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JEPX day-ahead spot price by area (monthly average)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'Chart'!$A$2:$A$127</f>
            </numRef>
          </cat>
          <val>
            <numRef>
              <f>'Chart'!$B$2:$B$127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'Chart'!$A$2:$A$127</f>
            </numRef>
          </cat>
          <val>
            <numRef>
              <f>'Chart'!$C$2:$C$127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'Chart'!$A$2:$A$127</f>
            </numRef>
          </cat>
          <val>
            <numRef>
              <f>'Chart'!$D$2:$D$127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'Chart'!$A$2:$A$127</f>
            </numRef>
          </cat>
          <val>
            <numRef>
              <f>'Chart'!$E$2:$E$127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'Chart'!$A$2:$A$127</f>
            </numRef>
          </cat>
          <val>
            <numRef>
              <f>'Chart'!$F$2:$F$127</f>
            </numRef>
          </val>
          <smooth val="0"/>
        </ser>
        <ser>
          <idx val="5"/>
          <order val="5"/>
          <tx>
            <strRef>
              <f>'Chart'!G1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'Chart'!$A$2:$A$127</f>
            </numRef>
          </cat>
          <val>
            <numRef>
              <f>'Chart'!$G$2:$G$127</f>
            </numRef>
          </val>
          <smooth val="0"/>
        </ser>
        <ser>
          <idx val="6"/>
          <order val="6"/>
          <tx>
            <strRef>
              <f>'Chart'!H1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'Chart'!$A$2:$A$127</f>
            </numRef>
          </cat>
          <val>
            <numRef>
              <f>'Chart'!$H$2:$H$127</f>
            </numRef>
          </val>
          <smooth val="0"/>
        </ser>
        <ser>
          <idx val="7"/>
          <order val="7"/>
          <tx>
            <strRef>
              <f>'Chart'!I1</f>
            </strRef>
          </tx>
          <spPr>
            <a:ln w="22225">
              <a:solidFill>
                <a:srgbClr val="9A9A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'Chart'!$A$2:$A$127</f>
            </numRef>
          </cat>
          <val>
            <numRef>
              <f>'Chart'!$I$2:$I$127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JPY per kWh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*_JPY_per_kWh: simple average of the day's 48 half-hourly day-ahead (spot) prices, Japanese yen per kWh (System = the single-price market; Hokkaido ... Kyushu = area prices after market splitting). Contracted_GWh: the day's total contracted volume in the spot market. Okinawa is not in the JEPX market.</t>
        </is>
      </c>
    </row>
    <row r="4"/>
    <row r="5">
      <c r="A5" s="1" t="inlineStr">
        <is>
          <t>SOURCE</t>
        </is>
      </c>
    </row>
    <row r="6">
      <c r="A6" t="inlineStr">
        <is>
          <t>Japan Electric Power Exchange (JEPX), spot market trading information, spot_summary CSV by fiscal year: https://www.jepx.jp/electricpower/market-data/spot/ .</t>
        </is>
      </c>
    </row>
    <row r="7"/>
    <row r="8">
      <c r="A8" s="1" t="inlineStr">
        <is>
          <t>DATES</t>
        </is>
      </c>
    </row>
    <row r="9">
      <c r="A9" t="inlineStr">
        <is>
          <t>Delivery date. A day is kept only when all 48 slots are present.</t>
        </is>
      </c>
    </row>
    <row r="10"/>
    <row r="11">
      <c r="A11" s="1" t="inlineStr">
        <is>
          <t>UPDATES</t>
        </is>
      </c>
    </row>
    <row r="12">
      <c r="A12" t="inlineStr">
        <is>
          <t>Incremental: stored days before the last 14 are kept; the fiscal-year file(s) holding later days are re-read.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Hokkaido</t>
        </is>
      </c>
      <c r="C1" t="inlineStr">
        <is>
          <t>Tokyo</t>
        </is>
      </c>
      <c r="D1" t="inlineStr">
        <is>
          <t>Tohoku</t>
        </is>
      </c>
      <c r="E1" t="inlineStr">
        <is>
          <t>Chubu</t>
        </is>
      </c>
      <c r="F1" t="inlineStr">
        <is>
          <t>System</t>
        </is>
      </c>
      <c r="G1" t="inlineStr">
        <is>
          <t>Hokuriku</t>
        </is>
      </c>
      <c r="H1" t="inlineStr">
        <is>
          <t>Kansai</t>
        </is>
      </c>
      <c r="I1" t="inlineStr">
        <is>
          <t>Other</t>
        </is>
      </c>
    </row>
    <row r="2">
      <c r="A2" s="3" t="n">
        <v>42461</v>
      </c>
      <c r="B2" t="n">
        <v>9.368403333333333</v>
      </c>
      <c r="C2" t="n">
        <v>8.381656666666666</v>
      </c>
      <c r="D2" t="n">
        <v>8.371863333333334</v>
      </c>
      <c r="E2" t="n">
        <v>6.631023333333333</v>
      </c>
      <c r="F2" t="n">
        <v>6.824603333333333</v>
      </c>
      <c r="G2" t="n">
        <v>6.624573333333333</v>
      </c>
      <c r="H2" t="n">
        <v>6.624573333333333</v>
      </c>
      <c r="I2" t="n">
        <v>19.43070666666667</v>
      </c>
    </row>
    <row r="3">
      <c r="A3" s="3" t="n">
        <v>42491</v>
      </c>
      <c r="B3" t="n">
        <v>10.02018064516129</v>
      </c>
      <c r="C3" t="n">
        <v>8.478548387096774</v>
      </c>
      <c r="D3" t="n">
        <v>8.431770967741937</v>
      </c>
      <c r="E3" t="n">
        <v>6.698067741935484</v>
      </c>
      <c r="F3" t="n">
        <v>6.891993548387097</v>
      </c>
      <c r="G3" t="n">
        <v>6.699032258064515</v>
      </c>
      <c r="H3" t="n">
        <v>6.699032258064515</v>
      </c>
      <c r="I3" t="n">
        <v>19.77775483870968</v>
      </c>
    </row>
    <row r="4">
      <c r="A4" s="3" t="n">
        <v>42522</v>
      </c>
      <c r="B4" t="n">
        <v>15.89243</v>
      </c>
      <c r="C4" t="n">
        <v>9.124313333333333</v>
      </c>
      <c r="D4" t="n">
        <v>9.115320000000001</v>
      </c>
      <c r="E4" t="n">
        <v>7.55688</v>
      </c>
      <c r="F4" t="n">
        <v>7.812966666666666</v>
      </c>
      <c r="G4" t="n">
        <v>7.44753</v>
      </c>
      <c r="H4" t="n">
        <v>7.55688</v>
      </c>
      <c r="I4" t="n">
        <v>22.66354333333334</v>
      </c>
    </row>
    <row r="5">
      <c r="A5" s="3" t="n">
        <v>42552</v>
      </c>
      <c r="B5" t="n">
        <v>10.67387096774194</v>
      </c>
      <c r="C5" t="n">
        <v>9.089529032258064</v>
      </c>
      <c r="D5" t="n">
        <v>9.089529032258064</v>
      </c>
      <c r="E5" t="n">
        <v>7.889632258064516</v>
      </c>
      <c r="F5" t="n">
        <v>8.119558064516129</v>
      </c>
      <c r="G5" t="n">
        <v>7.889632258064516</v>
      </c>
      <c r="H5" t="n">
        <v>7.889632258064516</v>
      </c>
      <c r="I5" t="n">
        <v>23.61110322580645</v>
      </c>
    </row>
    <row r="6">
      <c r="A6" s="3" t="n">
        <v>42583</v>
      </c>
      <c r="B6" t="n">
        <v>11.90985806451613</v>
      </c>
      <c r="C6" t="n">
        <v>10.01577419354839</v>
      </c>
      <c r="D6" t="n">
        <v>10.01577419354839</v>
      </c>
      <c r="E6" t="n">
        <v>8.348935483870967</v>
      </c>
      <c r="F6" t="n">
        <v>8.679687096774193</v>
      </c>
      <c r="G6" t="n">
        <v>8.348935483870967</v>
      </c>
      <c r="H6" t="n">
        <v>8.348935483870967</v>
      </c>
      <c r="I6" t="n">
        <v>25.03790967741935</v>
      </c>
    </row>
    <row r="7">
      <c r="A7" s="3" t="n">
        <v>42614</v>
      </c>
      <c r="B7" t="n">
        <v>11.32344666666667</v>
      </c>
      <c r="C7" t="n">
        <v>9.256626666666667</v>
      </c>
      <c r="D7" t="n">
        <v>9.256626666666667</v>
      </c>
      <c r="E7" t="n">
        <v>7.407616666666667</v>
      </c>
      <c r="F7" t="n">
        <v>7.918713333333333</v>
      </c>
      <c r="G7" t="n">
        <v>7.407616666666667</v>
      </c>
      <c r="H7" t="n">
        <v>7.407616666666667</v>
      </c>
      <c r="I7" t="n">
        <v>22.18070333333333</v>
      </c>
    </row>
    <row r="8">
      <c r="A8" s="3" t="n">
        <v>42644</v>
      </c>
      <c r="B8" t="n">
        <v>12.14732903225807</v>
      </c>
      <c r="C8" t="n">
        <v>8.060516129032258</v>
      </c>
      <c r="D8" t="n">
        <v>8.060516129032258</v>
      </c>
      <c r="E8" t="n">
        <v>7.330912903225806</v>
      </c>
      <c r="F8" t="n">
        <v>7.605835483870968</v>
      </c>
      <c r="G8" t="n">
        <v>7.330912903225806</v>
      </c>
      <c r="H8" t="n">
        <v>7.330912903225806</v>
      </c>
      <c r="I8" t="n">
        <v>21.98237741935484</v>
      </c>
    </row>
    <row r="9">
      <c r="A9" s="3" t="n">
        <v>42675</v>
      </c>
      <c r="B9" t="n">
        <v>14.28749666666667</v>
      </c>
      <c r="C9" t="n">
        <v>9.162583333333334</v>
      </c>
      <c r="D9" t="n">
        <v>9.15555</v>
      </c>
      <c r="E9" t="n">
        <v>7.802223333333333</v>
      </c>
      <c r="F9" t="n">
        <v>8.190850000000001</v>
      </c>
      <c r="G9" t="n">
        <v>7.809266666666667</v>
      </c>
      <c r="H9" t="n">
        <v>7.802223333333333</v>
      </c>
      <c r="I9" t="n">
        <v>23.36426666666667</v>
      </c>
    </row>
    <row r="10">
      <c r="A10" s="3" t="n">
        <v>42705</v>
      </c>
      <c r="B10" t="n">
        <v>11.28347419354839</v>
      </c>
      <c r="C10" t="n">
        <v>9.146796774193549</v>
      </c>
      <c r="D10" t="n">
        <v>9.146796774193549</v>
      </c>
      <c r="E10" t="n">
        <v>8.899454838709678</v>
      </c>
      <c r="F10" t="n">
        <v>8.95924193548387</v>
      </c>
      <c r="G10" t="n">
        <v>8.899454838709678</v>
      </c>
      <c r="H10" t="n">
        <v>8.899454838709678</v>
      </c>
      <c r="I10" t="n">
        <v>26.66266774193548</v>
      </c>
    </row>
    <row r="11">
      <c r="A11" s="3" t="n">
        <v>42736</v>
      </c>
      <c r="B11" t="n">
        <v>12.77838709677419</v>
      </c>
      <c r="C11" t="n">
        <v>10.50219032258065</v>
      </c>
      <c r="D11" t="n">
        <v>10.50219032258065</v>
      </c>
      <c r="E11" t="n">
        <v>9.802006451612902</v>
      </c>
      <c r="F11" t="n">
        <v>9.952948387096775</v>
      </c>
      <c r="G11" t="n">
        <v>9.802006451612902</v>
      </c>
      <c r="H11" t="n">
        <v>9.802006451612902</v>
      </c>
      <c r="I11" t="n">
        <v>29.40111612903225</v>
      </c>
    </row>
    <row r="12">
      <c r="A12" s="3" t="n">
        <v>42767</v>
      </c>
      <c r="B12" t="n">
        <v>12.57128928571429</v>
      </c>
      <c r="C12" t="n">
        <v>10.71943571428571</v>
      </c>
      <c r="D12" t="n">
        <v>10.71943571428571</v>
      </c>
      <c r="E12" t="n">
        <v>10.56205</v>
      </c>
      <c r="F12" t="n">
        <v>10.56607857142857</v>
      </c>
      <c r="G12" t="n">
        <v>10.56205</v>
      </c>
      <c r="H12" t="n">
        <v>10.56205</v>
      </c>
      <c r="I12" t="n">
        <v>31.64003214285714</v>
      </c>
    </row>
    <row r="13">
      <c r="A13" s="3" t="n">
        <v>42795</v>
      </c>
      <c r="B13" t="n">
        <v>11.19597096774194</v>
      </c>
      <c r="C13" t="n">
        <v>10.00305483870968</v>
      </c>
      <c r="D13" t="n">
        <v>9.995022580645163</v>
      </c>
      <c r="E13" t="n">
        <v>10.67185483870968</v>
      </c>
      <c r="F13" t="n">
        <v>10.13186774193548</v>
      </c>
      <c r="G13" t="n">
        <v>10.66795806451613</v>
      </c>
      <c r="H13" t="n">
        <v>10.66795806451613</v>
      </c>
      <c r="I13" t="n">
        <v>31.98590645161291</v>
      </c>
    </row>
    <row r="14">
      <c r="A14" s="3" t="n">
        <v>42826</v>
      </c>
      <c r="B14" t="n">
        <v>10.76233333333333</v>
      </c>
      <c r="C14" t="n">
        <v>9.801463333333334</v>
      </c>
      <c r="D14" t="n">
        <v>9.801463333333334</v>
      </c>
      <c r="E14" t="n">
        <v>8.062056666666667</v>
      </c>
      <c r="F14" t="n">
        <v>8.622359999999999</v>
      </c>
      <c r="G14" t="n">
        <v>8.062056666666667</v>
      </c>
      <c r="H14" t="n">
        <v>8.062056666666667</v>
      </c>
      <c r="I14" t="n">
        <v>23.78007666666667</v>
      </c>
    </row>
    <row r="15">
      <c r="A15" s="3" t="n">
        <v>42856</v>
      </c>
      <c r="B15" t="n">
        <v>10.37731935483871</v>
      </c>
      <c r="C15" t="n">
        <v>8.965535483870967</v>
      </c>
      <c r="D15" t="n">
        <v>8.965535483870967</v>
      </c>
      <c r="E15" t="n">
        <v>7.224035483870968</v>
      </c>
      <c r="F15" t="n">
        <v>7.762464516129032</v>
      </c>
      <c r="G15" t="n">
        <v>7.224035483870968</v>
      </c>
      <c r="H15" t="n">
        <v>7.224035483870968</v>
      </c>
      <c r="I15" t="n">
        <v>21.02558387096774</v>
      </c>
    </row>
    <row r="16">
      <c r="A16" s="3" t="n">
        <v>42887</v>
      </c>
      <c r="B16" t="n">
        <v>10.47218666666667</v>
      </c>
      <c r="C16" t="n">
        <v>8.790763333333333</v>
      </c>
      <c r="D16" t="n">
        <v>8.790763333333333</v>
      </c>
      <c r="E16" t="n">
        <v>7.496033333333333</v>
      </c>
      <c r="F16" t="n">
        <v>7.936043333333333</v>
      </c>
      <c r="G16" t="n">
        <v>7.496033333333333</v>
      </c>
      <c r="H16" t="n">
        <v>7.496033333333333</v>
      </c>
      <c r="I16" t="n">
        <v>22.41436</v>
      </c>
    </row>
    <row r="17">
      <c r="A17" s="3" t="n">
        <v>42917</v>
      </c>
      <c r="B17" t="n">
        <v>12.96593225806452</v>
      </c>
      <c r="C17" t="n">
        <v>11.95404193548387</v>
      </c>
      <c r="D17" t="n">
        <v>11.95404193548387</v>
      </c>
      <c r="E17" t="n">
        <v>10.14956451612903</v>
      </c>
      <c r="F17" t="n">
        <v>10.55477096774194</v>
      </c>
      <c r="G17" t="n">
        <v>10.14956451612903</v>
      </c>
      <c r="H17" t="n">
        <v>10.14956451612903</v>
      </c>
      <c r="I17" t="n">
        <v>30.09401612903226</v>
      </c>
    </row>
    <row r="18">
      <c r="A18" s="3" t="n">
        <v>42948</v>
      </c>
      <c r="B18" t="n">
        <v>12.32235806451613</v>
      </c>
      <c r="C18" t="n">
        <v>10.21432903225807</v>
      </c>
      <c r="D18" t="n">
        <v>10.21432903225807</v>
      </c>
      <c r="E18" t="n">
        <v>9.68848064516129</v>
      </c>
      <c r="F18" t="n">
        <v>9.829938709677419</v>
      </c>
      <c r="G18" t="n">
        <v>9.68848064516129</v>
      </c>
      <c r="H18" t="n">
        <v>9.68848064516129</v>
      </c>
      <c r="I18" t="n">
        <v>28.86669032258065</v>
      </c>
    </row>
    <row r="19">
      <c r="A19" s="3" t="n">
        <v>42979</v>
      </c>
      <c r="B19" t="n">
        <v>10.6039</v>
      </c>
      <c r="C19" t="n">
        <v>8.535936666666666</v>
      </c>
      <c r="D19" t="n">
        <v>8.535936666666666</v>
      </c>
      <c r="E19" t="n">
        <v>7.444556666666667</v>
      </c>
      <c r="F19" t="n">
        <v>8.072433333333333</v>
      </c>
      <c r="G19" t="n">
        <v>7.444556666666667</v>
      </c>
      <c r="H19" t="n">
        <v>7.444556666666667</v>
      </c>
      <c r="I19" t="n">
        <v>22.29955</v>
      </c>
    </row>
    <row r="20">
      <c r="A20" s="3" t="n">
        <v>43009</v>
      </c>
      <c r="B20" t="n">
        <v>13.83914838709677</v>
      </c>
      <c r="C20" t="n">
        <v>8.896541935483871</v>
      </c>
      <c r="D20" t="n">
        <v>8.896541935483871</v>
      </c>
      <c r="E20" t="n">
        <v>8.079654838709677</v>
      </c>
      <c r="F20" t="n">
        <v>8.446703225806452</v>
      </c>
      <c r="G20" t="n">
        <v>8.079654838709677</v>
      </c>
      <c r="H20" t="n">
        <v>8.079654838709677</v>
      </c>
      <c r="I20" t="n">
        <v>24.11214193548387</v>
      </c>
    </row>
    <row r="21">
      <c r="A21" s="3" t="n">
        <v>43040</v>
      </c>
      <c r="B21" t="n">
        <v>11.61795</v>
      </c>
      <c r="C21" t="n">
        <v>8.469796666666666</v>
      </c>
      <c r="D21" t="n">
        <v>8.469796666666666</v>
      </c>
      <c r="E21" t="n">
        <v>9.41306</v>
      </c>
      <c r="F21" t="n">
        <v>8.767206666666668</v>
      </c>
      <c r="G21" t="n">
        <v>9.46373</v>
      </c>
      <c r="H21" t="n">
        <v>9.46373</v>
      </c>
      <c r="I21" t="n">
        <v>28.30328333333333</v>
      </c>
    </row>
    <row r="22">
      <c r="A22" s="3" t="n">
        <v>43070</v>
      </c>
      <c r="B22" t="n">
        <v>13.00878709677419</v>
      </c>
      <c r="C22" t="n">
        <v>10.02102258064516</v>
      </c>
      <c r="D22" t="n">
        <v>10.02102258064516</v>
      </c>
      <c r="E22" t="n">
        <v>12.95975161290323</v>
      </c>
      <c r="F22" t="n">
        <v>10.79244516129032</v>
      </c>
      <c r="G22" t="n">
        <v>13.0109</v>
      </c>
      <c r="H22" t="n">
        <v>13.0109</v>
      </c>
      <c r="I22" t="n">
        <v>38.4759064516129</v>
      </c>
    </row>
    <row r="23">
      <c r="A23" s="3" t="n">
        <v>43101</v>
      </c>
      <c r="B23" t="n">
        <v>13.53237741935484</v>
      </c>
      <c r="C23" t="n">
        <v>11.75012903225807</v>
      </c>
      <c r="D23" t="n">
        <v>11.75012903225807</v>
      </c>
      <c r="E23" t="n">
        <v>13.50397419354839</v>
      </c>
      <c r="F23" t="n">
        <v>12.12006774193548</v>
      </c>
      <c r="G23" t="n">
        <v>13.55362580645161</v>
      </c>
      <c r="H23" t="n">
        <v>13.55362580645161</v>
      </c>
      <c r="I23" t="n">
        <v>40.07132903225806</v>
      </c>
    </row>
    <row r="24">
      <c r="A24" s="3" t="n">
        <v>43132</v>
      </c>
      <c r="B24" t="n">
        <v>16.27517857142857</v>
      </c>
      <c r="C24" t="n">
        <v>14.80747142857143</v>
      </c>
      <c r="D24" t="n">
        <v>14.80747142857143</v>
      </c>
      <c r="E24" t="n">
        <v>14.76092142857143</v>
      </c>
      <c r="F24" t="n">
        <v>14.54416428571429</v>
      </c>
      <c r="G24" t="n">
        <v>14.95365357142857</v>
      </c>
      <c r="H24" t="n">
        <v>14.95365357142857</v>
      </c>
      <c r="I24" t="n">
        <v>44.66977142857142</v>
      </c>
    </row>
    <row r="25">
      <c r="A25" s="3" t="n">
        <v>43160</v>
      </c>
      <c r="B25" t="n">
        <v>13.97172903225806</v>
      </c>
      <c r="C25" t="n">
        <v>9.903048387096774</v>
      </c>
      <c r="D25" t="n">
        <v>9.870693548387097</v>
      </c>
      <c r="E25" t="n">
        <v>8.855309677419354</v>
      </c>
      <c r="F25" t="n">
        <v>9.475367741935484</v>
      </c>
      <c r="G25" t="n">
        <v>8.890309677419355</v>
      </c>
      <c r="H25" t="n">
        <v>8.890309677419355</v>
      </c>
      <c r="I25" t="n">
        <v>26.62579354838709</v>
      </c>
    </row>
    <row r="26">
      <c r="A26" s="3" t="n">
        <v>43191</v>
      </c>
      <c r="B26" t="n">
        <v>13.52256333333333</v>
      </c>
      <c r="C26" t="n">
        <v>8.433613333333334</v>
      </c>
      <c r="D26" t="n">
        <v>8.410556666666666</v>
      </c>
      <c r="E26" t="n">
        <v>7.743696666666667</v>
      </c>
      <c r="F26" t="n">
        <v>8.198986666666666</v>
      </c>
      <c r="G26" t="n">
        <v>7.841390000000001</v>
      </c>
      <c r="H26" t="n">
        <v>7.841390000000001</v>
      </c>
      <c r="I26" t="n">
        <v>23.52051666666667</v>
      </c>
    </row>
    <row r="27">
      <c r="A27" s="3" t="n">
        <v>43221</v>
      </c>
      <c r="B27" t="n">
        <v>13.31904193548387</v>
      </c>
      <c r="C27" t="n">
        <v>8.940687096774193</v>
      </c>
      <c r="D27" t="n">
        <v>8.935622580645161</v>
      </c>
      <c r="E27" t="n">
        <v>8.259361290322582</v>
      </c>
      <c r="F27" t="n">
        <v>8.793893548387096</v>
      </c>
      <c r="G27" t="n">
        <v>8.275954838709676</v>
      </c>
      <c r="H27" t="n">
        <v>8.275954838709676</v>
      </c>
      <c r="I27" t="n">
        <v>24.82595483870968</v>
      </c>
    </row>
    <row r="28">
      <c r="A28" s="3" t="n">
        <v>43252</v>
      </c>
      <c r="B28" t="n">
        <v>12.24524</v>
      </c>
      <c r="C28" t="n">
        <v>9.453446666666668</v>
      </c>
      <c r="D28" t="n">
        <v>9.254033333333332</v>
      </c>
      <c r="E28" t="n">
        <v>8.866516666666666</v>
      </c>
      <c r="F28" t="n">
        <v>9.154580000000001</v>
      </c>
      <c r="G28" t="n">
        <v>8.864593333333334</v>
      </c>
      <c r="H28" t="n">
        <v>8.864593333333334</v>
      </c>
      <c r="I28" t="n">
        <v>26.25878</v>
      </c>
    </row>
    <row r="29">
      <c r="A29" s="3" t="n">
        <v>43282</v>
      </c>
      <c r="B29" t="n">
        <v>14.42648709677419</v>
      </c>
      <c r="C29" t="n">
        <v>13.42179677419355</v>
      </c>
      <c r="D29" t="n">
        <v>13.40961290322581</v>
      </c>
      <c r="E29" t="n">
        <v>12.68847096774194</v>
      </c>
      <c r="F29" t="n">
        <v>12.54000967741935</v>
      </c>
      <c r="G29" t="n">
        <v>12.68847096774194</v>
      </c>
      <c r="H29" t="n">
        <v>12.68847096774194</v>
      </c>
      <c r="I29" t="n">
        <v>36.16412580645161</v>
      </c>
    </row>
    <row r="30">
      <c r="A30" s="3" t="n">
        <v>43313</v>
      </c>
      <c r="B30" t="n">
        <v>15.56249032258065</v>
      </c>
      <c r="C30" t="n">
        <v>13.86626129032258</v>
      </c>
      <c r="D30" t="n">
        <v>13.84982903225806</v>
      </c>
      <c r="E30" t="n">
        <v>12.18971290322581</v>
      </c>
      <c r="F30" t="n">
        <v>12.23579032258065</v>
      </c>
      <c r="G30" t="n">
        <v>12.19031290322581</v>
      </c>
      <c r="H30" t="n">
        <v>12.19031290322581</v>
      </c>
      <c r="I30" t="n">
        <v>35.41946129032258</v>
      </c>
    </row>
    <row r="31">
      <c r="A31" s="3" t="n">
        <v>43344</v>
      </c>
      <c r="B31" t="n">
        <v>15.35599</v>
      </c>
      <c r="C31" t="n">
        <v>10.54302</v>
      </c>
      <c r="D31" t="n">
        <v>10.54117333333333</v>
      </c>
      <c r="E31" t="n">
        <v>8.61913</v>
      </c>
      <c r="F31" t="n">
        <v>9.69495</v>
      </c>
      <c r="G31" t="n">
        <v>8.61913</v>
      </c>
      <c r="H31" t="n">
        <v>8.61913</v>
      </c>
      <c r="I31" t="n">
        <v>25.47794333333334</v>
      </c>
    </row>
    <row r="32">
      <c r="A32" s="3" t="n">
        <v>43374</v>
      </c>
      <c r="B32" t="n">
        <v>14.5061935483871</v>
      </c>
      <c r="C32" t="n">
        <v>10.58535483870968</v>
      </c>
      <c r="D32" t="n">
        <v>10.58535483870968</v>
      </c>
      <c r="E32" t="n">
        <v>9.052951612903225</v>
      </c>
      <c r="F32" t="n">
        <v>9.805029032258064</v>
      </c>
      <c r="G32" t="n">
        <v>9.052951612903225</v>
      </c>
      <c r="H32" t="n">
        <v>9.052951612903225</v>
      </c>
      <c r="I32" t="n">
        <v>25.87446451612903</v>
      </c>
    </row>
    <row r="33">
      <c r="A33" s="3" t="n">
        <v>43405</v>
      </c>
      <c r="B33" t="n">
        <v>16.41628</v>
      </c>
      <c r="C33" t="n">
        <v>10.56943666666667</v>
      </c>
      <c r="D33" t="n">
        <v>10.56943666666667</v>
      </c>
      <c r="E33" t="n">
        <v>8.992753333333333</v>
      </c>
      <c r="F33" t="n">
        <v>9.992203333333332</v>
      </c>
      <c r="G33" t="n">
        <v>8.992753333333333</v>
      </c>
      <c r="H33" t="n">
        <v>8.992753333333333</v>
      </c>
      <c r="I33" t="n">
        <v>26.35359333333334</v>
      </c>
    </row>
    <row r="34">
      <c r="A34" s="3" t="n">
        <v>43435</v>
      </c>
      <c r="B34" t="n">
        <v>19.77846451612903</v>
      </c>
      <c r="C34" t="n">
        <v>10.96533225806452</v>
      </c>
      <c r="D34" t="n">
        <v>10.96533225806452</v>
      </c>
      <c r="E34" t="n">
        <v>8.558509677419355</v>
      </c>
      <c r="F34" t="n">
        <v>9.923016129032257</v>
      </c>
      <c r="G34" t="n">
        <v>8.558509677419355</v>
      </c>
      <c r="H34" t="n">
        <v>8.558509677419355</v>
      </c>
      <c r="I34" t="n">
        <v>25.3066129032258</v>
      </c>
    </row>
    <row r="35">
      <c r="A35" s="3" t="n">
        <v>43466</v>
      </c>
      <c r="B35" t="n">
        <v>19.26014838709678</v>
      </c>
      <c r="C35" t="n">
        <v>11.00956129032258</v>
      </c>
      <c r="D35" t="n">
        <v>11.00956129032258</v>
      </c>
      <c r="E35" t="n">
        <v>8.437109677419356</v>
      </c>
      <c r="F35" t="n">
        <v>9.952758064516129</v>
      </c>
      <c r="G35" t="n">
        <v>8.437109677419356</v>
      </c>
      <c r="H35" t="n">
        <v>8.437109677419356</v>
      </c>
      <c r="I35" t="n">
        <v>25.12855806451613</v>
      </c>
    </row>
    <row r="36">
      <c r="A36" s="3" t="n">
        <v>43497</v>
      </c>
      <c r="B36" t="n">
        <v>14.38200714285714</v>
      </c>
      <c r="C36" t="n">
        <v>10.66137857142857</v>
      </c>
      <c r="D36" t="n">
        <v>10.66137857142857</v>
      </c>
      <c r="E36" t="n">
        <v>7.0238</v>
      </c>
      <c r="F36" t="n">
        <v>8.927385714285714</v>
      </c>
      <c r="G36" t="n">
        <v>7.02255</v>
      </c>
      <c r="H36" t="n">
        <v>7.02255</v>
      </c>
      <c r="I36" t="n">
        <v>20.99550714285714</v>
      </c>
    </row>
    <row r="37">
      <c r="A37" s="3" t="n">
        <v>43525</v>
      </c>
      <c r="B37" t="n">
        <v>14.65004838709677</v>
      </c>
      <c r="C37" t="n">
        <v>9.606706451612904</v>
      </c>
      <c r="D37" t="n">
        <v>9.510996774193547</v>
      </c>
      <c r="E37" t="n">
        <v>5.864945161290323</v>
      </c>
      <c r="F37" t="n">
        <v>7.704783870967741</v>
      </c>
      <c r="G37" t="n">
        <v>5.840758064516129</v>
      </c>
      <c r="H37" t="n">
        <v>5.840758064516129</v>
      </c>
      <c r="I37" t="n">
        <v>17.47291290322581</v>
      </c>
    </row>
    <row r="38">
      <c r="A38" s="3" t="n">
        <v>43556</v>
      </c>
      <c r="B38" t="n">
        <v>12.30245</v>
      </c>
      <c r="C38" t="n">
        <v>10.93398333333333</v>
      </c>
      <c r="D38" t="n">
        <v>10.77142</v>
      </c>
      <c r="E38" t="n">
        <v>7.001069999999999</v>
      </c>
      <c r="F38" t="n">
        <v>8.049783333333334</v>
      </c>
      <c r="G38" t="n">
        <v>7.001069999999999</v>
      </c>
      <c r="H38" t="n">
        <v>7.001069999999999</v>
      </c>
      <c r="I38" t="n">
        <v>20.80152666666667</v>
      </c>
    </row>
    <row r="39">
      <c r="A39" s="3" t="n">
        <v>43586</v>
      </c>
      <c r="B39" t="n">
        <v>8.629322580645162</v>
      </c>
      <c r="C39" t="n">
        <v>8.650816129032258</v>
      </c>
      <c r="D39" t="n">
        <v>8.650816129032258</v>
      </c>
      <c r="E39" t="n">
        <v>6.829245161290323</v>
      </c>
      <c r="F39" t="n">
        <v>7.602932258064516</v>
      </c>
      <c r="G39" t="n">
        <v>6.743664516129033</v>
      </c>
      <c r="H39" t="n">
        <v>6.743664516129033</v>
      </c>
      <c r="I39" t="n">
        <v>20.08532903225807</v>
      </c>
    </row>
    <row r="40">
      <c r="A40" s="3" t="n">
        <v>43617</v>
      </c>
      <c r="B40" t="n">
        <v>10.44308333333333</v>
      </c>
      <c r="C40" t="n">
        <v>8.565993333333333</v>
      </c>
      <c r="D40" t="n">
        <v>8.481893333333334</v>
      </c>
      <c r="E40" t="n">
        <v>7.265496666666666</v>
      </c>
      <c r="F40" t="n">
        <v>7.888983333333333</v>
      </c>
      <c r="G40" t="n">
        <v>7.180086666666667</v>
      </c>
      <c r="H40" t="n">
        <v>7.180086666666667</v>
      </c>
      <c r="I40" t="n">
        <v>21.50730333333333</v>
      </c>
    </row>
    <row r="41">
      <c r="A41" s="3" t="n">
        <v>43647</v>
      </c>
      <c r="B41" t="n">
        <v>11.67521612903226</v>
      </c>
      <c r="C41" t="n">
        <v>8.462525806451612</v>
      </c>
      <c r="D41" t="n">
        <v>8.416061290322581</v>
      </c>
      <c r="E41" t="n">
        <v>6.858580645161291</v>
      </c>
      <c r="F41" t="n">
        <v>7.4871</v>
      </c>
      <c r="G41" t="n">
        <v>6.858580645161291</v>
      </c>
      <c r="H41" t="n">
        <v>6.858580645161291</v>
      </c>
      <c r="I41" t="n">
        <v>20.45396129032258</v>
      </c>
    </row>
    <row r="42">
      <c r="A42" s="3" t="n">
        <v>43678</v>
      </c>
      <c r="B42" t="n">
        <v>13.17488387096774</v>
      </c>
      <c r="C42" t="n">
        <v>12.73463870967742</v>
      </c>
      <c r="D42" t="n">
        <v>12.72112903225807</v>
      </c>
      <c r="E42" t="n">
        <v>8.599787096774193</v>
      </c>
      <c r="F42" t="n">
        <v>10.2471935483871</v>
      </c>
      <c r="G42" t="n">
        <v>8.599832258064517</v>
      </c>
      <c r="H42" t="n">
        <v>8.599832258064517</v>
      </c>
      <c r="I42" t="n">
        <v>25.39828064516129</v>
      </c>
    </row>
    <row r="43">
      <c r="A43" s="3" t="n">
        <v>43709</v>
      </c>
      <c r="B43" t="n">
        <v>13.66786666666667</v>
      </c>
      <c r="C43" t="n">
        <v>9.762256666666667</v>
      </c>
      <c r="D43" t="n">
        <v>9.760999999999999</v>
      </c>
      <c r="E43" t="n">
        <v>8.379433333333333</v>
      </c>
      <c r="F43" t="n">
        <v>9.074310000000001</v>
      </c>
      <c r="G43" t="n">
        <v>8.380203333333334</v>
      </c>
      <c r="H43" t="n">
        <v>8.380203333333334</v>
      </c>
      <c r="I43" t="n">
        <v>24.98679333333333</v>
      </c>
    </row>
    <row r="44">
      <c r="A44" s="3" t="n">
        <v>43739</v>
      </c>
      <c r="B44" t="n">
        <v>9.613458064516129</v>
      </c>
      <c r="C44" t="n">
        <v>9.317329032258064</v>
      </c>
      <c r="D44" t="n">
        <v>9.302329032258065</v>
      </c>
      <c r="E44" t="n">
        <v>7.775335483870968</v>
      </c>
      <c r="F44" t="n">
        <v>8.235054838709678</v>
      </c>
      <c r="G44" t="n">
        <v>7.771251612903226</v>
      </c>
      <c r="H44" t="n">
        <v>7.770432258064516</v>
      </c>
      <c r="I44" t="n">
        <v>22.88954838709677</v>
      </c>
    </row>
    <row r="45">
      <c r="A45" s="3" t="n">
        <v>43770</v>
      </c>
      <c r="B45" t="n">
        <v>10.33552666666667</v>
      </c>
      <c r="C45" t="n">
        <v>9.030276666666667</v>
      </c>
      <c r="D45" t="n">
        <v>8.973946666666667</v>
      </c>
      <c r="E45" t="n">
        <v>6.982349999999999</v>
      </c>
      <c r="F45" t="n">
        <v>7.753753333333334</v>
      </c>
      <c r="G45" t="n">
        <v>6.98162</v>
      </c>
      <c r="H45" t="n">
        <v>6.98162</v>
      </c>
      <c r="I45" t="n">
        <v>20.16848333333333</v>
      </c>
    </row>
    <row r="46">
      <c r="A46" s="3" t="n">
        <v>43800</v>
      </c>
      <c r="B46" t="n">
        <v>9.48046129032258</v>
      </c>
      <c r="C46" t="n">
        <v>8.71208064516129</v>
      </c>
      <c r="D46" t="n">
        <v>8.693580645161289</v>
      </c>
      <c r="E46" t="n">
        <v>7.850625806451612</v>
      </c>
      <c r="F46" t="n">
        <v>8.216254838709677</v>
      </c>
      <c r="G46" t="n">
        <v>7.850625806451612</v>
      </c>
      <c r="H46" t="n">
        <v>7.850625806451612</v>
      </c>
      <c r="I46" t="n">
        <v>22.99729032258065</v>
      </c>
    </row>
    <row r="47">
      <c r="A47" s="3" t="n">
        <v>43831</v>
      </c>
      <c r="B47" t="n">
        <v>10.15723548387097</v>
      </c>
      <c r="C47" t="n">
        <v>8.16593870967742</v>
      </c>
      <c r="D47" t="n">
        <v>8.148722580645162</v>
      </c>
      <c r="E47" t="n">
        <v>7.287767741935483</v>
      </c>
      <c r="F47" t="n">
        <v>7.683461290322581</v>
      </c>
      <c r="G47" t="n">
        <v>7.287767741935483</v>
      </c>
      <c r="H47" t="n">
        <v>7.287767741935483</v>
      </c>
      <c r="I47" t="n">
        <v>21.21977741935484</v>
      </c>
    </row>
    <row r="48">
      <c r="A48" s="3" t="n">
        <v>43862</v>
      </c>
      <c r="B48" t="n">
        <v>8.704206896551725</v>
      </c>
      <c r="C48" t="n">
        <v>7.58946896551724</v>
      </c>
      <c r="D48" t="n">
        <v>7.551237931034484</v>
      </c>
      <c r="E48" t="n">
        <v>6.360448275862069</v>
      </c>
      <c r="F48" t="n">
        <v>6.864051724137931</v>
      </c>
      <c r="G48" t="n">
        <v>6.360237931034483</v>
      </c>
      <c r="H48" t="n">
        <v>6.360237931034483</v>
      </c>
      <c r="I48" t="n">
        <v>18.45201379310345</v>
      </c>
    </row>
    <row r="49">
      <c r="A49" s="3" t="n">
        <v>43891</v>
      </c>
      <c r="B49" t="n">
        <v>10.6813064516129</v>
      </c>
      <c r="C49" t="n">
        <v>7.477522580645162</v>
      </c>
      <c r="D49" t="n">
        <v>7.196793548387097</v>
      </c>
      <c r="E49" t="n">
        <v>5.060716129032259</v>
      </c>
      <c r="F49" t="n">
        <v>5.980103225806451</v>
      </c>
      <c r="G49" t="n">
        <v>5.060716129032259</v>
      </c>
      <c r="H49" t="n">
        <v>5.060716129032259</v>
      </c>
      <c r="I49" t="n">
        <v>14.61870967741936</v>
      </c>
    </row>
    <row r="50">
      <c r="A50" s="3" t="n">
        <v>43922</v>
      </c>
      <c r="B50" t="n">
        <v>6.870446666666667</v>
      </c>
      <c r="C50" t="n">
        <v>6.853846666666667</v>
      </c>
      <c r="D50" t="n">
        <v>6.817763333333333</v>
      </c>
      <c r="E50" t="n">
        <v>4.19367</v>
      </c>
      <c r="F50" t="n">
        <v>5.237726666666666</v>
      </c>
      <c r="G50" t="n">
        <v>4.195510000000001</v>
      </c>
      <c r="H50" t="n">
        <v>4.195510000000001</v>
      </c>
      <c r="I50" t="n">
        <v>12.27623333333333</v>
      </c>
    </row>
    <row r="51">
      <c r="A51" s="3" t="n">
        <v>43952</v>
      </c>
      <c r="B51" t="n">
        <v>5.460264516129032</v>
      </c>
      <c r="C51" t="n">
        <v>5.749809677419355</v>
      </c>
      <c r="D51" t="n">
        <v>5.504103225806452</v>
      </c>
      <c r="E51" t="n">
        <v>3.6542</v>
      </c>
      <c r="F51" t="n">
        <v>4.177829032258065</v>
      </c>
      <c r="G51" t="n">
        <v>3.630238709677419</v>
      </c>
      <c r="H51" t="n">
        <v>3.630238709677419</v>
      </c>
      <c r="I51" t="n">
        <v>10.78429677419355</v>
      </c>
    </row>
    <row r="52">
      <c r="A52" s="3" t="n">
        <v>43983</v>
      </c>
      <c r="B52" t="n">
        <v>5.612353333333333</v>
      </c>
      <c r="C52" t="n">
        <v>5.568463333333333</v>
      </c>
      <c r="D52" t="n">
        <v>5.468126666666667</v>
      </c>
      <c r="E52" t="n">
        <v>4.647413333333334</v>
      </c>
      <c r="F52" t="n">
        <v>5.005386666666666</v>
      </c>
      <c r="G52" t="n">
        <v>4.647413333333334</v>
      </c>
      <c r="H52" t="n">
        <v>4.657920000000001</v>
      </c>
      <c r="I52" t="n">
        <v>13.92792666666667</v>
      </c>
    </row>
    <row r="53">
      <c r="A53" s="3" t="n">
        <v>44013</v>
      </c>
      <c r="B53" t="n">
        <v>4.84658064516129</v>
      </c>
      <c r="C53" t="n">
        <v>4.83213870967742</v>
      </c>
      <c r="D53" t="n">
        <v>4.82253870967742</v>
      </c>
      <c r="E53" t="n">
        <v>4.064093548387097</v>
      </c>
      <c r="F53" t="n">
        <v>4.311922580645161</v>
      </c>
      <c r="G53" t="n">
        <v>4.03486129032258</v>
      </c>
      <c r="H53" t="n">
        <v>4.03486129032258</v>
      </c>
      <c r="I53" t="n">
        <v>12.0803</v>
      </c>
    </row>
    <row r="54">
      <c r="A54" s="3" t="n">
        <v>44044</v>
      </c>
      <c r="B54" t="n">
        <v>9.776009677419356</v>
      </c>
      <c r="C54" t="n">
        <v>7.534329032258064</v>
      </c>
      <c r="D54" t="n">
        <v>7.381093548387097</v>
      </c>
      <c r="E54" t="n">
        <v>7.220777419354839</v>
      </c>
      <c r="F54" t="n">
        <v>7.035896774193549</v>
      </c>
      <c r="G54" t="n">
        <v>7.228135483870968</v>
      </c>
      <c r="H54" t="n">
        <v>7.228135483870968</v>
      </c>
      <c r="I54" t="n">
        <v>21.2154</v>
      </c>
    </row>
    <row r="55">
      <c r="A55" s="3" t="n">
        <v>44075</v>
      </c>
      <c r="B55" t="n">
        <v>7.072263333333334</v>
      </c>
      <c r="C55" t="n">
        <v>6.3028</v>
      </c>
      <c r="D55" t="n">
        <v>6.296466666666666</v>
      </c>
      <c r="E55" t="n">
        <v>7.226136666666666</v>
      </c>
      <c r="F55" t="n">
        <v>6.312323333333334</v>
      </c>
      <c r="G55" t="n">
        <v>7.209753333333333</v>
      </c>
      <c r="H55" t="n">
        <v>7.209073333333333</v>
      </c>
      <c r="I55" t="n">
        <v>20.91069333333333</v>
      </c>
    </row>
    <row r="56">
      <c r="A56" s="3" t="n">
        <v>44105</v>
      </c>
      <c r="B56" t="n">
        <v>5.075506451612903</v>
      </c>
      <c r="C56" t="n">
        <v>5.01268064516129</v>
      </c>
      <c r="D56" t="n">
        <v>4.9262</v>
      </c>
      <c r="E56" t="n">
        <v>5.525277419354839</v>
      </c>
      <c r="F56" t="n">
        <v>5.04761935483871</v>
      </c>
      <c r="G56" t="n">
        <v>5.537532258064516</v>
      </c>
      <c r="H56" t="n">
        <v>5.542077419354838</v>
      </c>
      <c r="I56" t="n">
        <v>16.38565483870968</v>
      </c>
    </row>
    <row r="57">
      <c r="A57" s="3" t="n">
        <v>44136</v>
      </c>
      <c r="B57" t="n">
        <v>5.833106666666667</v>
      </c>
      <c r="C57" t="n">
        <v>5.3464</v>
      </c>
      <c r="D57" t="n">
        <v>5.341266666666667</v>
      </c>
      <c r="E57" t="n">
        <v>6.322306666666666</v>
      </c>
      <c r="F57" t="n">
        <v>5.560156666666667</v>
      </c>
      <c r="G57" t="n">
        <v>6.320173333333333</v>
      </c>
      <c r="H57" t="n">
        <v>6.320173333333333</v>
      </c>
      <c r="I57" t="n">
        <v>18.73087333333334</v>
      </c>
    </row>
    <row r="58">
      <c r="A58" s="3" t="n">
        <v>44166</v>
      </c>
      <c r="B58" t="n">
        <v>14.07952258064516</v>
      </c>
      <c r="C58" t="n">
        <v>14.3451935483871</v>
      </c>
      <c r="D58" t="n">
        <v>14.02827419354839</v>
      </c>
      <c r="E58" t="n">
        <v>15.21264838709677</v>
      </c>
      <c r="F58" t="n">
        <v>13.92845483870968</v>
      </c>
      <c r="G58" t="n">
        <v>15.76088064516129</v>
      </c>
      <c r="H58" t="n">
        <v>15.76088064516129</v>
      </c>
      <c r="I58" t="n">
        <v>46.48584838709677</v>
      </c>
    </row>
    <row r="59">
      <c r="A59" s="3" t="n">
        <v>44197</v>
      </c>
      <c r="B59" t="n">
        <v>66.5946258064516</v>
      </c>
      <c r="C59" t="n">
        <v>66.53338709677419</v>
      </c>
      <c r="D59" t="n">
        <v>66.51342903225806</v>
      </c>
      <c r="E59" t="n">
        <v>58.95016451612903</v>
      </c>
      <c r="F59" t="n">
        <v>63.06607096774194</v>
      </c>
      <c r="G59" t="n">
        <v>60.00373870967742</v>
      </c>
      <c r="H59" t="n">
        <v>60.00373870967742</v>
      </c>
      <c r="I59" t="n">
        <v>179.6983741935484</v>
      </c>
    </row>
    <row r="60">
      <c r="A60" s="3" t="n">
        <v>44228</v>
      </c>
      <c r="B60" t="n">
        <v>8.253400000000001</v>
      </c>
      <c r="C60" t="n">
        <v>8.293828571428572</v>
      </c>
      <c r="D60" t="n">
        <v>8.122839285714287</v>
      </c>
      <c r="E60" t="n">
        <v>6.899664285714286</v>
      </c>
      <c r="F60" t="n">
        <v>7.495160714285714</v>
      </c>
      <c r="G60" t="n">
        <v>6.914489285714285</v>
      </c>
      <c r="H60" t="n">
        <v>6.914489285714285</v>
      </c>
      <c r="I60" t="n">
        <v>20.44032142857143</v>
      </c>
    </row>
    <row r="61">
      <c r="A61" s="3" t="n">
        <v>44256</v>
      </c>
      <c r="B61" t="n">
        <v>6.969532258064516</v>
      </c>
      <c r="C61" t="n">
        <v>6.700322580645161</v>
      </c>
      <c r="D61" t="n">
        <v>6.463316129032258</v>
      </c>
      <c r="E61" t="n">
        <v>6.126887096774194</v>
      </c>
      <c r="F61" t="n">
        <v>6.240629032258064</v>
      </c>
      <c r="G61" t="n">
        <v>6.125051612903226</v>
      </c>
      <c r="H61" t="n">
        <v>6.128038709677419</v>
      </c>
      <c r="I61" t="n">
        <v>17.75066451612903</v>
      </c>
    </row>
    <row r="62">
      <c r="A62" s="3" t="n">
        <v>44287</v>
      </c>
      <c r="B62" t="n">
        <v>6.786456666666667</v>
      </c>
      <c r="C62" t="n">
        <v>7.054223333333334</v>
      </c>
      <c r="D62" t="n">
        <v>6.772056666666667</v>
      </c>
      <c r="E62" t="n">
        <v>6.86178</v>
      </c>
      <c r="F62" t="n">
        <v>6.686663333333333</v>
      </c>
      <c r="G62" t="n">
        <v>6.893236666666667</v>
      </c>
      <c r="H62" t="n">
        <v>6.909796666666667</v>
      </c>
      <c r="I62" t="n">
        <v>19.68096333333333</v>
      </c>
    </row>
    <row r="63">
      <c r="A63" s="3" t="n">
        <v>44317</v>
      </c>
      <c r="B63" t="n">
        <v>7.127390322580645</v>
      </c>
      <c r="C63" t="n">
        <v>6.984396774193549</v>
      </c>
      <c r="D63" t="n">
        <v>6.858748387096774</v>
      </c>
      <c r="E63" t="n">
        <v>6.834261290322581</v>
      </c>
      <c r="F63" t="n">
        <v>6.739477419354839</v>
      </c>
      <c r="G63" t="n">
        <v>6.846029032258064</v>
      </c>
      <c r="H63" t="n">
        <v>6.846029032258064</v>
      </c>
      <c r="I63" t="n">
        <v>20.04971612903226</v>
      </c>
    </row>
    <row r="64">
      <c r="A64" s="3" t="n">
        <v>44348</v>
      </c>
      <c r="B64" t="n">
        <v>6.939256666666666</v>
      </c>
      <c r="C64" t="n">
        <v>7.020876666666666</v>
      </c>
      <c r="D64" t="n">
        <v>6.912146666666667</v>
      </c>
      <c r="E64" t="n">
        <v>7.574</v>
      </c>
      <c r="F64" t="n">
        <v>7.123513333333333</v>
      </c>
      <c r="G64" t="n">
        <v>7.623666666666667</v>
      </c>
      <c r="H64" t="n">
        <v>7.623666666666667</v>
      </c>
      <c r="I64" t="n">
        <v>22.32412333333333</v>
      </c>
    </row>
    <row r="65">
      <c r="A65" s="3" t="n">
        <v>44378</v>
      </c>
      <c r="B65" t="n">
        <v>7.942232258064516</v>
      </c>
      <c r="C65" t="n">
        <v>7.976293548387097</v>
      </c>
      <c r="D65" t="n">
        <v>7.960145161290322</v>
      </c>
      <c r="E65" t="n">
        <v>8.407729032258064</v>
      </c>
      <c r="F65" t="n">
        <v>8.04516129032258</v>
      </c>
      <c r="G65" t="n">
        <v>8.394851612903226</v>
      </c>
      <c r="H65" t="n">
        <v>8.400032258064517</v>
      </c>
      <c r="I65" t="n">
        <v>25.00587741935484</v>
      </c>
    </row>
    <row r="66">
      <c r="A66" s="3" t="n">
        <v>44409</v>
      </c>
      <c r="B66" t="n">
        <v>8.88086129032258</v>
      </c>
      <c r="C66" t="n">
        <v>9.062019354838709</v>
      </c>
      <c r="D66" t="n">
        <v>9.038525806451613</v>
      </c>
      <c r="E66" t="n">
        <v>8.737861290322581</v>
      </c>
      <c r="F66" t="n">
        <v>8.582125806451613</v>
      </c>
      <c r="G66" t="n">
        <v>8.494506451612903</v>
      </c>
      <c r="H66" t="n">
        <v>8.494190322580646</v>
      </c>
      <c r="I66" t="n">
        <v>24.97858387096774</v>
      </c>
    </row>
    <row r="67">
      <c r="A67" s="3" t="n">
        <v>44440</v>
      </c>
      <c r="B67" t="n">
        <v>8.108280000000001</v>
      </c>
      <c r="C67" t="n">
        <v>7.861526666666666</v>
      </c>
      <c r="D67" t="n">
        <v>7.812939999999999</v>
      </c>
      <c r="E67" t="n">
        <v>8.400323333333334</v>
      </c>
      <c r="F67" t="n">
        <v>7.91265</v>
      </c>
      <c r="G67" t="n">
        <v>8.400323333333334</v>
      </c>
      <c r="H67" t="n">
        <v>8.407076666666667</v>
      </c>
      <c r="I67" t="n">
        <v>23.86857</v>
      </c>
    </row>
    <row r="68">
      <c r="A68" s="3" t="n">
        <v>44470</v>
      </c>
      <c r="B68" t="n">
        <v>13.01644838709677</v>
      </c>
      <c r="C68" t="n">
        <v>11.83458709677419</v>
      </c>
      <c r="D68" t="n">
        <v>11.67887096774194</v>
      </c>
      <c r="E68" t="n">
        <v>13.86952580645161</v>
      </c>
      <c r="F68" t="n">
        <v>12.06271290322581</v>
      </c>
      <c r="G68" t="n">
        <v>13.86315483870968</v>
      </c>
      <c r="H68" t="n">
        <v>13.84429677419355</v>
      </c>
      <c r="I68" t="n">
        <v>35.74065483870967</v>
      </c>
    </row>
    <row r="69">
      <c r="A69" s="3" t="n">
        <v>44501</v>
      </c>
      <c r="B69" t="n">
        <v>16.29718333333333</v>
      </c>
      <c r="C69" t="n">
        <v>17.5932</v>
      </c>
      <c r="D69" t="n">
        <v>17.35032666666667</v>
      </c>
      <c r="E69" t="n">
        <v>20.44395666666667</v>
      </c>
      <c r="F69" t="n">
        <v>18.47415666666667</v>
      </c>
      <c r="G69" t="n">
        <v>20.44395666666667</v>
      </c>
      <c r="H69" t="n">
        <v>20.41709</v>
      </c>
      <c r="I69" t="n">
        <v>58.22682666666667</v>
      </c>
    </row>
    <row r="70">
      <c r="A70" s="3" t="n">
        <v>44531</v>
      </c>
      <c r="B70" t="n">
        <v>17.00205806451613</v>
      </c>
      <c r="C70" t="n">
        <v>18.04460322580645</v>
      </c>
      <c r="D70" t="n">
        <v>17.28914516129032</v>
      </c>
      <c r="E70" t="n">
        <v>19.58112258064516</v>
      </c>
      <c r="F70" t="n">
        <v>17.34965483870968</v>
      </c>
      <c r="G70" t="n">
        <v>18.42891935483871</v>
      </c>
      <c r="H70" t="n">
        <v>17.63054838709677</v>
      </c>
      <c r="I70" t="n">
        <v>51.1183193548387</v>
      </c>
    </row>
    <row r="71">
      <c r="A71" s="3" t="n">
        <v>44562</v>
      </c>
      <c r="B71" t="n">
        <v>23.60420967741936</v>
      </c>
      <c r="C71" t="n">
        <v>23.95430322580645</v>
      </c>
      <c r="D71" t="n">
        <v>23.89627741935484</v>
      </c>
      <c r="E71" t="n">
        <v>24.05589032258065</v>
      </c>
      <c r="F71" t="n">
        <v>21.93995806451613</v>
      </c>
      <c r="G71" t="n">
        <v>23.69373548387097</v>
      </c>
      <c r="H71" t="n">
        <v>23.69373548387097</v>
      </c>
      <c r="I71" t="n">
        <v>65.14266774193548</v>
      </c>
    </row>
    <row r="72">
      <c r="A72" s="3" t="n">
        <v>44593</v>
      </c>
      <c r="B72" t="n">
        <v>21.86513571428571</v>
      </c>
      <c r="C72" t="n">
        <v>23.36303928571429</v>
      </c>
      <c r="D72" t="n">
        <v>22.45838928571428</v>
      </c>
      <c r="E72" t="n">
        <v>22.520175</v>
      </c>
      <c r="F72" t="n">
        <v>20.63787142857143</v>
      </c>
      <c r="G72" t="n">
        <v>21.19150357142857</v>
      </c>
      <c r="H72" t="n">
        <v>21.19150357142857</v>
      </c>
      <c r="I72" t="n">
        <v>57.73183214285714</v>
      </c>
    </row>
    <row r="73">
      <c r="A73" s="3" t="n">
        <v>44621</v>
      </c>
      <c r="B73" t="n">
        <v>27.55231290322581</v>
      </c>
      <c r="C73" t="n">
        <v>30.75957096774194</v>
      </c>
      <c r="D73" t="n">
        <v>28.51267741935484</v>
      </c>
      <c r="E73" t="n">
        <v>25.98780322580645</v>
      </c>
      <c r="F73" t="n">
        <v>26.18618387096774</v>
      </c>
      <c r="G73" t="n">
        <v>25.44112258064516</v>
      </c>
      <c r="H73" t="n">
        <v>25.44112258064516</v>
      </c>
      <c r="I73" t="n">
        <v>68.9332</v>
      </c>
    </row>
    <row r="74">
      <c r="A74" s="3" t="n">
        <v>44652</v>
      </c>
      <c r="B74" t="n">
        <v>17.69971666666667</v>
      </c>
      <c r="C74" t="n">
        <v>21.64502333333333</v>
      </c>
      <c r="D74" t="n">
        <v>17.83179666666667</v>
      </c>
      <c r="E74" t="n">
        <v>17.80020666666667</v>
      </c>
      <c r="F74" t="n">
        <v>17.76333</v>
      </c>
      <c r="G74" t="n">
        <v>17.41358333333334</v>
      </c>
      <c r="H74" t="n">
        <v>17.41358333333334</v>
      </c>
      <c r="I74" t="n">
        <v>50.19233</v>
      </c>
    </row>
    <row r="75">
      <c r="A75" s="3" t="n">
        <v>44682</v>
      </c>
      <c r="B75" t="n">
        <v>16.96195483870968</v>
      </c>
      <c r="C75" t="n">
        <v>19.49713225806452</v>
      </c>
      <c r="D75" t="n">
        <v>17.03561612903226</v>
      </c>
      <c r="E75" t="n">
        <v>16.52961612903226</v>
      </c>
      <c r="F75" t="n">
        <v>16.94891290322581</v>
      </c>
      <c r="G75" t="n">
        <v>16.42088387096774</v>
      </c>
      <c r="H75" t="n">
        <v>16.41845806451613</v>
      </c>
      <c r="I75" t="n">
        <v>46.80714516129032</v>
      </c>
    </row>
    <row r="76">
      <c r="A76" s="3" t="n">
        <v>44713</v>
      </c>
      <c r="B76" t="n">
        <v>21.83714666666667</v>
      </c>
      <c r="C76" t="n">
        <v>25.26578</v>
      </c>
      <c r="D76" t="n">
        <v>21.79534666666667</v>
      </c>
      <c r="E76" t="n">
        <v>20.37353666666667</v>
      </c>
      <c r="F76" t="n">
        <v>21.27531666666667</v>
      </c>
      <c r="G76" t="n">
        <v>19.82764666666667</v>
      </c>
      <c r="H76" t="n">
        <v>19.82764666666667</v>
      </c>
      <c r="I76" t="n">
        <v>54.26600666666667</v>
      </c>
    </row>
    <row r="77">
      <c r="A77" s="3" t="n">
        <v>44743</v>
      </c>
      <c r="B77" t="n">
        <v>26.63068387096774</v>
      </c>
      <c r="C77" t="n">
        <v>30.25118709677419</v>
      </c>
      <c r="D77" t="n">
        <v>25.73670322580645</v>
      </c>
      <c r="E77" t="n">
        <v>24.83771935483871</v>
      </c>
      <c r="F77" t="n">
        <v>24.80374516129032</v>
      </c>
      <c r="G77" t="n">
        <v>23.88194193548387</v>
      </c>
      <c r="H77" t="n">
        <v>23.88194193548387</v>
      </c>
      <c r="I77" t="n">
        <v>59.90662580645161</v>
      </c>
    </row>
    <row r="78">
      <c r="A78" s="3" t="n">
        <v>44774</v>
      </c>
      <c r="B78" t="n">
        <v>25.98755483870968</v>
      </c>
      <c r="C78" t="n">
        <v>31.35276129032258</v>
      </c>
      <c r="D78" t="n">
        <v>26.91746451612903</v>
      </c>
      <c r="E78" t="n">
        <v>26.82268709677419</v>
      </c>
      <c r="F78" t="n">
        <v>25.52034516129033</v>
      </c>
      <c r="G78" t="n">
        <v>24.42832580645161</v>
      </c>
      <c r="H78" t="n">
        <v>24.45214193548387</v>
      </c>
      <c r="I78" t="n">
        <v>61.46949677419354</v>
      </c>
    </row>
    <row r="79">
      <c r="A79" s="3" t="n">
        <v>44805</v>
      </c>
      <c r="B79" t="n">
        <v>27.82515666666666</v>
      </c>
      <c r="C79" t="n">
        <v>28.9383</v>
      </c>
      <c r="D79" t="n">
        <v>26.83202666666666</v>
      </c>
      <c r="E79" t="n">
        <v>26.27538333333333</v>
      </c>
      <c r="F79" t="n">
        <v>24.01541666666667</v>
      </c>
      <c r="G79" t="n">
        <v>23.60065666666667</v>
      </c>
      <c r="H79" t="n">
        <v>23.60065666666667</v>
      </c>
      <c r="I79" t="n">
        <v>53.78858</v>
      </c>
    </row>
    <row r="80">
      <c r="A80" s="3" t="n">
        <v>44835</v>
      </c>
      <c r="B80" t="n">
        <v>25.37276451612903</v>
      </c>
      <c r="C80" t="n">
        <v>25.84747096774194</v>
      </c>
      <c r="D80" t="n">
        <v>25.44541935483871</v>
      </c>
      <c r="E80" t="n">
        <v>21.63777419354838</v>
      </c>
      <c r="F80" t="n">
        <v>22.07839677419355</v>
      </c>
      <c r="G80" t="n">
        <v>19.99742903225807</v>
      </c>
      <c r="H80" t="n">
        <v>19.91803548387097</v>
      </c>
      <c r="I80" t="n">
        <v>54.60956129032258</v>
      </c>
    </row>
    <row r="81">
      <c r="A81" s="3" t="n">
        <v>44866</v>
      </c>
      <c r="B81" t="n">
        <v>25.51335333333333</v>
      </c>
      <c r="C81" t="n">
        <v>25.67217</v>
      </c>
      <c r="D81" t="n">
        <v>25.30468</v>
      </c>
      <c r="E81" t="n">
        <v>23.21131333333333</v>
      </c>
      <c r="F81" t="n">
        <v>22.59796666666666</v>
      </c>
      <c r="G81" t="n">
        <v>19.61096666666667</v>
      </c>
      <c r="H81" t="n">
        <v>19.61096666666667</v>
      </c>
      <c r="I81" t="n">
        <v>52.64892666666667</v>
      </c>
    </row>
    <row r="82">
      <c r="A82" s="3" t="n">
        <v>44896</v>
      </c>
      <c r="B82" t="n">
        <v>25.86188387096774</v>
      </c>
      <c r="C82" t="n">
        <v>26.11766774193548</v>
      </c>
      <c r="D82" t="n">
        <v>26.08092580645161</v>
      </c>
      <c r="E82" t="n">
        <v>25.76992580645161</v>
      </c>
      <c r="F82" t="n">
        <v>25.0374935483871</v>
      </c>
      <c r="G82" t="n">
        <v>24.01202903225806</v>
      </c>
      <c r="H82" t="n">
        <v>24.01202903225806</v>
      </c>
      <c r="I82" t="n">
        <v>68.30953870967741</v>
      </c>
    </row>
    <row r="83">
      <c r="A83" s="3" t="n">
        <v>44927</v>
      </c>
      <c r="B83" t="n">
        <v>20.11945806451613</v>
      </c>
      <c r="C83" t="n">
        <v>19.83842903225807</v>
      </c>
      <c r="D83" t="n">
        <v>19.79023870967742</v>
      </c>
      <c r="E83" t="n">
        <v>19.76440967741935</v>
      </c>
      <c r="F83" t="n">
        <v>19.56489032258064</v>
      </c>
      <c r="G83" t="n">
        <v>19.49736451612903</v>
      </c>
      <c r="H83" t="n">
        <v>19.4777</v>
      </c>
      <c r="I83" t="n">
        <v>56.47487096774194</v>
      </c>
    </row>
    <row r="84">
      <c r="A84" s="3" t="n">
        <v>44958</v>
      </c>
      <c r="B84" t="n">
        <v>15.85775</v>
      </c>
      <c r="C84" t="n">
        <v>15.97162142857143</v>
      </c>
      <c r="D84" t="n">
        <v>15.80059642857143</v>
      </c>
      <c r="E84" t="n">
        <v>15.77672857142857</v>
      </c>
      <c r="F84" t="n">
        <v>15.06480714285714</v>
      </c>
      <c r="G84" t="n">
        <v>15.32089285714286</v>
      </c>
      <c r="H84" t="n">
        <v>15.32089285714286</v>
      </c>
      <c r="I84" t="n">
        <v>43.94521785714286</v>
      </c>
    </row>
    <row r="85">
      <c r="A85" s="3" t="n">
        <v>44986</v>
      </c>
      <c r="B85" t="n">
        <v>9.882964516129032</v>
      </c>
      <c r="C85" t="n">
        <v>11.1528935483871</v>
      </c>
      <c r="D85" t="n">
        <v>9.996796774193548</v>
      </c>
      <c r="E85" t="n">
        <v>10.7210935483871</v>
      </c>
      <c r="F85" t="n">
        <v>9.811229032258064</v>
      </c>
      <c r="G85" t="n">
        <v>10.21465806451613</v>
      </c>
      <c r="H85" t="n">
        <v>10.21465806451613</v>
      </c>
      <c r="I85" t="n">
        <v>29.50315161290322</v>
      </c>
    </row>
    <row r="86">
      <c r="A86" s="3" t="n">
        <v>45017</v>
      </c>
      <c r="B86" t="n">
        <v>9.36772</v>
      </c>
      <c r="C86" t="n">
        <v>9.797916666666667</v>
      </c>
      <c r="D86" t="n">
        <v>9.70002</v>
      </c>
      <c r="E86" t="n">
        <v>9.192679999999999</v>
      </c>
      <c r="F86" t="n">
        <v>8.555389999999999</v>
      </c>
      <c r="G86" t="n">
        <v>7.90983</v>
      </c>
      <c r="H86" t="n">
        <v>7.90914</v>
      </c>
      <c r="I86" t="n">
        <v>23.54525</v>
      </c>
    </row>
    <row r="87">
      <c r="A87" s="3" t="n">
        <v>45047</v>
      </c>
      <c r="B87" t="n">
        <v>10.54508709677419</v>
      </c>
      <c r="C87" t="n">
        <v>11.0895</v>
      </c>
      <c r="D87" t="n">
        <v>10.76558709677419</v>
      </c>
      <c r="E87" t="n">
        <v>8.337267741935484</v>
      </c>
      <c r="F87" t="n">
        <v>8.654990322580646</v>
      </c>
      <c r="G87" t="n">
        <v>7.179470967741936</v>
      </c>
      <c r="H87" t="n">
        <v>7.13293870967742</v>
      </c>
      <c r="I87" t="n">
        <v>21.16405806451613</v>
      </c>
    </row>
    <row r="88">
      <c r="A88" s="3" t="n">
        <v>45078</v>
      </c>
      <c r="B88" t="n">
        <v>10.27847333333333</v>
      </c>
      <c r="C88" t="n">
        <v>10.82297666666667</v>
      </c>
      <c r="D88" t="n">
        <v>10.2811</v>
      </c>
      <c r="E88" t="n">
        <v>9.106306666666665</v>
      </c>
      <c r="F88" t="n">
        <v>8.479743333333333</v>
      </c>
      <c r="G88" t="n">
        <v>6.382576666666667</v>
      </c>
      <c r="H88" t="n">
        <v>6.166683333333333</v>
      </c>
      <c r="I88" t="n">
        <v>18.33245</v>
      </c>
    </row>
    <row r="89">
      <c r="A89" s="3" t="n">
        <v>45108</v>
      </c>
      <c r="B89" t="n">
        <v>10.76718709677419</v>
      </c>
      <c r="C89" t="n">
        <v>12.34537741935484</v>
      </c>
      <c r="D89" t="n">
        <v>10.74495483870968</v>
      </c>
      <c r="E89" t="n">
        <v>11.55147741935484</v>
      </c>
      <c r="F89" t="n">
        <v>10.13487419354839</v>
      </c>
      <c r="G89" t="n">
        <v>8.718299999999999</v>
      </c>
      <c r="H89" t="n">
        <v>8.71598064516129</v>
      </c>
      <c r="I89" t="n">
        <v>25.36453548387097</v>
      </c>
    </row>
    <row r="90">
      <c r="A90" s="3" t="n">
        <v>45139</v>
      </c>
      <c r="B90" t="n">
        <v>12.51727741935484</v>
      </c>
      <c r="C90" t="n">
        <v>12.95369032258064</v>
      </c>
      <c r="D90" t="n">
        <v>12.20326774193548</v>
      </c>
      <c r="E90" t="n">
        <v>12.57312903225806</v>
      </c>
      <c r="F90" t="n">
        <v>11.68097741935484</v>
      </c>
      <c r="G90" t="n">
        <v>11.00812903225806</v>
      </c>
      <c r="H90" t="n">
        <v>10.94146451612903</v>
      </c>
      <c r="I90" t="n">
        <v>30.40299032258064</v>
      </c>
    </row>
    <row r="91">
      <c r="A91" s="3" t="n">
        <v>45170</v>
      </c>
      <c r="B91" t="n">
        <v>14.71077666666667</v>
      </c>
      <c r="C91" t="n">
        <v>14.68014</v>
      </c>
      <c r="D91" t="n">
        <v>14.03392333333333</v>
      </c>
      <c r="E91" t="n">
        <v>13.78298333333333</v>
      </c>
      <c r="F91" t="n">
        <v>13.38997666666667</v>
      </c>
      <c r="G91" t="n">
        <v>13.10084</v>
      </c>
      <c r="H91" t="n">
        <v>12.85998333333333</v>
      </c>
      <c r="I91" t="n">
        <v>35.58324666666667</v>
      </c>
    </row>
    <row r="92">
      <c r="A92" s="3" t="n">
        <v>45200</v>
      </c>
      <c r="B92" t="n">
        <v>12.77984838709677</v>
      </c>
      <c r="C92" t="n">
        <v>13.39657741935484</v>
      </c>
      <c r="D92" t="n">
        <v>12.84770967741935</v>
      </c>
      <c r="E92" t="n">
        <v>11.35692580645161</v>
      </c>
      <c r="F92" t="n">
        <v>11.23868387096774</v>
      </c>
      <c r="G92" t="n">
        <v>10.09041290322581</v>
      </c>
      <c r="H92" t="n">
        <v>9.867964516129032</v>
      </c>
      <c r="I92" t="n">
        <v>28.38637096774193</v>
      </c>
    </row>
    <row r="93">
      <c r="A93" s="3" t="n">
        <v>45231</v>
      </c>
      <c r="B93" t="n">
        <v>12.2021</v>
      </c>
      <c r="C93" t="n">
        <v>16.21809333333333</v>
      </c>
      <c r="D93" t="n">
        <v>12.21040666666667</v>
      </c>
      <c r="E93" t="n">
        <v>14.48305</v>
      </c>
      <c r="F93" t="n">
        <v>14.19749333333333</v>
      </c>
      <c r="G93" t="n">
        <v>13.02308333333333</v>
      </c>
      <c r="H93" t="n">
        <v>13.02190333333333</v>
      </c>
      <c r="I93" t="n">
        <v>38.15437333333334</v>
      </c>
    </row>
    <row r="94">
      <c r="A94" s="3" t="n">
        <v>45261</v>
      </c>
      <c r="B94" t="n">
        <v>12.69864516129032</v>
      </c>
      <c r="C94" t="n">
        <v>12.9933064516129</v>
      </c>
      <c r="D94" t="n">
        <v>12.68801290322581</v>
      </c>
      <c r="E94" t="n">
        <v>12.64129032258064</v>
      </c>
      <c r="F94" t="n">
        <v>12.40085483870968</v>
      </c>
      <c r="G94" t="n">
        <v>11.68561612903226</v>
      </c>
      <c r="H94" t="n">
        <v>11.68561612903226</v>
      </c>
      <c r="I94" t="n">
        <v>34.83612258064516</v>
      </c>
    </row>
    <row r="95">
      <c r="A95" s="3" t="n">
        <v>45292</v>
      </c>
      <c r="B95" t="n">
        <v>9.938048387096774</v>
      </c>
      <c r="C95" t="n">
        <v>10.70642903225806</v>
      </c>
      <c r="D95" t="n">
        <v>9.897848387096774</v>
      </c>
      <c r="E95" t="n">
        <v>10.38830322580645</v>
      </c>
      <c r="F95" t="n">
        <v>10.11858709677419</v>
      </c>
      <c r="G95" t="n">
        <v>9.900474193548387</v>
      </c>
      <c r="H95" t="n">
        <v>9.769664516129032</v>
      </c>
      <c r="I95" t="n">
        <v>29.15928709677419</v>
      </c>
    </row>
    <row r="96">
      <c r="A96" s="3" t="n">
        <v>45323</v>
      </c>
      <c r="B96" t="n">
        <v>9.373879310344826</v>
      </c>
      <c r="C96" t="n">
        <v>10.02615172413793</v>
      </c>
      <c r="D96" t="n">
        <v>9.3604</v>
      </c>
      <c r="E96" t="n">
        <v>9.64818275862069</v>
      </c>
      <c r="F96" t="n">
        <v>9.35873103448276</v>
      </c>
      <c r="G96" t="n">
        <v>9.033200000000001</v>
      </c>
      <c r="H96" t="n">
        <v>8.805072413793104</v>
      </c>
      <c r="I96" t="n">
        <v>26.12049310344828</v>
      </c>
    </row>
    <row r="97">
      <c r="A97" s="3" t="n">
        <v>45352</v>
      </c>
      <c r="B97" t="n">
        <v>12.05119032258064</v>
      </c>
      <c r="C97" t="n">
        <v>11.34709032258064</v>
      </c>
      <c r="D97" t="n">
        <v>11.16484838709677</v>
      </c>
      <c r="E97" t="n">
        <v>10.54101290322581</v>
      </c>
      <c r="F97" t="n">
        <v>10.66263870967742</v>
      </c>
      <c r="G97" t="n">
        <v>10.15788709677419</v>
      </c>
      <c r="H97" t="n">
        <v>10.01441612903226</v>
      </c>
      <c r="I97" t="n">
        <v>29.23634838709678</v>
      </c>
    </row>
    <row r="98">
      <c r="A98" s="3" t="n">
        <v>45383</v>
      </c>
      <c r="B98" t="n">
        <v>9.935186666666668</v>
      </c>
      <c r="C98" t="n">
        <v>10.899</v>
      </c>
      <c r="D98" t="n">
        <v>9.858606666666667</v>
      </c>
      <c r="E98" t="n">
        <v>9.653116666666667</v>
      </c>
      <c r="F98" t="n">
        <v>9.43877</v>
      </c>
      <c r="G98" t="n">
        <v>8.791236666666666</v>
      </c>
      <c r="H98" t="n">
        <v>7.696563333333333</v>
      </c>
      <c r="I98" t="n">
        <v>22.99404333333333</v>
      </c>
    </row>
    <row r="99">
      <c r="A99" s="3" t="n">
        <v>45413</v>
      </c>
      <c r="B99" t="n">
        <v>10.6908</v>
      </c>
      <c r="C99" t="n">
        <v>11.26422903225806</v>
      </c>
      <c r="D99" t="n">
        <v>10.59877741935484</v>
      </c>
      <c r="E99" t="n">
        <v>9.415858064516128</v>
      </c>
      <c r="F99" t="n">
        <v>9.623896774193549</v>
      </c>
      <c r="G99" t="n">
        <v>8.407119354838709</v>
      </c>
      <c r="H99" t="n">
        <v>8.404100000000001</v>
      </c>
      <c r="I99" t="n">
        <v>24.72028064516129</v>
      </c>
    </row>
    <row r="100">
      <c r="A100" s="3" t="n">
        <v>45444</v>
      </c>
      <c r="B100" t="n">
        <v>11.49827</v>
      </c>
      <c r="C100" t="n">
        <v>12.37471</v>
      </c>
      <c r="D100" t="n">
        <v>11.52683</v>
      </c>
      <c r="E100" t="n">
        <v>10.85684</v>
      </c>
      <c r="F100" t="n">
        <v>10.91720333333333</v>
      </c>
      <c r="G100" t="n">
        <v>9.810703333333333</v>
      </c>
      <c r="H100" t="n">
        <v>9.779396666666665</v>
      </c>
      <c r="I100" t="n">
        <v>28.49641333333333</v>
      </c>
    </row>
    <row r="101">
      <c r="A101" s="3" t="n">
        <v>45474</v>
      </c>
      <c r="B101" t="n">
        <v>12.5984935483871</v>
      </c>
      <c r="C101" t="n">
        <v>15.72250322580645</v>
      </c>
      <c r="D101" t="n">
        <v>12.16986451612903</v>
      </c>
      <c r="E101" t="n">
        <v>14.77420967741936</v>
      </c>
      <c r="F101" t="n">
        <v>14.14651290322581</v>
      </c>
      <c r="G101" t="n">
        <v>13.98625161290323</v>
      </c>
      <c r="H101" t="n">
        <v>13.98625161290323</v>
      </c>
      <c r="I101" t="n">
        <v>40.91913548387097</v>
      </c>
    </row>
    <row r="102">
      <c r="A102" s="3" t="n">
        <v>45505</v>
      </c>
      <c r="B102" t="n">
        <v>13.13414516129032</v>
      </c>
      <c r="C102" t="n">
        <v>14.88267096774194</v>
      </c>
      <c r="D102" t="n">
        <v>13.67126774193548</v>
      </c>
      <c r="E102" t="n">
        <v>15.25836451612903</v>
      </c>
      <c r="F102" t="n">
        <v>14.47675806451613</v>
      </c>
      <c r="G102" t="n">
        <v>15.05215483870968</v>
      </c>
      <c r="H102" t="n">
        <v>15.05161612903226</v>
      </c>
      <c r="I102" t="n">
        <v>44.43146774193549</v>
      </c>
    </row>
    <row r="103">
      <c r="A103" s="3" t="n">
        <v>45536</v>
      </c>
      <c r="B103" t="n">
        <v>13.21888</v>
      </c>
      <c r="C103" t="n">
        <v>15.19901</v>
      </c>
      <c r="D103" t="n">
        <v>14.30533333333333</v>
      </c>
      <c r="E103" t="n">
        <v>14.79248333333333</v>
      </c>
      <c r="F103" t="n">
        <v>13.95711333333333</v>
      </c>
      <c r="G103" t="n">
        <v>13.55262</v>
      </c>
      <c r="H103" t="n">
        <v>13.04469</v>
      </c>
      <c r="I103" t="n">
        <v>37.98877333333333</v>
      </c>
    </row>
    <row r="104">
      <c r="A104" s="3" t="n">
        <v>45566</v>
      </c>
      <c r="B104" t="n">
        <v>13.02965161290323</v>
      </c>
      <c r="C104" t="n">
        <v>15.33005806451613</v>
      </c>
      <c r="D104" t="n">
        <v>14.48573225806452</v>
      </c>
      <c r="E104" t="n">
        <v>11.8204064516129</v>
      </c>
      <c r="F104" t="n">
        <v>12.68226451612903</v>
      </c>
      <c r="G104" t="n">
        <v>10.92979032258065</v>
      </c>
      <c r="H104" t="n">
        <v>10.92879677419355</v>
      </c>
      <c r="I104" t="n">
        <v>32.19168387096774</v>
      </c>
    </row>
    <row r="105">
      <c r="A105" s="3" t="n">
        <v>45597</v>
      </c>
      <c r="B105" t="n">
        <v>13.72408666666667</v>
      </c>
      <c r="C105" t="n">
        <v>14.16045666666667</v>
      </c>
      <c r="D105" t="n">
        <v>13.81138666666667</v>
      </c>
      <c r="E105" t="n">
        <v>12.98274666666667</v>
      </c>
      <c r="F105" t="n">
        <v>12.41506</v>
      </c>
      <c r="G105" t="n">
        <v>11.62466333333333</v>
      </c>
      <c r="H105" t="n">
        <v>11.62235</v>
      </c>
      <c r="I105" t="n">
        <v>32.31994666666667</v>
      </c>
    </row>
    <row r="106">
      <c r="A106" s="3" t="n">
        <v>45627</v>
      </c>
      <c r="B106" t="n">
        <v>13.44067419354839</v>
      </c>
      <c r="C106" t="n">
        <v>13.92242903225806</v>
      </c>
      <c r="D106" t="n">
        <v>12.60071935483871</v>
      </c>
      <c r="E106" t="n">
        <v>13.82087741935484</v>
      </c>
      <c r="F106" t="n">
        <v>12.25509677419355</v>
      </c>
      <c r="G106" t="n">
        <v>11.82643870967742</v>
      </c>
      <c r="H106" t="n">
        <v>11.80772903225806</v>
      </c>
      <c r="I106" t="n">
        <v>31.88786774193548</v>
      </c>
    </row>
    <row r="107">
      <c r="A107" s="3" t="n">
        <v>45658</v>
      </c>
      <c r="B107" t="n">
        <v>14.27104193548387</v>
      </c>
      <c r="C107" t="n">
        <v>13.74526129032258</v>
      </c>
      <c r="D107" t="n">
        <v>13.64973870967742</v>
      </c>
      <c r="E107" t="n">
        <v>13.49098387096774</v>
      </c>
      <c r="F107" t="n">
        <v>12.43204193548387</v>
      </c>
      <c r="G107" t="n">
        <v>11.71986451612903</v>
      </c>
      <c r="H107" t="n">
        <v>11.60714516129032</v>
      </c>
      <c r="I107" t="n">
        <v>32.02829032258065</v>
      </c>
    </row>
    <row r="108">
      <c r="A108" s="3" t="n">
        <v>45689</v>
      </c>
      <c r="B108" t="n">
        <v>14.28611428571429</v>
      </c>
      <c r="C108" t="n">
        <v>14.59365</v>
      </c>
      <c r="D108" t="n">
        <v>14.27348571428571</v>
      </c>
      <c r="E108" t="n">
        <v>14.92691428571429</v>
      </c>
      <c r="F108" t="n">
        <v>13.93646428571429</v>
      </c>
      <c r="G108" t="n">
        <v>14.45658928571429</v>
      </c>
      <c r="H108" t="n">
        <v>14.45658928571429</v>
      </c>
      <c r="I108" t="n">
        <v>38.62972857142857</v>
      </c>
    </row>
    <row r="109">
      <c r="A109" s="3" t="n">
        <v>45717</v>
      </c>
      <c r="B109" t="n">
        <v>11.96661935483871</v>
      </c>
      <c r="C109" t="n">
        <v>11.82732903225807</v>
      </c>
      <c r="D109" t="n">
        <v>11.47242258064516</v>
      </c>
      <c r="E109" t="n">
        <v>12.29458709677419</v>
      </c>
      <c r="F109" t="n">
        <v>11.31019677419355</v>
      </c>
      <c r="G109" t="n">
        <v>12.13209032258065</v>
      </c>
      <c r="H109" t="n">
        <v>12.13209032258065</v>
      </c>
      <c r="I109" t="n">
        <v>31.77508064516129</v>
      </c>
    </row>
    <row r="110">
      <c r="A110" s="3" t="n">
        <v>45748</v>
      </c>
      <c r="B110" t="n">
        <v>9.954270000000001</v>
      </c>
      <c r="C110" t="n">
        <v>11.45255666666667</v>
      </c>
      <c r="D110" t="n">
        <v>10.36427666666667</v>
      </c>
      <c r="E110" t="n">
        <v>9.834949999999999</v>
      </c>
      <c r="F110" t="n">
        <v>9.824323333333332</v>
      </c>
      <c r="G110" t="n">
        <v>9.571766666666667</v>
      </c>
      <c r="H110" t="n">
        <v>9.444226666666667</v>
      </c>
      <c r="I110" t="n">
        <v>26.6447</v>
      </c>
    </row>
    <row r="111">
      <c r="A111" s="3" t="n">
        <v>45778</v>
      </c>
      <c r="B111" t="n">
        <v>8.500370967741937</v>
      </c>
      <c r="C111" t="n">
        <v>11.19109677419355</v>
      </c>
      <c r="D111" t="n">
        <v>9.80128387096774</v>
      </c>
      <c r="E111" t="n">
        <v>8.49008064516129</v>
      </c>
      <c r="F111" t="n">
        <v>8.921461290322579</v>
      </c>
      <c r="G111" t="n">
        <v>7.861390322580645</v>
      </c>
      <c r="H111" t="n">
        <v>7.861390322580645</v>
      </c>
      <c r="I111" t="n">
        <v>22.74062580645161</v>
      </c>
    </row>
    <row r="112">
      <c r="A112" s="3" t="n">
        <v>45809</v>
      </c>
      <c r="B112" t="n">
        <v>9.368173333333335</v>
      </c>
      <c r="C112" t="n">
        <v>12.96431666666667</v>
      </c>
      <c r="D112" t="n">
        <v>11.05341</v>
      </c>
      <c r="E112" t="n">
        <v>11.03769</v>
      </c>
      <c r="F112" t="n">
        <v>10.86807333333333</v>
      </c>
      <c r="G112" t="n">
        <v>10.67816</v>
      </c>
      <c r="H112" t="n">
        <v>10.67816</v>
      </c>
      <c r="I112" t="n">
        <v>27.97449333333333</v>
      </c>
    </row>
    <row r="113">
      <c r="A113" s="3" t="n">
        <v>45839</v>
      </c>
      <c r="B113" t="n">
        <v>13.10660322580645</v>
      </c>
      <c r="C113" t="n">
        <v>13.8808935483871</v>
      </c>
      <c r="D113" t="n">
        <v>13.00174516129032</v>
      </c>
      <c r="E113" t="n">
        <v>13.83456774193548</v>
      </c>
      <c r="F113" t="n">
        <v>12.74788387096774</v>
      </c>
      <c r="G113" t="n">
        <v>13.36596774193548</v>
      </c>
      <c r="H113" t="n">
        <v>13.36596774193548</v>
      </c>
      <c r="I113" t="n">
        <v>32.68448709677419</v>
      </c>
    </row>
    <row r="114">
      <c r="A114" s="3" t="n">
        <v>45870</v>
      </c>
      <c r="B114" t="n">
        <v>13.55069677419355</v>
      </c>
      <c r="C114" t="n">
        <v>13.20500322580645</v>
      </c>
      <c r="D114" t="n">
        <v>12.67363548387097</v>
      </c>
      <c r="E114" t="n">
        <v>12.6054935483871</v>
      </c>
      <c r="F114" t="n">
        <v>11.9837</v>
      </c>
      <c r="G114" t="n">
        <v>11.41441290322581</v>
      </c>
      <c r="H114" t="n">
        <v>11.41441290322581</v>
      </c>
      <c r="I114" t="n">
        <v>29.51979032258065</v>
      </c>
    </row>
    <row r="115">
      <c r="A115" s="3" t="n">
        <v>45901</v>
      </c>
      <c r="B115" t="n">
        <v>12.13947666666667</v>
      </c>
      <c r="C115" t="n">
        <v>12.92127333333333</v>
      </c>
      <c r="D115" t="n">
        <v>11.32632666666667</v>
      </c>
      <c r="E115" t="n">
        <v>11.96205333333333</v>
      </c>
      <c r="F115" t="n">
        <v>11.6223</v>
      </c>
      <c r="G115" t="n">
        <v>11.25770333333333</v>
      </c>
      <c r="H115" t="n">
        <v>11.25770333333333</v>
      </c>
      <c r="I115" t="n">
        <v>30.72668333333333</v>
      </c>
    </row>
    <row r="116">
      <c r="A116" s="3" t="n">
        <v>45931</v>
      </c>
      <c r="B116" t="n">
        <v>12.89334193548387</v>
      </c>
      <c r="C116" t="n">
        <v>13.05632903225806</v>
      </c>
      <c r="D116" t="n">
        <v>12.07942903225806</v>
      </c>
      <c r="E116" t="n">
        <v>11.6847</v>
      </c>
      <c r="F116" t="n">
        <v>11.6655</v>
      </c>
      <c r="G116" t="n">
        <v>11.27242258064516</v>
      </c>
      <c r="H116" t="n">
        <v>11.27242258064516</v>
      </c>
      <c r="I116" t="n">
        <v>31.14081935483871</v>
      </c>
    </row>
    <row r="117">
      <c r="A117" s="3" t="n">
        <v>45962</v>
      </c>
      <c r="B117" t="n">
        <v>11.16732666666667</v>
      </c>
      <c r="C117" t="n">
        <v>11.84332</v>
      </c>
      <c r="D117" t="n">
        <v>10.79284</v>
      </c>
      <c r="E117" t="n">
        <v>11.2165</v>
      </c>
      <c r="F117" t="n">
        <v>10.54835666666667</v>
      </c>
      <c r="G117" t="n">
        <v>10.75306333333333</v>
      </c>
      <c r="H117" t="n">
        <v>9.593246666666666</v>
      </c>
      <c r="I117" t="n">
        <v>27.46708333333333</v>
      </c>
    </row>
    <row r="118">
      <c r="A118" s="3" t="n">
        <v>45992</v>
      </c>
      <c r="B118" t="n">
        <v>11.89630967741935</v>
      </c>
      <c r="C118" t="n">
        <v>11.16723870967742</v>
      </c>
      <c r="D118" t="n">
        <v>10.60919677419355</v>
      </c>
      <c r="E118" t="n">
        <v>10.55523225806452</v>
      </c>
      <c r="F118" t="n">
        <v>10.57938064516129</v>
      </c>
      <c r="G118" t="n">
        <v>10.21045483870968</v>
      </c>
      <c r="H118" t="n">
        <v>10.1751</v>
      </c>
      <c r="I118" t="n">
        <v>30.00258064516129</v>
      </c>
    </row>
    <row r="119">
      <c r="A119" s="3" t="n">
        <v>46023</v>
      </c>
      <c r="B119" t="n">
        <v>13.63059032258064</v>
      </c>
      <c r="C119" t="n">
        <v>12.07453870967742</v>
      </c>
      <c r="D119" t="n">
        <v>11.84493870967742</v>
      </c>
      <c r="E119" t="n">
        <v>11.67246774193548</v>
      </c>
      <c r="F119" t="n">
        <v>11.26902258064516</v>
      </c>
      <c r="G119" t="n">
        <v>10.79287741935484</v>
      </c>
      <c r="H119" t="n">
        <v>10.49059032258065</v>
      </c>
      <c r="I119" t="n">
        <v>29.7144129032258</v>
      </c>
    </row>
    <row r="120">
      <c r="A120" s="3" t="n">
        <v>46054</v>
      </c>
      <c r="B120" t="n">
        <v>11.12780714285714</v>
      </c>
      <c r="C120" t="n">
        <v>11.16552857142857</v>
      </c>
      <c r="D120" t="n">
        <v>10.99352857142857</v>
      </c>
      <c r="E120" t="n">
        <v>10.758775</v>
      </c>
      <c r="F120" t="n">
        <v>10.45368571428571</v>
      </c>
      <c r="G120" t="n">
        <v>10.48022142857143</v>
      </c>
      <c r="H120" t="n">
        <v>10.11374642857143</v>
      </c>
      <c r="I120" t="n">
        <v>27.69960714285714</v>
      </c>
    </row>
    <row r="121">
      <c r="A121" s="3" t="n">
        <v>46082</v>
      </c>
      <c r="B121" t="n">
        <v>12.91435806451613</v>
      </c>
      <c r="C121" t="n">
        <v>14.38179677419355</v>
      </c>
      <c r="D121" t="n">
        <v>12.03270967741935</v>
      </c>
      <c r="E121" t="n">
        <v>12.60294516129032</v>
      </c>
      <c r="F121" t="n">
        <v>12.12010967741936</v>
      </c>
      <c r="G121" t="n">
        <v>12.01659677419355</v>
      </c>
      <c r="H121" t="n">
        <v>12.01659677419355</v>
      </c>
      <c r="I121" t="n">
        <v>29.91257741935484</v>
      </c>
    </row>
    <row r="122">
      <c r="A122" s="3" t="n">
        <v>46113</v>
      </c>
      <c r="B122" t="n">
        <v>13.96282</v>
      </c>
      <c r="C122" t="n">
        <v>20.06384666666667</v>
      </c>
      <c r="D122" t="n">
        <v>14.56973333333333</v>
      </c>
      <c r="E122" t="n">
        <v>17.84616333333333</v>
      </c>
      <c r="F122" t="n">
        <v>14.76525666666667</v>
      </c>
      <c r="G122" t="n">
        <v>13.22862</v>
      </c>
      <c r="H122" t="n">
        <v>13.11754666666667</v>
      </c>
      <c r="I122" t="n">
        <v>30.59756666666667</v>
      </c>
    </row>
    <row r="123">
      <c r="A123" s="3" t="n">
        <v>46143</v>
      </c>
      <c r="B123" t="n">
        <v>13.64813225806452</v>
      </c>
      <c r="C123" t="n">
        <v>18.01049677419355</v>
      </c>
      <c r="D123" t="n">
        <v>14.37789677419355</v>
      </c>
      <c r="E123" t="n">
        <v>16.2338935483871</v>
      </c>
      <c r="F123" t="n">
        <v>14.05696451612903</v>
      </c>
      <c r="G123" t="n">
        <v>13.93557419354839</v>
      </c>
      <c r="H123" t="n">
        <v>13.93638064516129</v>
      </c>
      <c r="I123" t="n">
        <v>28.80984193548387</v>
      </c>
    </row>
    <row r="124">
      <c r="A124" s="3" t="n">
        <v>46174</v>
      </c>
      <c r="B124" t="n">
        <v>14.50907</v>
      </c>
      <c r="C124" t="n">
        <v>20.01192666666667</v>
      </c>
      <c r="D124" t="n">
        <v>15.28642333333333</v>
      </c>
      <c r="E124" t="n">
        <v>17.92421333333333</v>
      </c>
      <c r="F124" t="n">
        <v>15.09624333333333</v>
      </c>
      <c r="G124" t="n">
        <v>13.94031333333333</v>
      </c>
      <c r="H124" t="n">
        <v>13.88452666666667</v>
      </c>
      <c r="I124" t="n">
        <v>28.69764666666667</v>
      </c>
    </row>
    <row r="125">
      <c r="A125" s="3" t="n">
        <v>46204</v>
      </c>
      <c r="B125" t="n">
        <v>14.32182258064516</v>
      </c>
      <c r="C125" t="n">
        <v>19.86133870967742</v>
      </c>
      <c r="D125" t="n">
        <v>17.98273870967742</v>
      </c>
      <c r="E125" t="n">
        <v>18.84112258064516</v>
      </c>
      <c r="F125" t="n">
        <v>17.90968387096774</v>
      </c>
      <c r="G125" t="n">
        <v>17.25633548387097</v>
      </c>
      <c r="H125" t="n">
        <v>17.19060322580645</v>
      </c>
      <c r="I125" t="n">
        <v>45.18976129032258</v>
      </c>
    </row>
    <row r="126">
      <c r="A126" s="3" t="n">
        <v>46235</v>
      </c>
      <c r="B126" t="n">
        <v>14.32751935483871</v>
      </c>
      <c r="C126" t="n">
        <v>21.2405935483871</v>
      </c>
      <c r="D126" t="n">
        <v>15.68166129032258</v>
      </c>
      <c r="E126" t="n">
        <v>21.61304193548387</v>
      </c>
      <c r="F126" t="n">
        <v>19.13814516129032</v>
      </c>
      <c r="G126" t="n">
        <v>20.25719032258064</v>
      </c>
      <c r="H126" t="n">
        <v>19.23463548387097</v>
      </c>
      <c r="I126" t="n">
        <v>51.35835806451612</v>
      </c>
    </row>
    <row r="127">
      <c r="A127" s="3" t="n">
        <v>46266</v>
      </c>
      <c r="B127" t="n">
        <v>14.00581666666667</v>
      </c>
      <c r="C127" t="n">
        <v>23.78343666666667</v>
      </c>
      <c r="D127" t="n">
        <v>17.35356333333333</v>
      </c>
      <c r="E127" t="n">
        <v>23.76808</v>
      </c>
      <c r="F127" t="n">
        <v>19.11957</v>
      </c>
      <c r="G127" t="n">
        <v>16.8775</v>
      </c>
      <c r="H127" t="n">
        <v>16.44957</v>
      </c>
      <c r="I127" t="n">
        <v>41.93733333333333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System_JPY_per_kWh</t>
        </is>
      </c>
      <c r="C1" t="inlineStr">
        <is>
          <t>Hokkaido_JPY_per_kWh</t>
        </is>
      </c>
      <c r="D1" t="inlineStr">
        <is>
          <t>Tohoku_JPY_per_kWh</t>
        </is>
      </c>
      <c r="E1" t="inlineStr">
        <is>
          <t>Tokyo_JPY_per_kWh</t>
        </is>
      </c>
      <c r="F1" t="inlineStr">
        <is>
          <t>Chubu_JPY_per_kWh</t>
        </is>
      </c>
      <c r="G1" t="inlineStr">
        <is>
          <t>Hokuriku_JPY_per_kWh</t>
        </is>
      </c>
      <c r="H1" t="inlineStr">
        <is>
          <t>Kansai_JPY_per_kWh</t>
        </is>
      </c>
      <c r="I1" t="inlineStr">
        <is>
          <t>Chugoku_JPY_per_kWh</t>
        </is>
      </c>
      <c r="J1" t="inlineStr">
        <is>
          <t>Shikoku_JPY_per_kWh</t>
        </is>
      </c>
      <c r="K1" t="inlineStr">
        <is>
          <t>Kyushu_JPY_per_kWh</t>
        </is>
      </c>
      <c r="L1" t="inlineStr">
        <is>
          <t>Contracted_GWh</t>
        </is>
      </c>
    </row>
    <row r="2">
      <c r="A2" s="4" t="n">
        <v>42461</v>
      </c>
      <c r="B2" t="n">
        <v>7.4265</v>
      </c>
      <c r="C2" t="n">
        <v>10.3865</v>
      </c>
      <c r="D2" t="n">
        <v>8.104799999999999</v>
      </c>
      <c r="E2" t="n">
        <v>8.1073</v>
      </c>
      <c r="F2" t="n">
        <v>7.2883</v>
      </c>
      <c r="G2" t="n">
        <v>7.2883</v>
      </c>
      <c r="H2" t="n">
        <v>7.2883</v>
      </c>
      <c r="I2" t="n">
        <v>7.2883</v>
      </c>
      <c r="J2" t="n">
        <v>7.2883</v>
      </c>
      <c r="K2" t="n">
        <v>6.1706</v>
      </c>
      <c r="L2" t="n">
        <v>47.0145</v>
      </c>
    </row>
    <row r="3">
      <c r="A3" s="4" t="n">
        <v>42462</v>
      </c>
      <c r="B3" t="n">
        <v>6.8969</v>
      </c>
      <c r="C3" t="n">
        <v>9.696899999999999</v>
      </c>
      <c r="D3" t="n">
        <v>6.6842</v>
      </c>
      <c r="E3" t="n">
        <v>6.6842</v>
      </c>
      <c r="F3" t="n">
        <v>6.6842</v>
      </c>
      <c r="G3" t="n">
        <v>6.6842</v>
      </c>
      <c r="H3" t="n">
        <v>6.6842</v>
      </c>
      <c r="I3" t="n">
        <v>6.6842</v>
      </c>
      <c r="J3" t="n">
        <v>6.6842</v>
      </c>
      <c r="K3" t="n">
        <v>5.756</v>
      </c>
      <c r="L3" t="n">
        <v>53.0135</v>
      </c>
    </row>
    <row r="4">
      <c r="A4" s="4" t="n">
        <v>42463</v>
      </c>
      <c r="B4" t="n">
        <v>6.2662</v>
      </c>
      <c r="C4" t="n">
        <v>9.0373</v>
      </c>
      <c r="D4" t="n">
        <v>6.3942</v>
      </c>
      <c r="E4" t="n">
        <v>6.3942</v>
      </c>
      <c r="F4" t="n">
        <v>6.2327</v>
      </c>
      <c r="G4" t="n">
        <v>6.2327</v>
      </c>
      <c r="H4" t="n">
        <v>6.2327</v>
      </c>
      <c r="I4" t="n">
        <v>6.2327</v>
      </c>
      <c r="J4" t="n">
        <v>6.2327</v>
      </c>
      <c r="K4" t="n">
        <v>3.6867</v>
      </c>
      <c r="L4" t="n">
        <v>44.4865</v>
      </c>
    </row>
    <row r="5">
      <c r="A5" s="4" t="n">
        <v>42464</v>
      </c>
      <c r="B5" t="n">
        <v>7.9402</v>
      </c>
      <c r="C5" t="n">
        <v>8.2254</v>
      </c>
      <c r="D5" t="n">
        <v>8.082100000000001</v>
      </c>
      <c r="E5" t="n">
        <v>8.1517</v>
      </c>
      <c r="F5" t="n">
        <v>8.1271</v>
      </c>
      <c r="G5" t="n">
        <v>8.1271</v>
      </c>
      <c r="H5" t="n">
        <v>8.1271</v>
      </c>
      <c r="I5" t="n">
        <v>8.1271</v>
      </c>
      <c r="J5" t="n">
        <v>8.1271</v>
      </c>
      <c r="K5" t="n">
        <v>5.9456</v>
      </c>
      <c r="L5" t="n">
        <v>44.4945</v>
      </c>
    </row>
    <row r="6">
      <c r="A6" s="4" t="n">
        <v>42465</v>
      </c>
      <c r="B6" t="n">
        <v>6.9896</v>
      </c>
      <c r="C6" t="n">
        <v>7.9706</v>
      </c>
      <c r="D6" t="n">
        <v>7.7877</v>
      </c>
      <c r="E6" t="n">
        <v>7.7877</v>
      </c>
      <c r="F6" t="n">
        <v>6.8915</v>
      </c>
      <c r="G6" t="n">
        <v>6.8915</v>
      </c>
      <c r="H6" t="n">
        <v>6.8915</v>
      </c>
      <c r="I6" t="n">
        <v>6.8915</v>
      </c>
      <c r="J6" t="n">
        <v>6.8915</v>
      </c>
      <c r="K6" t="n">
        <v>5.4048</v>
      </c>
      <c r="L6" t="n">
        <v>50.281</v>
      </c>
    </row>
    <row r="7">
      <c r="A7" s="4" t="n">
        <v>42466</v>
      </c>
      <c r="B7" t="n">
        <v>6.7852</v>
      </c>
      <c r="C7" t="n">
        <v>7.8538</v>
      </c>
      <c r="D7" t="n">
        <v>6.8329</v>
      </c>
      <c r="E7" t="n">
        <v>6.8656</v>
      </c>
      <c r="F7" t="n">
        <v>6.7377</v>
      </c>
      <c r="G7" t="n">
        <v>6.7377</v>
      </c>
      <c r="H7" t="n">
        <v>6.7377</v>
      </c>
      <c r="I7" t="n">
        <v>6.7377</v>
      </c>
      <c r="J7" t="n">
        <v>6.7377</v>
      </c>
      <c r="K7" t="n">
        <v>6.6673</v>
      </c>
      <c r="L7" t="n">
        <v>56.5185</v>
      </c>
    </row>
    <row r="8">
      <c r="A8" s="4" t="n">
        <v>42467</v>
      </c>
      <c r="B8" t="n">
        <v>8.116199999999999</v>
      </c>
      <c r="C8" t="n">
        <v>9.723800000000001</v>
      </c>
      <c r="D8" t="n">
        <v>8.1958</v>
      </c>
      <c r="E8" t="n">
        <v>8.1958</v>
      </c>
      <c r="F8" t="n">
        <v>7.8887</v>
      </c>
      <c r="G8" t="n">
        <v>7.8887</v>
      </c>
      <c r="H8" t="n">
        <v>7.8887</v>
      </c>
      <c r="I8" t="n">
        <v>7.8887</v>
      </c>
      <c r="J8" t="n">
        <v>7.8887</v>
      </c>
      <c r="K8" t="n">
        <v>7.8379</v>
      </c>
      <c r="L8" t="n">
        <v>49.653</v>
      </c>
    </row>
    <row r="9">
      <c r="A9" s="4" t="n">
        <v>42468</v>
      </c>
      <c r="B9" t="n">
        <v>6.6046</v>
      </c>
      <c r="C9" t="n">
        <v>8.536</v>
      </c>
      <c r="D9" t="n">
        <v>7.6231</v>
      </c>
      <c r="E9" t="n">
        <v>7.8121</v>
      </c>
      <c r="F9" t="n">
        <v>6.5946</v>
      </c>
      <c r="G9" t="n">
        <v>6.5946</v>
      </c>
      <c r="H9" t="n">
        <v>6.5946</v>
      </c>
      <c r="I9" t="n">
        <v>6.5946</v>
      </c>
      <c r="J9" t="n">
        <v>6.5946</v>
      </c>
      <c r="K9" t="n">
        <v>6.2213</v>
      </c>
      <c r="L9" t="n">
        <v>56.679</v>
      </c>
    </row>
    <row r="10">
      <c r="A10" s="4" t="n">
        <v>42469</v>
      </c>
      <c r="B10" t="n">
        <v>6.0806</v>
      </c>
      <c r="C10" t="n">
        <v>8.940799999999999</v>
      </c>
      <c r="D10" t="n">
        <v>6.749</v>
      </c>
      <c r="E10" t="n">
        <v>6.749</v>
      </c>
      <c r="F10" t="n">
        <v>5.8429</v>
      </c>
      <c r="G10" t="n">
        <v>5.8429</v>
      </c>
      <c r="H10" t="n">
        <v>5.8429</v>
      </c>
      <c r="I10" t="n">
        <v>5.8429</v>
      </c>
      <c r="J10" t="n">
        <v>5.8429</v>
      </c>
      <c r="K10" t="n">
        <v>5.7948</v>
      </c>
      <c r="L10" t="n">
        <v>45.716</v>
      </c>
    </row>
    <row r="11">
      <c r="A11" s="4" t="n">
        <v>42470</v>
      </c>
      <c r="B11" t="n">
        <v>5.7531</v>
      </c>
      <c r="C11" t="n">
        <v>8.0456</v>
      </c>
      <c r="D11" t="n">
        <v>7.5217</v>
      </c>
      <c r="E11" t="n">
        <v>7.5217</v>
      </c>
      <c r="F11" t="n">
        <v>5.4354</v>
      </c>
      <c r="G11" t="n">
        <v>5.4354</v>
      </c>
      <c r="H11" t="n">
        <v>5.4354</v>
      </c>
      <c r="I11" t="n">
        <v>5.4354</v>
      </c>
      <c r="J11" t="n">
        <v>5.4354</v>
      </c>
      <c r="K11" t="n">
        <v>5.4338</v>
      </c>
      <c r="L11" t="n">
        <v>36.844</v>
      </c>
    </row>
    <row r="12">
      <c r="A12" s="4" t="n">
        <v>42471</v>
      </c>
      <c r="B12" t="n">
        <v>6.3879</v>
      </c>
      <c r="C12" t="n">
        <v>11.0273</v>
      </c>
      <c r="D12" t="n">
        <v>8.941700000000001</v>
      </c>
      <c r="E12" t="n">
        <v>8.941700000000001</v>
      </c>
      <c r="F12" t="n">
        <v>5.9715</v>
      </c>
      <c r="G12" t="n">
        <v>5.9715</v>
      </c>
      <c r="H12" t="n">
        <v>5.9715</v>
      </c>
      <c r="I12" t="n">
        <v>5.9715</v>
      </c>
      <c r="J12" t="n">
        <v>5.9715</v>
      </c>
      <c r="K12" t="n">
        <v>5.82</v>
      </c>
      <c r="L12" t="n">
        <v>49.2505</v>
      </c>
    </row>
    <row r="13">
      <c r="A13" s="4" t="n">
        <v>42472</v>
      </c>
      <c r="B13" t="n">
        <v>6.6246</v>
      </c>
      <c r="C13" t="n">
        <v>8.4077</v>
      </c>
      <c r="D13" t="n">
        <v>7.9829</v>
      </c>
      <c r="E13" t="n">
        <v>7.9829</v>
      </c>
      <c r="F13" t="n">
        <v>6.48</v>
      </c>
      <c r="G13" t="n">
        <v>6.48</v>
      </c>
      <c r="H13" t="n">
        <v>6.48</v>
      </c>
      <c r="I13" t="n">
        <v>6.48</v>
      </c>
      <c r="J13" t="n">
        <v>6.48</v>
      </c>
      <c r="K13" t="n">
        <v>6.1313</v>
      </c>
      <c r="L13" t="n">
        <v>51.476</v>
      </c>
    </row>
    <row r="14">
      <c r="A14" s="4" t="n">
        <v>42473</v>
      </c>
      <c r="B14" t="n">
        <v>7.779</v>
      </c>
      <c r="C14" t="n">
        <v>8.793799999999999</v>
      </c>
      <c r="D14" t="n">
        <v>8.447100000000001</v>
      </c>
      <c r="E14" t="n">
        <v>8.447100000000001</v>
      </c>
      <c r="F14" t="n">
        <v>7.5517</v>
      </c>
      <c r="G14" t="n">
        <v>7.5517</v>
      </c>
      <c r="H14" t="n">
        <v>7.5517</v>
      </c>
      <c r="I14" t="n">
        <v>7.5517</v>
      </c>
      <c r="J14" t="n">
        <v>7.5517</v>
      </c>
      <c r="K14" t="n">
        <v>7.0348</v>
      </c>
      <c r="L14" t="n">
        <v>45.047</v>
      </c>
    </row>
    <row r="15">
      <c r="A15" s="4" t="n">
        <v>42474</v>
      </c>
      <c r="B15" t="n">
        <v>7.1725</v>
      </c>
      <c r="C15" t="n">
        <v>8.762700000000001</v>
      </c>
      <c r="D15" t="n">
        <v>8.4773</v>
      </c>
      <c r="E15" t="n">
        <v>8.4773</v>
      </c>
      <c r="F15" t="n">
        <v>7.0498</v>
      </c>
      <c r="G15" t="n">
        <v>7.0498</v>
      </c>
      <c r="H15" t="n">
        <v>7.0498</v>
      </c>
      <c r="I15" t="n">
        <v>7.0498</v>
      </c>
      <c r="J15" t="n">
        <v>7.0498</v>
      </c>
      <c r="K15" t="n">
        <v>6.445</v>
      </c>
      <c r="L15" t="n">
        <v>48.397</v>
      </c>
    </row>
    <row r="16">
      <c r="A16" s="4" t="n">
        <v>42475</v>
      </c>
      <c r="B16" t="n">
        <v>6.4902</v>
      </c>
      <c r="C16" t="n">
        <v>8.723100000000001</v>
      </c>
      <c r="D16" t="n">
        <v>7.8723</v>
      </c>
      <c r="E16" t="n">
        <v>7.8723</v>
      </c>
      <c r="F16" t="n">
        <v>6.3373</v>
      </c>
      <c r="G16" t="n">
        <v>6.3373</v>
      </c>
      <c r="H16" t="n">
        <v>6.3373</v>
      </c>
      <c r="I16" t="n">
        <v>6.3373</v>
      </c>
      <c r="J16" t="n">
        <v>6.3373</v>
      </c>
      <c r="K16" t="n">
        <v>6.119</v>
      </c>
      <c r="L16" t="n">
        <v>47.4995</v>
      </c>
    </row>
    <row r="17">
      <c r="A17" s="4" t="n">
        <v>42476</v>
      </c>
      <c r="B17" t="n">
        <v>5.6765</v>
      </c>
      <c r="C17" t="n">
        <v>8.623100000000001</v>
      </c>
      <c r="D17" t="n">
        <v>6.7833</v>
      </c>
      <c r="E17" t="n">
        <v>6.7833</v>
      </c>
      <c r="F17" t="n">
        <v>5.6094</v>
      </c>
      <c r="G17" t="n">
        <v>5.6094</v>
      </c>
      <c r="H17" t="n">
        <v>5.6094</v>
      </c>
      <c r="I17" t="n">
        <v>5.6094</v>
      </c>
      <c r="J17" t="n">
        <v>5.6094</v>
      </c>
      <c r="K17" t="n">
        <v>5.6094</v>
      </c>
      <c r="L17" t="n">
        <v>46.149</v>
      </c>
    </row>
    <row r="18">
      <c r="A18" s="4" t="n">
        <v>42477</v>
      </c>
      <c r="B18" t="n">
        <v>5.995</v>
      </c>
      <c r="C18" t="n">
        <v>7.5079</v>
      </c>
      <c r="D18" t="n">
        <v>7.0488</v>
      </c>
      <c r="E18" t="n">
        <v>7.0488</v>
      </c>
      <c r="F18" t="n">
        <v>5.7367</v>
      </c>
      <c r="G18" t="n">
        <v>5.7367</v>
      </c>
      <c r="H18" t="n">
        <v>5.7367</v>
      </c>
      <c r="I18" t="n">
        <v>5.7367</v>
      </c>
      <c r="J18" t="n">
        <v>5.7367</v>
      </c>
      <c r="K18" t="n">
        <v>5.7367</v>
      </c>
      <c r="L18" t="n">
        <v>36.29</v>
      </c>
    </row>
    <row r="19">
      <c r="A19" s="4" t="n">
        <v>42478</v>
      </c>
      <c r="B19" t="n">
        <v>7.005</v>
      </c>
      <c r="C19" t="n">
        <v>10.441</v>
      </c>
      <c r="D19" t="n">
        <v>10.1417</v>
      </c>
      <c r="E19" t="n">
        <v>10.1417</v>
      </c>
      <c r="F19" t="n">
        <v>6.8254</v>
      </c>
      <c r="G19" t="n">
        <v>6.8254</v>
      </c>
      <c r="H19" t="n">
        <v>6.8254</v>
      </c>
      <c r="I19" t="n">
        <v>6.8254</v>
      </c>
      <c r="J19" t="n">
        <v>6.8254</v>
      </c>
      <c r="K19" t="n">
        <v>6.7679</v>
      </c>
      <c r="L19" t="n">
        <v>40.3055</v>
      </c>
    </row>
    <row r="20">
      <c r="A20" s="4" t="n">
        <v>42479</v>
      </c>
      <c r="B20" t="n">
        <v>6.6392</v>
      </c>
      <c r="C20" t="n">
        <v>9.8171</v>
      </c>
      <c r="D20" t="n">
        <v>8.0402</v>
      </c>
      <c r="E20" t="n">
        <v>8.0402</v>
      </c>
      <c r="F20" t="n">
        <v>6.519</v>
      </c>
      <c r="G20" t="n">
        <v>6.519</v>
      </c>
      <c r="H20" t="n">
        <v>6.519</v>
      </c>
      <c r="I20" t="n">
        <v>6.519</v>
      </c>
      <c r="J20" t="n">
        <v>6.519</v>
      </c>
      <c r="K20" t="n">
        <v>6.2215</v>
      </c>
      <c r="L20" t="n">
        <v>48.558</v>
      </c>
    </row>
    <row r="21">
      <c r="A21" s="4" t="n">
        <v>42480</v>
      </c>
      <c r="B21" t="n">
        <v>6.5527</v>
      </c>
      <c r="C21" t="n">
        <v>8.093299999999999</v>
      </c>
      <c r="D21" t="n">
        <v>7.7367</v>
      </c>
      <c r="E21" t="n">
        <v>7.7367</v>
      </c>
      <c r="F21" t="n">
        <v>6.5117</v>
      </c>
      <c r="G21" t="n">
        <v>6.5117</v>
      </c>
      <c r="H21" t="n">
        <v>6.5117</v>
      </c>
      <c r="I21" t="n">
        <v>6.5117</v>
      </c>
      <c r="J21" t="n">
        <v>6.5117</v>
      </c>
      <c r="K21" t="n">
        <v>6.2529</v>
      </c>
      <c r="L21" t="n">
        <v>48.368</v>
      </c>
    </row>
    <row r="22">
      <c r="A22" s="4" t="n">
        <v>42481</v>
      </c>
      <c r="B22" t="n">
        <v>7.7581</v>
      </c>
      <c r="C22" t="n">
        <v>8.911899999999999</v>
      </c>
      <c r="D22" t="n">
        <v>8.1854</v>
      </c>
      <c r="E22" t="n">
        <v>8.1854</v>
      </c>
      <c r="F22" t="n">
        <v>7.8717</v>
      </c>
      <c r="G22" t="n">
        <v>7.8717</v>
      </c>
      <c r="H22" t="n">
        <v>7.8717</v>
      </c>
      <c r="I22" t="n">
        <v>7.8717</v>
      </c>
      <c r="J22" t="n">
        <v>7.8717</v>
      </c>
      <c r="K22" t="n">
        <v>7.046</v>
      </c>
      <c r="L22" t="n">
        <v>46.7855</v>
      </c>
    </row>
    <row r="23">
      <c r="A23" s="4" t="n">
        <v>42482</v>
      </c>
      <c r="B23" t="n">
        <v>6.8088</v>
      </c>
      <c r="C23" t="n">
        <v>8.391</v>
      </c>
      <c r="D23" t="n">
        <v>7.7304</v>
      </c>
      <c r="E23" t="n">
        <v>7.7304</v>
      </c>
      <c r="F23" t="n">
        <v>6.7046</v>
      </c>
      <c r="G23" t="n">
        <v>6.7046</v>
      </c>
      <c r="H23" t="n">
        <v>6.7046</v>
      </c>
      <c r="I23" t="n">
        <v>6.7046</v>
      </c>
      <c r="J23" t="n">
        <v>6.7046</v>
      </c>
      <c r="K23" t="n">
        <v>6.3823</v>
      </c>
      <c r="L23" t="n">
        <v>49.46</v>
      </c>
    </row>
    <row r="24">
      <c r="A24" s="4" t="n">
        <v>42483</v>
      </c>
      <c r="B24" t="n">
        <v>5.6862</v>
      </c>
      <c r="C24" t="n">
        <v>10.2785</v>
      </c>
      <c r="D24" t="n">
        <v>6.1079</v>
      </c>
      <c r="E24" t="n">
        <v>6.1079</v>
      </c>
      <c r="F24" t="n">
        <v>5.6537</v>
      </c>
      <c r="G24" t="n">
        <v>5.63</v>
      </c>
      <c r="H24" t="n">
        <v>5.63</v>
      </c>
      <c r="I24" t="n">
        <v>5.63</v>
      </c>
      <c r="J24" t="n">
        <v>5.63</v>
      </c>
      <c r="K24" t="n">
        <v>5.6152</v>
      </c>
      <c r="L24" t="n">
        <v>43.6755</v>
      </c>
    </row>
    <row r="25">
      <c r="A25" s="4" t="n">
        <v>42484</v>
      </c>
      <c r="B25" t="n">
        <v>5.5419</v>
      </c>
      <c r="C25" t="n">
        <v>6.5294</v>
      </c>
      <c r="D25" t="n">
        <v>6.1962</v>
      </c>
      <c r="E25" t="n">
        <v>6.1962</v>
      </c>
      <c r="F25" t="n">
        <v>5.3819</v>
      </c>
      <c r="G25" t="n">
        <v>5.356</v>
      </c>
      <c r="H25" t="n">
        <v>5.356</v>
      </c>
      <c r="I25" t="n">
        <v>5.356</v>
      </c>
      <c r="J25" t="n">
        <v>5.356</v>
      </c>
      <c r="K25" t="n">
        <v>5.2385</v>
      </c>
      <c r="L25" t="n">
        <v>46.377</v>
      </c>
    </row>
    <row r="26">
      <c r="A26" s="4" t="n">
        <v>42485</v>
      </c>
      <c r="B26" t="n">
        <v>6.9615</v>
      </c>
      <c r="C26" t="n">
        <v>8.5319</v>
      </c>
      <c r="D26" t="n">
        <v>8.033300000000001</v>
      </c>
      <c r="E26" t="n">
        <v>8.033300000000001</v>
      </c>
      <c r="F26" t="n">
        <v>6.7981</v>
      </c>
      <c r="G26" t="n">
        <v>6.6542</v>
      </c>
      <c r="H26" t="n">
        <v>6.6542</v>
      </c>
      <c r="I26" t="n">
        <v>6.6542</v>
      </c>
      <c r="J26" t="n">
        <v>6.6542</v>
      </c>
      <c r="K26" t="n">
        <v>6.1375</v>
      </c>
      <c r="L26" t="n">
        <v>46.439</v>
      </c>
    </row>
    <row r="27">
      <c r="A27" s="4" t="n">
        <v>42486</v>
      </c>
      <c r="B27" t="n">
        <v>7.0623</v>
      </c>
      <c r="C27" t="n">
        <v>10.4094</v>
      </c>
      <c r="D27" t="n">
        <v>10.3533</v>
      </c>
      <c r="E27" t="n">
        <v>10.3533</v>
      </c>
      <c r="F27" t="n">
        <v>6.5273</v>
      </c>
      <c r="G27" t="n">
        <v>6.5273</v>
      </c>
      <c r="H27" t="n">
        <v>6.5273</v>
      </c>
      <c r="I27" t="n">
        <v>6.5273</v>
      </c>
      <c r="J27" t="n">
        <v>6.5273</v>
      </c>
      <c r="K27" t="n">
        <v>6.471</v>
      </c>
      <c r="L27" t="n">
        <v>54.8665</v>
      </c>
    </row>
    <row r="28">
      <c r="A28" s="4" t="n">
        <v>42487</v>
      </c>
      <c r="B28" t="n">
        <v>8.3696</v>
      </c>
      <c r="C28" t="n">
        <v>10.794</v>
      </c>
      <c r="D28" t="n">
        <v>10.7529</v>
      </c>
      <c r="E28" t="n">
        <v>10.7529</v>
      </c>
      <c r="F28" t="n">
        <v>8.031700000000001</v>
      </c>
      <c r="G28" t="n">
        <v>8.031700000000001</v>
      </c>
      <c r="H28" t="n">
        <v>8.031700000000001</v>
      </c>
      <c r="I28" t="n">
        <v>8.031700000000001</v>
      </c>
      <c r="J28" t="n">
        <v>8.031700000000001</v>
      </c>
      <c r="K28" t="n">
        <v>7.9994</v>
      </c>
      <c r="L28" t="n">
        <v>50.8085</v>
      </c>
    </row>
    <row r="29">
      <c r="A29" s="4" t="n">
        <v>42488</v>
      </c>
      <c r="B29" t="n">
        <v>8.569800000000001</v>
      </c>
      <c r="C29" t="n">
        <v>21.4867</v>
      </c>
      <c r="D29" t="n">
        <v>21.4623</v>
      </c>
      <c r="E29" t="n">
        <v>21.4623</v>
      </c>
      <c r="F29" t="n">
        <v>7.5023</v>
      </c>
      <c r="G29" t="n">
        <v>7.5023</v>
      </c>
      <c r="H29" t="n">
        <v>7.5023</v>
      </c>
      <c r="I29" t="n">
        <v>7.5023</v>
      </c>
      <c r="J29" t="n">
        <v>7.5023</v>
      </c>
      <c r="K29" t="n">
        <v>7.4406</v>
      </c>
      <c r="L29" t="n">
        <v>39.185</v>
      </c>
    </row>
    <row r="30">
      <c r="A30" s="4" t="n">
        <v>42489</v>
      </c>
      <c r="B30" t="n">
        <v>6.4767</v>
      </c>
      <c r="C30" t="n">
        <v>9.177300000000001</v>
      </c>
      <c r="D30" t="n">
        <v>9.045</v>
      </c>
      <c r="E30" t="n">
        <v>9.045</v>
      </c>
      <c r="F30" t="n">
        <v>6.1519</v>
      </c>
      <c r="G30" t="n">
        <v>6.1519</v>
      </c>
      <c r="H30" t="n">
        <v>6.1519</v>
      </c>
      <c r="I30" t="n">
        <v>6.1519</v>
      </c>
      <c r="J30" t="n">
        <v>6.1519</v>
      </c>
      <c r="K30" t="n">
        <v>6.0671</v>
      </c>
      <c r="L30" t="n">
        <v>42.4485</v>
      </c>
    </row>
    <row r="31">
      <c r="A31" s="4" t="n">
        <v>42490</v>
      </c>
      <c r="B31" t="n">
        <v>6.3215</v>
      </c>
      <c r="C31" t="n">
        <v>7.9283</v>
      </c>
      <c r="D31" t="n">
        <v>7.8417</v>
      </c>
      <c r="E31" t="n">
        <v>7.8417</v>
      </c>
      <c r="F31" t="n">
        <v>5.9919</v>
      </c>
      <c r="G31" t="n">
        <v>5.9919</v>
      </c>
      <c r="H31" t="n">
        <v>5.9919</v>
      </c>
      <c r="I31" t="n">
        <v>5.9919</v>
      </c>
      <c r="J31" t="n">
        <v>5.9919</v>
      </c>
      <c r="K31" t="n">
        <v>5.9919</v>
      </c>
      <c r="L31" t="n">
        <v>38.9825</v>
      </c>
    </row>
    <row r="32">
      <c r="A32" s="4" t="n">
        <v>42491</v>
      </c>
      <c r="B32" t="n">
        <v>6.1535</v>
      </c>
      <c r="C32" t="n">
        <v>6.7867</v>
      </c>
      <c r="D32" t="n">
        <v>6.6542</v>
      </c>
      <c r="E32" t="n">
        <v>6.666</v>
      </c>
      <c r="F32" t="n">
        <v>5.9417</v>
      </c>
      <c r="G32" t="n">
        <v>5.9533</v>
      </c>
      <c r="H32" t="n">
        <v>5.9533</v>
      </c>
      <c r="I32" t="n">
        <v>5.9533</v>
      </c>
      <c r="J32" t="n">
        <v>5.9533</v>
      </c>
      <c r="K32" t="n">
        <v>5.8998</v>
      </c>
      <c r="L32" t="n">
        <v>35.7585</v>
      </c>
    </row>
    <row r="33">
      <c r="A33" s="4" t="n">
        <v>42492</v>
      </c>
      <c r="B33" t="n">
        <v>7.3067</v>
      </c>
      <c r="C33" t="n">
        <v>9.922499999999999</v>
      </c>
      <c r="D33" t="n">
        <v>8.5815</v>
      </c>
      <c r="E33" t="n">
        <v>9.022500000000001</v>
      </c>
      <c r="F33" t="n">
        <v>7.2438</v>
      </c>
      <c r="G33" t="n">
        <v>7.2575</v>
      </c>
      <c r="H33" t="n">
        <v>7.2575</v>
      </c>
      <c r="I33" t="n">
        <v>7.2575</v>
      </c>
      <c r="J33" t="n">
        <v>7.2575</v>
      </c>
      <c r="K33" t="n">
        <v>6.6888</v>
      </c>
      <c r="L33" t="n">
        <v>51.0495</v>
      </c>
    </row>
    <row r="34">
      <c r="A34" s="4" t="n">
        <v>42493</v>
      </c>
      <c r="B34" t="n">
        <v>6.4821</v>
      </c>
      <c r="C34" t="n">
        <v>7.9621</v>
      </c>
      <c r="D34" t="n">
        <v>7.2642</v>
      </c>
      <c r="E34" t="n">
        <v>7.2923</v>
      </c>
      <c r="F34" t="n">
        <v>6.5569</v>
      </c>
      <c r="G34" t="n">
        <v>6.559</v>
      </c>
      <c r="H34" t="n">
        <v>6.559</v>
      </c>
      <c r="I34" t="n">
        <v>6.559</v>
      </c>
      <c r="J34" t="n">
        <v>6.559</v>
      </c>
      <c r="K34" t="n">
        <v>5.0396</v>
      </c>
      <c r="L34" t="n">
        <v>35.6775</v>
      </c>
    </row>
    <row r="35">
      <c r="A35" s="4" t="n">
        <v>42494</v>
      </c>
      <c r="B35" t="n">
        <v>5.9354</v>
      </c>
      <c r="C35" t="n">
        <v>6.8277</v>
      </c>
      <c r="D35" t="n">
        <v>6.7481</v>
      </c>
      <c r="E35" t="n">
        <v>6.7796</v>
      </c>
      <c r="F35" t="n">
        <v>5.6862</v>
      </c>
      <c r="G35" t="n">
        <v>5.6862</v>
      </c>
      <c r="H35" t="n">
        <v>5.6862</v>
      </c>
      <c r="I35" t="n">
        <v>5.6862</v>
      </c>
      <c r="J35" t="n">
        <v>5.6862</v>
      </c>
      <c r="K35" t="n">
        <v>5.5608</v>
      </c>
      <c r="L35" t="n">
        <v>34.303</v>
      </c>
    </row>
    <row r="36">
      <c r="A36" s="4" t="n">
        <v>42495</v>
      </c>
      <c r="B36" t="n">
        <v>5.7835</v>
      </c>
      <c r="C36" t="n">
        <v>7.0575</v>
      </c>
      <c r="D36" t="n">
        <v>6.9069</v>
      </c>
      <c r="E36" t="n">
        <v>6.9388</v>
      </c>
      <c r="F36" t="n">
        <v>5.4035</v>
      </c>
      <c r="G36" t="n">
        <v>5.4035</v>
      </c>
      <c r="H36" t="n">
        <v>5.4035</v>
      </c>
      <c r="I36" t="n">
        <v>5.4035</v>
      </c>
      <c r="J36" t="n">
        <v>5.4035</v>
      </c>
      <c r="K36" t="n">
        <v>5.3321</v>
      </c>
      <c r="L36" t="n">
        <v>38.1185</v>
      </c>
    </row>
    <row r="37">
      <c r="A37" s="4" t="n">
        <v>42496</v>
      </c>
      <c r="B37" t="n">
        <v>7.8867</v>
      </c>
      <c r="C37" t="n">
        <v>12.4008</v>
      </c>
      <c r="D37" t="n">
        <v>12.334</v>
      </c>
      <c r="E37" t="n">
        <v>12.3931</v>
      </c>
      <c r="F37" t="n">
        <v>7.4788</v>
      </c>
      <c r="G37" t="n">
        <v>7.4788</v>
      </c>
      <c r="H37" t="n">
        <v>7.4788</v>
      </c>
      <c r="I37" t="n">
        <v>7.4788</v>
      </c>
      <c r="J37" t="n">
        <v>7.4788</v>
      </c>
      <c r="K37" t="n">
        <v>7.4623</v>
      </c>
      <c r="L37" t="n">
        <v>38.278</v>
      </c>
    </row>
    <row r="38">
      <c r="A38" s="4" t="n">
        <v>42497</v>
      </c>
      <c r="B38" t="n">
        <v>6.5931</v>
      </c>
      <c r="C38" t="n">
        <v>8.383100000000001</v>
      </c>
      <c r="D38" t="n">
        <v>8.1006</v>
      </c>
      <c r="E38" t="n">
        <v>8.136699999999999</v>
      </c>
      <c r="F38" t="n">
        <v>6.1425</v>
      </c>
      <c r="G38" t="n">
        <v>6.145</v>
      </c>
      <c r="H38" t="n">
        <v>6.145</v>
      </c>
      <c r="I38" t="n">
        <v>6.145</v>
      </c>
      <c r="J38" t="n">
        <v>6.145</v>
      </c>
      <c r="K38" t="n">
        <v>5.9981</v>
      </c>
      <c r="L38" t="n">
        <v>44.729</v>
      </c>
    </row>
    <row r="39">
      <c r="A39" s="4" t="n">
        <v>42498</v>
      </c>
      <c r="B39" t="n">
        <v>5.8017</v>
      </c>
      <c r="C39" t="n">
        <v>6.7125</v>
      </c>
      <c r="D39" t="n">
        <v>6.4548</v>
      </c>
      <c r="E39" t="n">
        <v>6.479</v>
      </c>
      <c r="F39" t="n">
        <v>5.4042</v>
      </c>
      <c r="G39" t="n">
        <v>5.4042</v>
      </c>
      <c r="H39" t="n">
        <v>5.4042</v>
      </c>
      <c r="I39" t="n">
        <v>5.4042</v>
      </c>
      <c r="J39" t="n">
        <v>5.4042</v>
      </c>
      <c r="K39" t="n">
        <v>5.4042</v>
      </c>
      <c r="L39" t="n">
        <v>42.1225</v>
      </c>
    </row>
    <row r="40">
      <c r="A40" s="4" t="n">
        <v>42499</v>
      </c>
      <c r="B40" t="n">
        <v>7.4723</v>
      </c>
      <c r="C40" t="n">
        <v>8.7021</v>
      </c>
      <c r="D40" t="n">
        <v>8.424200000000001</v>
      </c>
      <c r="E40" t="n">
        <v>8.427300000000001</v>
      </c>
      <c r="F40" t="n">
        <v>7.646</v>
      </c>
      <c r="G40" t="n">
        <v>7.646</v>
      </c>
      <c r="H40" t="n">
        <v>7.646</v>
      </c>
      <c r="I40" t="n">
        <v>7.646</v>
      </c>
      <c r="J40" t="n">
        <v>7.646</v>
      </c>
      <c r="K40" t="n">
        <v>7.5608</v>
      </c>
      <c r="L40" t="n">
        <v>42.8185</v>
      </c>
    </row>
    <row r="41">
      <c r="A41" s="4" t="n">
        <v>42500</v>
      </c>
      <c r="B41" t="n">
        <v>7.6954</v>
      </c>
      <c r="C41" t="n">
        <v>9.461</v>
      </c>
      <c r="D41" t="n">
        <v>9.1615</v>
      </c>
      <c r="E41" t="n">
        <v>9.2135</v>
      </c>
      <c r="F41" t="n">
        <v>7.574</v>
      </c>
      <c r="G41" t="n">
        <v>7.574</v>
      </c>
      <c r="H41" t="n">
        <v>7.574</v>
      </c>
      <c r="I41" t="n">
        <v>7.574</v>
      </c>
      <c r="J41" t="n">
        <v>7.574</v>
      </c>
      <c r="K41" t="n">
        <v>7.3115</v>
      </c>
      <c r="L41" t="n">
        <v>48.5565</v>
      </c>
    </row>
    <row r="42">
      <c r="A42" s="4" t="n">
        <v>42501</v>
      </c>
      <c r="B42" t="n">
        <v>7.6431</v>
      </c>
      <c r="C42" t="n">
        <v>10.4604</v>
      </c>
      <c r="D42" t="n">
        <v>10.2377</v>
      </c>
      <c r="E42" t="n">
        <v>10.4271</v>
      </c>
      <c r="F42" t="n">
        <v>8.255599999999999</v>
      </c>
      <c r="G42" t="n">
        <v>8.255599999999999</v>
      </c>
      <c r="H42" t="n">
        <v>8.255599999999999</v>
      </c>
      <c r="I42" t="n">
        <v>8.255599999999999</v>
      </c>
      <c r="J42" t="n">
        <v>8.255599999999999</v>
      </c>
      <c r="K42" t="n">
        <v>6.3646</v>
      </c>
      <c r="L42" t="n">
        <v>43.799</v>
      </c>
    </row>
    <row r="43">
      <c r="A43" s="4" t="n">
        <v>42502</v>
      </c>
      <c r="B43" t="n">
        <v>6.4627</v>
      </c>
      <c r="C43" t="n">
        <v>9.6685</v>
      </c>
      <c r="D43" t="n">
        <v>8.7088</v>
      </c>
      <c r="E43" t="n">
        <v>8.7881</v>
      </c>
      <c r="F43" t="n">
        <v>6.6531</v>
      </c>
      <c r="G43" t="n">
        <v>6.6531</v>
      </c>
      <c r="H43" t="n">
        <v>6.6531</v>
      </c>
      <c r="I43" t="n">
        <v>6.6531</v>
      </c>
      <c r="J43" t="n">
        <v>6.6531</v>
      </c>
      <c r="K43" t="n">
        <v>4.7538</v>
      </c>
      <c r="L43" t="n">
        <v>41.261</v>
      </c>
    </row>
    <row r="44">
      <c r="A44" s="4" t="n">
        <v>42503</v>
      </c>
      <c r="B44" t="n">
        <v>7.1838</v>
      </c>
      <c r="C44" t="n">
        <v>9.635199999999999</v>
      </c>
      <c r="D44" t="n">
        <v>8.433299999999999</v>
      </c>
      <c r="E44" t="n">
        <v>8.574199999999999</v>
      </c>
      <c r="F44" t="n">
        <v>6.8569</v>
      </c>
      <c r="G44" t="n">
        <v>6.8569</v>
      </c>
      <c r="H44" t="n">
        <v>6.8569</v>
      </c>
      <c r="I44" t="n">
        <v>6.8569</v>
      </c>
      <c r="J44" t="n">
        <v>6.8569</v>
      </c>
      <c r="K44" t="n">
        <v>5.9348</v>
      </c>
      <c r="L44" t="n">
        <v>48.7055</v>
      </c>
    </row>
    <row r="45">
      <c r="A45" s="4" t="n">
        <v>42504</v>
      </c>
      <c r="B45" t="n">
        <v>5.541</v>
      </c>
      <c r="C45" t="n">
        <v>8.512700000000001</v>
      </c>
      <c r="D45" t="n">
        <v>6.2108</v>
      </c>
      <c r="E45" t="n">
        <v>6.2108</v>
      </c>
      <c r="F45" t="n">
        <v>5.3923</v>
      </c>
      <c r="G45" t="n">
        <v>5.3923</v>
      </c>
      <c r="H45" t="n">
        <v>5.3923</v>
      </c>
      <c r="I45" t="n">
        <v>5.3923</v>
      </c>
      <c r="J45" t="n">
        <v>5.3923</v>
      </c>
      <c r="K45" t="n">
        <v>5.2935</v>
      </c>
      <c r="L45" t="n">
        <v>37.555</v>
      </c>
    </row>
    <row r="46">
      <c r="A46" s="4" t="n">
        <v>42505</v>
      </c>
      <c r="B46" t="n">
        <v>5.2817</v>
      </c>
      <c r="C46" t="n">
        <v>8.1906</v>
      </c>
      <c r="D46" t="n">
        <v>5.7544</v>
      </c>
      <c r="E46" t="n">
        <v>5.7544</v>
      </c>
      <c r="F46" t="n">
        <v>5.0054</v>
      </c>
      <c r="G46" t="n">
        <v>5.0054</v>
      </c>
      <c r="H46" t="n">
        <v>5.0054</v>
      </c>
      <c r="I46" t="n">
        <v>5.0054</v>
      </c>
      <c r="J46" t="n">
        <v>5.0054</v>
      </c>
      <c r="K46" t="n">
        <v>5.0044</v>
      </c>
      <c r="L46" t="n">
        <v>32.4985</v>
      </c>
    </row>
    <row r="47">
      <c r="A47" s="4" t="n">
        <v>42506</v>
      </c>
      <c r="B47" t="n">
        <v>8.036899999999999</v>
      </c>
      <c r="C47" t="n">
        <v>10.4844</v>
      </c>
      <c r="D47" t="n">
        <v>9.3658</v>
      </c>
      <c r="E47" t="n">
        <v>9.3658</v>
      </c>
      <c r="F47" t="n">
        <v>7.5292</v>
      </c>
      <c r="G47" t="n">
        <v>7.5292</v>
      </c>
      <c r="H47" t="n">
        <v>7.5292</v>
      </c>
      <c r="I47" t="n">
        <v>7.5292</v>
      </c>
      <c r="J47" t="n">
        <v>7.5292</v>
      </c>
      <c r="K47" t="n">
        <v>7.479</v>
      </c>
      <c r="L47" t="n">
        <v>48.1205</v>
      </c>
    </row>
    <row r="48">
      <c r="A48" s="4" t="n">
        <v>42507</v>
      </c>
      <c r="B48" t="n">
        <v>6.8348</v>
      </c>
      <c r="C48" t="n">
        <v>9.0608</v>
      </c>
      <c r="D48" t="n">
        <v>8.3819</v>
      </c>
      <c r="E48" t="n">
        <v>8.3881</v>
      </c>
      <c r="F48" t="n">
        <v>6.686</v>
      </c>
      <c r="G48" t="n">
        <v>6.686</v>
      </c>
      <c r="H48" t="n">
        <v>6.686</v>
      </c>
      <c r="I48" t="n">
        <v>6.686</v>
      </c>
      <c r="J48" t="n">
        <v>6.686</v>
      </c>
      <c r="K48" t="n">
        <v>5.6588</v>
      </c>
      <c r="L48" t="n">
        <v>45.467</v>
      </c>
    </row>
    <row r="49">
      <c r="A49" s="4" t="n">
        <v>42508</v>
      </c>
      <c r="B49" t="n">
        <v>6.3219</v>
      </c>
      <c r="C49" t="n">
        <v>8.4923</v>
      </c>
      <c r="D49" t="n">
        <v>8.133800000000001</v>
      </c>
      <c r="E49" t="n">
        <v>8.133800000000001</v>
      </c>
      <c r="F49" t="n">
        <v>6.0862</v>
      </c>
      <c r="G49" t="n">
        <v>6.0862</v>
      </c>
      <c r="H49" t="n">
        <v>6.0862</v>
      </c>
      <c r="I49" t="n">
        <v>6.0862</v>
      </c>
      <c r="J49" t="n">
        <v>6.0862</v>
      </c>
      <c r="K49" t="n">
        <v>5.2981</v>
      </c>
      <c r="L49" t="n">
        <v>46.917</v>
      </c>
    </row>
    <row r="50">
      <c r="A50" s="4" t="n">
        <v>42509</v>
      </c>
      <c r="B50" t="n">
        <v>6.5415</v>
      </c>
      <c r="C50" t="n">
        <v>10.105</v>
      </c>
      <c r="D50" t="n">
        <v>7.7969</v>
      </c>
      <c r="E50" t="n">
        <v>7.7969</v>
      </c>
      <c r="F50" t="n">
        <v>5.8877</v>
      </c>
      <c r="G50" t="n">
        <v>5.8877</v>
      </c>
      <c r="H50" t="n">
        <v>5.8877</v>
      </c>
      <c r="I50" t="n">
        <v>5.8877</v>
      </c>
      <c r="J50" t="n">
        <v>5.8877</v>
      </c>
      <c r="K50" t="n">
        <v>5.875</v>
      </c>
      <c r="L50" t="n">
        <v>47.6695</v>
      </c>
    </row>
    <row r="51">
      <c r="A51" s="4" t="n">
        <v>42510</v>
      </c>
      <c r="B51" t="n">
        <v>6.6979</v>
      </c>
      <c r="C51" t="n">
        <v>11.6194</v>
      </c>
      <c r="D51" t="n">
        <v>10.081</v>
      </c>
      <c r="E51" t="n">
        <v>10.1423</v>
      </c>
      <c r="F51" t="n">
        <v>6.0481</v>
      </c>
      <c r="G51" t="n">
        <v>6.0481</v>
      </c>
      <c r="H51" t="n">
        <v>6.0481</v>
      </c>
      <c r="I51" t="n">
        <v>6.0481</v>
      </c>
      <c r="J51" t="n">
        <v>6.0481</v>
      </c>
      <c r="K51" t="n">
        <v>5.9117</v>
      </c>
      <c r="L51" t="n">
        <v>46.056</v>
      </c>
    </row>
    <row r="52">
      <c r="A52" s="4" t="n">
        <v>42511</v>
      </c>
      <c r="B52" t="n">
        <v>5.5423</v>
      </c>
      <c r="C52" t="n">
        <v>8.498799999999999</v>
      </c>
      <c r="D52" t="n">
        <v>5.7594</v>
      </c>
      <c r="E52" t="n">
        <v>5.7594</v>
      </c>
      <c r="F52" t="n">
        <v>5.6242</v>
      </c>
      <c r="G52" t="n">
        <v>5.6242</v>
      </c>
      <c r="H52" t="n">
        <v>5.6242</v>
      </c>
      <c r="I52" t="n">
        <v>5.6242</v>
      </c>
      <c r="J52" t="n">
        <v>5.6242</v>
      </c>
      <c r="K52" t="n">
        <v>5.6242</v>
      </c>
      <c r="L52" t="n">
        <v>41.937</v>
      </c>
    </row>
    <row r="53">
      <c r="A53" s="4" t="n">
        <v>42512</v>
      </c>
      <c r="B53" t="n">
        <v>5.6219</v>
      </c>
      <c r="C53" t="n">
        <v>6.9221</v>
      </c>
      <c r="D53" t="n">
        <v>5.6621</v>
      </c>
      <c r="E53" t="n">
        <v>5.7273</v>
      </c>
      <c r="F53" t="n">
        <v>5.5073</v>
      </c>
      <c r="G53" t="n">
        <v>5.5073</v>
      </c>
      <c r="H53" t="n">
        <v>5.5073</v>
      </c>
      <c r="I53" t="n">
        <v>5.5073</v>
      </c>
      <c r="J53" t="n">
        <v>5.5073</v>
      </c>
      <c r="K53" t="n">
        <v>5.5073</v>
      </c>
      <c r="L53" t="n">
        <v>35.511</v>
      </c>
    </row>
    <row r="54">
      <c r="A54" s="4" t="n">
        <v>42513</v>
      </c>
      <c r="B54" t="n">
        <v>7.0052</v>
      </c>
      <c r="C54" t="n">
        <v>11.1979</v>
      </c>
      <c r="D54" t="n">
        <v>9.0898</v>
      </c>
      <c r="E54" t="n">
        <v>9.262700000000001</v>
      </c>
      <c r="F54" t="n">
        <v>6.94</v>
      </c>
      <c r="G54" t="n">
        <v>6.94</v>
      </c>
      <c r="H54" t="n">
        <v>6.94</v>
      </c>
      <c r="I54" t="n">
        <v>6.94</v>
      </c>
      <c r="J54" t="n">
        <v>6.94</v>
      </c>
      <c r="K54" t="n">
        <v>6.94</v>
      </c>
      <c r="L54" t="n">
        <v>49.8605</v>
      </c>
    </row>
    <row r="55">
      <c r="A55" s="4" t="n">
        <v>42514</v>
      </c>
      <c r="B55" t="n">
        <v>8.1769</v>
      </c>
      <c r="C55" t="n">
        <v>10.4529</v>
      </c>
      <c r="D55" t="n">
        <v>9.3323</v>
      </c>
      <c r="E55" t="n">
        <v>9.3323</v>
      </c>
      <c r="F55" t="n">
        <v>7.7321</v>
      </c>
      <c r="G55" t="n">
        <v>7.7321</v>
      </c>
      <c r="H55" t="n">
        <v>7.7321</v>
      </c>
      <c r="I55" t="n">
        <v>7.7321</v>
      </c>
      <c r="J55" t="n">
        <v>7.7321</v>
      </c>
      <c r="K55" t="n">
        <v>7.7321</v>
      </c>
      <c r="L55" t="n">
        <v>56.897</v>
      </c>
    </row>
    <row r="56">
      <c r="A56" s="4" t="n">
        <v>42515</v>
      </c>
      <c r="B56" t="n">
        <v>8.1494</v>
      </c>
      <c r="C56" t="n">
        <v>15.2804</v>
      </c>
      <c r="D56" t="n">
        <v>8.7506</v>
      </c>
      <c r="E56" t="n">
        <v>8.7506</v>
      </c>
      <c r="F56" t="n">
        <v>7.8967</v>
      </c>
      <c r="G56" t="n">
        <v>7.8967</v>
      </c>
      <c r="H56" t="n">
        <v>7.8967</v>
      </c>
      <c r="I56" t="n">
        <v>7.8967</v>
      </c>
      <c r="J56" t="n">
        <v>7.8967</v>
      </c>
      <c r="K56" t="n">
        <v>7.8967</v>
      </c>
      <c r="L56" t="n">
        <v>57.2415</v>
      </c>
    </row>
    <row r="57">
      <c r="A57" s="4" t="n">
        <v>42516</v>
      </c>
      <c r="B57" t="n">
        <v>9.247299999999999</v>
      </c>
      <c r="C57" t="n">
        <v>12.5817</v>
      </c>
      <c r="D57" t="n">
        <v>10.9335</v>
      </c>
      <c r="E57" t="n">
        <v>10.9342</v>
      </c>
      <c r="F57" t="n">
        <v>8.786</v>
      </c>
      <c r="G57" t="n">
        <v>8.786</v>
      </c>
      <c r="H57" t="n">
        <v>8.786</v>
      </c>
      <c r="I57" t="n">
        <v>8.786</v>
      </c>
      <c r="J57" t="n">
        <v>8.786</v>
      </c>
      <c r="K57" t="n">
        <v>8.786</v>
      </c>
      <c r="L57" t="n">
        <v>54.8095</v>
      </c>
    </row>
    <row r="58">
      <c r="A58" s="4" t="n">
        <v>42517</v>
      </c>
      <c r="B58" t="n">
        <v>7.6306</v>
      </c>
      <c r="C58" t="n">
        <v>12.6394</v>
      </c>
      <c r="D58" t="n">
        <v>11.8817</v>
      </c>
      <c r="E58" t="n">
        <v>11.8971</v>
      </c>
      <c r="F58" t="n">
        <v>7.4021</v>
      </c>
      <c r="G58" t="n">
        <v>7.4021</v>
      </c>
      <c r="H58" t="n">
        <v>7.4021</v>
      </c>
      <c r="I58" t="n">
        <v>7.4021</v>
      </c>
      <c r="J58" t="n">
        <v>7.4021</v>
      </c>
      <c r="K58" t="n">
        <v>7.4021</v>
      </c>
      <c r="L58" t="n">
        <v>56.4705</v>
      </c>
    </row>
    <row r="59">
      <c r="A59" s="4" t="n">
        <v>42518</v>
      </c>
      <c r="B59" t="n">
        <v>6.5633</v>
      </c>
      <c r="C59" t="n">
        <v>8.591200000000001</v>
      </c>
      <c r="D59" t="n">
        <v>6.7715</v>
      </c>
      <c r="E59" t="n">
        <v>6.7715</v>
      </c>
      <c r="F59" t="n">
        <v>6.4181</v>
      </c>
      <c r="G59" t="n">
        <v>6.4181</v>
      </c>
      <c r="H59" t="n">
        <v>6.4181</v>
      </c>
      <c r="I59" t="n">
        <v>6.4181</v>
      </c>
      <c r="J59" t="n">
        <v>6.4181</v>
      </c>
      <c r="K59" t="n">
        <v>6.4181</v>
      </c>
      <c r="L59" t="n">
        <v>47.18</v>
      </c>
    </row>
    <row r="60">
      <c r="A60" s="4" t="n">
        <v>42519</v>
      </c>
      <c r="B60" t="n">
        <v>6.5533</v>
      </c>
      <c r="C60" t="n">
        <v>8.2127</v>
      </c>
      <c r="D60" t="n">
        <v>6.7408</v>
      </c>
      <c r="E60" t="n">
        <v>6.7408</v>
      </c>
      <c r="F60" t="n">
        <v>6.3738</v>
      </c>
      <c r="G60" t="n">
        <v>6.3738</v>
      </c>
      <c r="H60" t="n">
        <v>6.3738</v>
      </c>
      <c r="I60" t="n">
        <v>6.3738</v>
      </c>
      <c r="J60" t="n">
        <v>6.3738</v>
      </c>
      <c r="K60" t="n">
        <v>6.3738</v>
      </c>
      <c r="L60" t="n">
        <v>39.546</v>
      </c>
    </row>
    <row r="61">
      <c r="A61" s="4" t="n">
        <v>42520</v>
      </c>
      <c r="B61" t="n">
        <v>7.6421</v>
      </c>
      <c r="C61" t="n">
        <v>14.8965</v>
      </c>
      <c r="D61" t="n">
        <v>12.1273</v>
      </c>
      <c r="E61" t="n">
        <v>12.1273</v>
      </c>
      <c r="F61" t="n">
        <v>7.7725</v>
      </c>
      <c r="G61" t="n">
        <v>7.7725</v>
      </c>
      <c r="H61" t="n">
        <v>7.7725</v>
      </c>
      <c r="I61" t="n">
        <v>7.7725</v>
      </c>
      <c r="J61" t="n">
        <v>7.7725</v>
      </c>
      <c r="K61" t="n">
        <v>7.554</v>
      </c>
      <c r="L61" t="n">
        <v>48.5315</v>
      </c>
    </row>
    <row r="62">
      <c r="A62" s="4" t="n">
        <v>42521</v>
      </c>
      <c r="B62" t="n">
        <v>7.8638</v>
      </c>
      <c r="C62" t="n">
        <v>20.9067</v>
      </c>
      <c r="D62" t="n">
        <v>10.6015</v>
      </c>
      <c r="E62" t="n">
        <v>10.6015</v>
      </c>
      <c r="F62" t="n">
        <v>7.7092</v>
      </c>
      <c r="G62" t="n">
        <v>7.7092</v>
      </c>
      <c r="H62" t="n">
        <v>7.7092</v>
      </c>
      <c r="I62" t="n">
        <v>7.7092</v>
      </c>
      <c r="J62" t="n">
        <v>7.7092</v>
      </c>
      <c r="K62" t="n">
        <v>7.7044</v>
      </c>
      <c r="L62" t="n">
        <v>50.8845</v>
      </c>
    </row>
    <row r="63">
      <c r="A63" s="4" t="n">
        <v>42522</v>
      </c>
      <c r="B63" t="n">
        <v>8.0794</v>
      </c>
      <c r="C63" t="n">
        <v>9.013299999999999</v>
      </c>
      <c r="D63" t="n">
        <v>8.2417</v>
      </c>
      <c r="E63" t="n">
        <v>8.3142</v>
      </c>
      <c r="F63" t="n">
        <v>8.0756</v>
      </c>
      <c r="G63" t="n">
        <v>8.0756</v>
      </c>
      <c r="H63" t="n">
        <v>8.0756</v>
      </c>
      <c r="I63" t="n">
        <v>8.0756</v>
      </c>
      <c r="J63" t="n">
        <v>8.0756</v>
      </c>
      <c r="K63" t="n">
        <v>8.0756</v>
      </c>
      <c r="L63" t="n">
        <v>50.4885</v>
      </c>
    </row>
    <row r="64">
      <c r="A64" s="4" t="n">
        <v>42523</v>
      </c>
      <c r="B64" t="n">
        <v>7.2879</v>
      </c>
      <c r="C64" t="n">
        <v>12.2304</v>
      </c>
      <c r="D64" t="n">
        <v>8.651199999999999</v>
      </c>
      <c r="E64" t="n">
        <v>8.8485</v>
      </c>
      <c r="F64" t="n">
        <v>7.3683</v>
      </c>
      <c r="G64" t="n">
        <v>7.3683</v>
      </c>
      <c r="H64" t="n">
        <v>7.3683</v>
      </c>
      <c r="I64" t="n">
        <v>7.3683</v>
      </c>
      <c r="J64" t="n">
        <v>7.3683</v>
      </c>
      <c r="K64" t="n">
        <v>7.2612</v>
      </c>
      <c r="L64" t="n">
        <v>52.0935</v>
      </c>
    </row>
    <row r="65">
      <c r="A65" s="4" t="n">
        <v>42524</v>
      </c>
      <c r="B65" t="n">
        <v>7.3629</v>
      </c>
      <c r="C65" t="n">
        <v>8.839399999999999</v>
      </c>
      <c r="D65" t="n">
        <v>7.941</v>
      </c>
      <c r="E65" t="n">
        <v>7.941</v>
      </c>
      <c r="F65" t="n">
        <v>7.296</v>
      </c>
      <c r="G65" t="n">
        <v>7.296</v>
      </c>
      <c r="H65" t="n">
        <v>7.296</v>
      </c>
      <c r="I65" t="n">
        <v>7.296</v>
      </c>
      <c r="J65" t="n">
        <v>7.296</v>
      </c>
      <c r="K65" t="n">
        <v>7.2908</v>
      </c>
      <c r="L65" t="n">
        <v>47.209</v>
      </c>
    </row>
    <row r="66">
      <c r="A66" s="4" t="n">
        <v>42525</v>
      </c>
      <c r="B66" t="n">
        <v>6.3706</v>
      </c>
      <c r="C66" t="n">
        <v>19.045</v>
      </c>
      <c r="D66" t="n">
        <v>8.004200000000001</v>
      </c>
      <c r="E66" t="n">
        <v>8.004200000000001</v>
      </c>
      <c r="F66" t="n">
        <v>6.1971</v>
      </c>
      <c r="G66" t="n">
        <v>3.1758</v>
      </c>
      <c r="H66" t="n">
        <v>6.1971</v>
      </c>
      <c r="I66" t="n">
        <v>6.1971</v>
      </c>
      <c r="J66" t="n">
        <v>6.1971</v>
      </c>
      <c r="K66" t="n">
        <v>6.1971</v>
      </c>
      <c r="L66" t="n">
        <v>42.011</v>
      </c>
    </row>
    <row r="67">
      <c r="A67" s="4" t="n">
        <v>42526</v>
      </c>
      <c r="B67" t="n">
        <v>6.1135</v>
      </c>
      <c r="C67" t="n">
        <v>11.6073</v>
      </c>
      <c r="D67" t="n">
        <v>6.3962</v>
      </c>
      <c r="E67" t="n">
        <v>6.3962</v>
      </c>
      <c r="F67" t="n">
        <v>5.9154</v>
      </c>
      <c r="G67" t="n">
        <v>5.9154</v>
      </c>
      <c r="H67" t="n">
        <v>5.9154</v>
      </c>
      <c r="I67" t="n">
        <v>5.9154</v>
      </c>
      <c r="J67" t="n">
        <v>5.9154</v>
      </c>
      <c r="K67" t="n">
        <v>5.9154</v>
      </c>
      <c r="L67" t="n">
        <v>40.4675</v>
      </c>
    </row>
    <row r="68">
      <c r="A68" s="4" t="n">
        <v>42527</v>
      </c>
      <c r="B68" t="n">
        <v>8.2575</v>
      </c>
      <c r="C68" t="n">
        <v>14.3135</v>
      </c>
      <c r="D68" t="n">
        <v>9.6427</v>
      </c>
      <c r="E68" t="n">
        <v>9.6427</v>
      </c>
      <c r="F68" t="n">
        <v>7.7604</v>
      </c>
      <c r="G68" t="n">
        <v>7.7604</v>
      </c>
      <c r="H68" t="n">
        <v>7.7604</v>
      </c>
      <c r="I68" t="n">
        <v>7.7604</v>
      </c>
      <c r="J68" t="n">
        <v>7.7604</v>
      </c>
      <c r="K68" t="n">
        <v>7.7604</v>
      </c>
      <c r="L68" t="n">
        <v>49.4955</v>
      </c>
    </row>
    <row r="69">
      <c r="A69" s="4" t="n">
        <v>42528</v>
      </c>
      <c r="B69" t="n">
        <v>7.9456</v>
      </c>
      <c r="C69" t="n">
        <v>15.3381</v>
      </c>
      <c r="D69" t="n">
        <v>10.0371</v>
      </c>
      <c r="E69" t="n">
        <v>10.0371</v>
      </c>
      <c r="F69" t="n">
        <v>7.781</v>
      </c>
      <c r="G69" t="n">
        <v>7.781</v>
      </c>
      <c r="H69" t="n">
        <v>7.781</v>
      </c>
      <c r="I69" t="n">
        <v>7.7567</v>
      </c>
      <c r="J69" t="n">
        <v>7.781</v>
      </c>
      <c r="K69" t="n">
        <v>7.7567</v>
      </c>
      <c r="L69" t="n">
        <v>51.8815</v>
      </c>
    </row>
    <row r="70">
      <c r="A70" s="4" t="n">
        <v>42529</v>
      </c>
      <c r="B70" t="n">
        <v>8.5258</v>
      </c>
      <c r="C70" t="n">
        <v>16.0569</v>
      </c>
      <c r="D70" t="n">
        <v>10.9467</v>
      </c>
      <c r="E70" t="n">
        <v>10.9467</v>
      </c>
      <c r="F70" t="n">
        <v>8.3552</v>
      </c>
      <c r="G70" t="n">
        <v>8.3552</v>
      </c>
      <c r="H70" t="n">
        <v>8.3552</v>
      </c>
      <c r="I70" t="n">
        <v>8.3552</v>
      </c>
      <c r="J70" t="n">
        <v>8.3552</v>
      </c>
      <c r="K70" t="n">
        <v>8.3552</v>
      </c>
      <c r="L70" t="n">
        <v>51.083</v>
      </c>
    </row>
    <row r="71">
      <c r="A71" s="4" t="n">
        <v>42530</v>
      </c>
      <c r="B71" t="n">
        <v>8.1708</v>
      </c>
      <c r="C71" t="n">
        <v>16.36</v>
      </c>
      <c r="D71" t="n">
        <v>10.0592</v>
      </c>
      <c r="E71" t="n">
        <v>10.0592</v>
      </c>
      <c r="F71" t="n">
        <v>8.1267</v>
      </c>
      <c r="G71" t="n">
        <v>8.1267</v>
      </c>
      <c r="H71" t="n">
        <v>8.1267</v>
      </c>
      <c r="I71" t="n">
        <v>8.1267</v>
      </c>
      <c r="J71" t="n">
        <v>8.1267</v>
      </c>
      <c r="K71" t="n">
        <v>8.1267</v>
      </c>
      <c r="L71" t="n">
        <v>53.6065</v>
      </c>
    </row>
    <row r="72">
      <c r="A72" s="4" t="n">
        <v>42531</v>
      </c>
      <c r="B72" t="n">
        <v>7.4506</v>
      </c>
      <c r="C72" t="n">
        <v>16.1067</v>
      </c>
      <c r="D72" t="n">
        <v>7.8427</v>
      </c>
      <c r="E72" t="n">
        <v>7.8427</v>
      </c>
      <c r="F72" t="n">
        <v>7.2535</v>
      </c>
      <c r="G72" t="n">
        <v>7.2535</v>
      </c>
      <c r="H72" t="n">
        <v>7.2535</v>
      </c>
      <c r="I72" t="n">
        <v>7.2535</v>
      </c>
      <c r="J72" t="n">
        <v>7.2535</v>
      </c>
      <c r="K72" t="n">
        <v>7.2535</v>
      </c>
      <c r="L72" t="n">
        <v>58.141</v>
      </c>
    </row>
    <row r="73">
      <c r="A73" s="4" t="n">
        <v>42532</v>
      </c>
      <c r="B73" t="n">
        <v>6.399</v>
      </c>
      <c r="C73" t="n">
        <v>14.9517</v>
      </c>
      <c r="D73" t="n">
        <v>6.7148</v>
      </c>
      <c r="E73" t="n">
        <v>6.7148</v>
      </c>
      <c r="F73" t="n">
        <v>6.2913</v>
      </c>
      <c r="G73" t="n">
        <v>6.2913</v>
      </c>
      <c r="H73" t="n">
        <v>6.2913</v>
      </c>
      <c r="I73" t="n">
        <v>6.2913</v>
      </c>
      <c r="J73" t="n">
        <v>6.2913</v>
      </c>
      <c r="K73" t="n">
        <v>6.2913</v>
      </c>
      <c r="L73" t="n">
        <v>54.44</v>
      </c>
    </row>
    <row r="74">
      <c r="A74" s="4" t="n">
        <v>42533</v>
      </c>
      <c r="B74" t="n">
        <v>6.1867</v>
      </c>
      <c r="C74" t="n">
        <v>12.1177</v>
      </c>
      <c r="D74" t="n">
        <v>6.6219</v>
      </c>
      <c r="E74" t="n">
        <v>6.6219</v>
      </c>
      <c r="F74" t="n">
        <v>6.0871</v>
      </c>
      <c r="G74" t="n">
        <v>5.8279</v>
      </c>
      <c r="H74" t="n">
        <v>6.0871</v>
      </c>
      <c r="I74" t="n">
        <v>6.0871</v>
      </c>
      <c r="J74" t="n">
        <v>6.0871</v>
      </c>
      <c r="K74" t="n">
        <v>6.0871</v>
      </c>
      <c r="L74" t="n">
        <v>38.15</v>
      </c>
    </row>
    <row r="75">
      <c r="A75" s="4" t="n">
        <v>42534</v>
      </c>
      <c r="B75" t="n">
        <v>8.731299999999999</v>
      </c>
      <c r="C75" t="n">
        <v>20.5835</v>
      </c>
      <c r="D75" t="n">
        <v>13.2104</v>
      </c>
      <c r="E75" t="n">
        <v>13.2104</v>
      </c>
      <c r="F75" t="n">
        <v>8.669600000000001</v>
      </c>
      <c r="G75" t="n">
        <v>8.669600000000001</v>
      </c>
      <c r="H75" t="n">
        <v>8.669600000000001</v>
      </c>
      <c r="I75" t="n">
        <v>8.669600000000001</v>
      </c>
      <c r="J75" t="n">
        <v>8.669600000000001</v>
      </c>
      <c r="K75" t="n">
        <v>8.669600000000001</v>
      </c>
      <c r="L75" t="n">
        <v>49.643</v>
      </c>
    </row>
    <row r="76">
      <c r="A76" s="4" t="n">
        <v>42535</v>
      </c>
      <c r="B76" t="n">
        <v>7.5092</v>
      </c>
      <c r="C76" t="n">
        <v>16.886</v>
      </c>
      <c r="D76" t="n">
        <v>8.0921</v>
      </c>
      <c r="E76" t="n">
        <v>8.0921</v>
      </c>
      <c r="F76" t="n">
        <v>7.9765</v>
      </c>
      <c r="G76" t="n">
        <v>7.9765</v>
      </c>
      <c r="H76" t="n">
        <v>7.9765</v>
      </c>
      <c r="I76" t="n">
        <v>7.9765</v>
      </c>
      <c r="J76" t="n">
        <v>7.9765</v>
      </c>
      <c r="K76" t="n">
        <v>7.9765</v>
      </c>
      <c r="L76" t="n">
        <v>52.6955</v>
      </c>
    </row>
    <row r="77">
      <c r="A77" s="4" t="n">
        <v>42536</v>
      </c>
      <c r="B77" t="n">
        <v>8.3665</v>
      </c>
      <c r="C77" t="n">
        <v>28.626</v>
      </c>
      <c r="D77" t="n">
        <v>8.504</v>
      </c>
      <c r="E77" t="n">
        <v>8.504</v>
      </c>
      <c r="F77" t="n">
        <v>8.024800000000001</v>
      </c>
      <c r="G77" t="n">
        <v>8.024800000000001</v>
      </c>
      <c r="H77" t="n">
        <v>8.024800000000001</v>
      </c>
      <c r="I77" t="n">
        <v>8.024800000000001</v>
      </c>
      <c r="J77" t="n">
        <v>8.024800000000001</v>
      </c>
      <c r="K77" t="n">
        <v>8.024800000000001</v>
      </c>
      <c r="L77" t="n">
        <v>57.9835</v>
      </c>
    </row>
    <row r="78">
      <c r="A78" s="4" t="n">
        <v>42537</v>
      </c>
      <c r="B78" t="n">
        <v>8.691000000000001</v>
      </c>
      <c r="C78" t="n">
        <v>17.9735</v>
      </c>
      <c r="D78" t="n">
        <v>9.4185</v>
      </c>
      <c r="E78" t="n">
        <v>9.4185</v>
      </c>
      <c r="F78" t="n">
        <v>9.020799999999999</v>
      </c>
      <c r="G78" t="n">
        <v>9.020799999999999</v>
      </c>
      <c r="H78" t="n">
        <v>9.020799999999999</v>
      </c>
      <c r="I78" t="n">
        <v>9.020799999999999</v>
      </c>
      <c r="J78" t="n">
        <v>9.020799999999999</v>
      </c>
      <c r="K78" t="n">
        <v>9.020799999999999</v>
      </c>
      <c r="L78" t="n">
        <v>58.03</v>
      </c>
    </row>
    <row r="79">
      <c r="A79" s="4" t="n">
        <v>42538</v>
      </c>
      <c r="B79" t="n">
        <v>9.8444</v>
      </c>
      <c r="C79" t="n">
        <v>20.7983</v>
      </c>
      <c r="D79" t="n">
        <v>10.7969</v>
      </c>
      <c r="E79" t="n">
        <v>10.7969</v>
      </c>
      <c r="F79" t="n">
        <v>9.1915</v>
      </c>
      <c r="G79" t="n">
        <v>9.1915</v>
      </c>
      <c r="H79" t="n">
        <v>9.1915</v>
      </c>
      <c r="I79" t="n">
        <v>9.1915</v>
      </c>
      <c r="J79" t="n">
        <v>9.1915</v>
      </c>
      <c r="K79" t="n">
        <v>9.1915</v>
      </c>
      <c r="L79" t="n">
        <v>55.7925</v>
      </c>
    </row>
    <row r="80">
      <c r="A80" s="4" t="n">
        <v>42539</v>
      </c>
      <c r="B80" t="n">
        <v>6.7744</v>
      </c>
      <c r="C80" t="n">
        <v>13.1302</v>
      </c>
      <c r="D80" t="n">
        <v>7.4581</v>
      </c>
      <c r="E80" t="n">
        <v>7.4581</v>
      </c>
      <c r="F80" t="n">
        <v>6.111</v>
      </c>
      <c r="G80" t="n">
        <v>6.111</v>
      </c>
      <c r="H80" t="n">
        <v>6.111</v>
      </c>
      <c r="I80" t="n">
        <v>6.111</v>
      </c>
      <c r="J80" t="n">
        <v>6.111</v>
      </c>
      <c r="K80" t="n">
        <v>6.0594</v>
      </c>
      <c r="L80" t="n">
        <v>48.5795</v>
      </c>
    </row>
    <row r="81">
      <c r="A81" s="4" t="n">
        <v>42540</v>
      </c>
      <c r="B81" t="n">
        <v>6.366</v>
      </c>
      <c r="C81" t="n">
        <v>10.3483</v>
      </c>
      <c r="D81" t="n">
        <v>8.1454</v>
      </c>
      <c r="E81" t="n">
        <v>8.1454</v>
      </c>
      <c r="F81" t="n">
        <v>6.1577</v>
      </c>
      <c r="G81" t="n">
        <v>6.1577</v>
      </c>
      <c r="H81" t="n">
        <v>6.1577</v>
      </c>
      <c r="I81" t="n">
        <v>6.1577</v>
      </c>
      <c r="J81" t="n">
        <v>6.1577</v>
      </c>
      <c r="K81" t="n">
        <v>6.1577</v>
      </c>
      <c r="L81" t="n">
        <v>36.7895</v>
      </c>
    </row>
    <row r="82">
      <c r="A82" s="4" t="n">
        <v>42541</v>
      </c>
      <c r="B82" t="n">
        <v>10.4004</v>
      </c>
      <c r="C82" t="n">
        <v>22.77</v>
      </c>
      <c r="D82" t="n">
        <v>14.3842</v>
      </c>
      <c r="E82" t="n">
        <v>14.3842</v>
      </c>
      <c r="F82" t="n">
        <v>9.371</v>
      </c>
      <c r="G82" t="n">
        <v>9.371</v>
      </c>
      <c r="H82" t="n">
        <v>9.371</v>
      </c>
      <c r="I82" t="n">
        <v>9.371</v>
      </c>
      <c r="J82" t="n">
        <v>9.371</v>
      </c>
      <c r="K82" t="n">
        <v>9.371</v>
      </c>
      <c r="L82" t="n">
        <v>51.1515</v>
      </c>
    </row>
    <row r="83">
      <c r="A83" s="4" t="n">
        <v>42542</v>
      </c>
      <c r="B83" t="n">
        <v>9.481299999999999</v>
      </c>
      <c r="C83" t="n">
        <v>21.8931</v>
      </c>
      <c r="D83" t="n">
        <v>14.2125</v>
      </c>
      <c r="E83" t="n">
        <v>14.2125</v>
      </c>
      <c r="F83" t="n">
        <v>8.8348</v>
      </c>
      <c r="G83" t="n">
        <v>8.8348</v>
      </c>
      <c r="H83" t="n">
        <v>8.8348</v>
      </c>
      <c r="I83" t="n">
        <v>8.8348</v>
      </c>
      <c r="J83" t="n">
        <v>8.8348</v>
      </c>
      <c r="K83" t="n">
        <v>8.8348</v>
      </c>
      <c r="L83" t="n">
        <v>52.642</v>
      </c>
    </row>
    <row r="84">
      <c r="A84" s="4" t="n">
        <v>42543</v>
      </c>
      <c r="B84" t="n">
        <v>8.679600000000001</v>
      </c>
      <c r="C84" t="n">
        <v>18.4702</v>
      </c>
      <c r="D84" t="n">
        <v>9.190200000000001</v>
      </c>
      <c r="E84" t="n">
        <v>9.190200000000001</v>
      </c>
      <c r="F84" t="n">
        <v>8.763999999999999</v>
      </c>
      <c r="G84" t="n">
        <v>8.763999999999999</v>
      </c>
      <c r="H84" t="n">
        <v>8.763999999999999</v>
      </c>
      <c r="I84" t="n">
        <v>8.763999999999999</v>
      </c>
      <c r="J84" t="n">
        <v>8.763999999999999</v>
      </c>
      <c r="K84" t="n">
        <v>8.763999999999999</v>
      </c>
      <c r="L84" t="n">
        <v>59.5545</v>
      </c>
    </row>
    <row r="85">
      <c r="A85" s="4" t="n">
        <v>42544</v>
      </c>
      <c r="B85" t="n">
        <v>8.901899999999999</v>
      </c>
      <c r="C85" t="n">
        <v>16.306</v>
      </c>
      <c r="D85" t="n">
        <v>9.2385</v>
      </c>
      <c r="E85" t="n">
        <v>9.2385</v>
      </c>
      <c r="F85" t="n">
        <v>8.489000000000001</v>
      </c>
      <c r="G85" t="n">
        <v>8.489000000000001</v>
      </c>
      <c r="H85" t="n">
        <v>8.489000000000001</v>
      </c>
      <c r="I85" t="n">
        <v>8.489000000000001</v>
      </c>
      <c r="J85" t="n">
        <v>8.489000000000001</v>
      </c>
      <c r="K85" t="n">
        <v>8.489000000000001</v>
      </c>
      <c r="L85" t="n">
        <v>62.8815</v>
      </c>
    </row>
    <row r="86">
      <c r="A86" s="4" t="n">
        <v>42545</v>
      </c>
      <c r="B86" t="n">
        <v>8.488099999999999</v>
      </c>
      <c r="C86" t="n">
        <v>9.8954</v>
      </c>
      <c r="D86" t="n">
        <v>8.6792</v>
      </c>
      <c r="E86" t="n">
        <v>8.6792</v>
      </c>
      <c r="F86" t="n">
        <v>8.615399999999999</v>
      </c>
      <c r="G86" t="n">
        <v>8.615399999999999</v>
      </c>
      <c r="H86" t="n">
        <v>8.615399999999999</v>
      </c>
      <c r="I86" t="n">
        <v>8.615399999999999</v>
      </c>
      <c r="J86" t="n">
        <v>8.615399999999999</v>
      </c>
      <c r="K86" t="n">
        <v>8.615399999999999</v>
      </c>
      <c r="L86" t="n">
        <v>64.84399999999999</v>
      </c>
    </row>
    <row r="87">
      <c r="A87" s="4" t="n">
        <v>42546</v>
      </c>
      <c r="B87" t="n">
        <v>6.5748</v>
      </c>
      <c r="C87" t="n">
        <v>11.304</v>
      </c>
      <c r="D87" t="n">
        <v>7.4775</v>
      </c>
      <c r="E87" t="n">
        <v>7.4775</v>
      </c>
      <c r="F87" t="n">
        <v>6.42</v>
      </c>
      <c r="G87" t="n">
        <v>6.42</v>
      </c>
      <c r="H87" t="n">
        <v>6.42</v>
      </c>
      <c r="I87" t="n">
        <v>6.42</v>
      </c>
      <c r="J87" t="n">
        <v>6.42</v>
      </c>
      <c r="K87" t="n">
        <v>6.42</v>
      </c>
      <c r="L87" t="n">
        <v>43.54</v>
      </c>
    </row>
    <row r="88">
      <c r="A88" s="4" t="n">
        <v>42547</v>
      </c>
      <c r="B88" t="n">
        <v>5.8642</v>
      </c>
      <c r="C88" t="n">
        <v>12.5642</v>
      </c>
      <c r="D88" t="n">
        <v>7.651</v>
      </c>
      <c r="E88" t="n">
        <v>7.651</v>
      </c>
      <c r="F88" t="n">
        <v>5.2127</v>
      </c>
      <c r="G88" t="n">
        <v>5.2127</v>
      </c>
      <c r="H88" t="n">
        <v>5.2127</v>
      </c>
      <c r="I88" t="n">
        <v>5.2127</v>
      </c>
      <c r="J88" t="n">
        <v>5.2127</v>
      </c>
      <c r="K88" t="n">
        <v>5.2123</v>
      </c>
      <c r="L88" t="n">
        <v>44.639</v>
      </c>
    </row>
    <row r="89">
      <c r="A89" s="4" t="n">
        <v>42548</v>
      </c>
      <c r="B89" t="n">
        <v>8.0588</v>
      </c>
      <c r="C89" t="n">
        <v>22.446</v>
      </c>
      <c r="D89" t="n">
        <v>9.806900000000001</v>
      </c>
      <c r="E89" t="n">
        <v>9.806900000000001</v>
      </c>
      <c r="F89" t="n">
        <v>6.9283</v>
      </c>
      <c r="G89" t="n">
        <v>6.9283</v>
      </c>
      <c r="H89" t="n">
        <v>6.9283</v>
      </c>
      <c r="I89" t="n">
        <v>6.9283</v>
      </c>
      <c r="J89" t="n">
        <v>6.9283</v>
      </c>
      <c r="K89" t="n">
        <v>6.9283</v>
      </c>
      <c r="L89" t="n">
        <v>52.192</v>
      </c>
    </row>
    <row r="90">
      <c r="A90" s="4" t="n">
        <v>42549</v>
      </c>
      <c r="B90" t="n">
        <v>7.9558</v>
      </c>
      <c r="C90" t="n">
        <v>17.0362</v>
      </c>
      <c r="D90" t="n">
        <v>8.242699999999999</v>
      </c>
      <c r="E90" t="n">
        <v>8.242699999999999</v>
      </c>
      <c r="F90" t="n">
        <v>7.77</v>
      </c>
      <c r="G90" t="n">
        <v>7.77</v>
      </c>
      <c r="H90" t="n">
        <v>7.77</v>
      </c>
      <c r="I90" t="n">
        <v>7.77</v>
      </c>
      <c r="J90" t="n">
        <v>7.77</v>
      </c>
      <c r="K90" t="n">
        <v>7.77</v>
      </c>
      <c r="L90" t="n">
        <v>59.646</v>
      </c>
    </row>
    <row r="91">
      <c r="A91" s="4" t="n">
        <v>42550</v>
      </c>
      <c r="B91" t="n">
        <v>7.7129</v>
      </c>
      <c r="C91" t="n">
        <v>14.4458</v>
      </c>
      <c r="D91" t="n">
        <v>9.433999999999999</v>
      </c>
      <c r="E91" t="n">
        <v>9.433999999999999</v>
      </c>
      <c r="F91" t="n">
        <v>7.2392</v>
      </c>
      <c r="G91" t="n">
        <v>7.2392</v>
      </c>
      <c r="H91" t="n">
        <v>7.2392</v>
      </c>
      <c r="I91" t="n">
        <v>7.2392</v>
      </c>
      <c r="J91" t="n">
        <v>7.2392</v>
      </c>
      <c r="K91" t="n">
        <v>7.2392</v>
      </c>
      <c r="L91" t="n">
        <v>63.807</v>
      </c>
    </row>
    <row r="92">
      <c r="A92" s="4" t="n">
        <v>42551</v>
      </c>
      <c r="B92" t="n">
        <v>7.8381</v>
      </c>
      <c r="C92" t="n">
        <v>15.3162</v>
      </c>
      <c r="D92" t="n">
        <v>8.418100000000001</v>
      </c>
      <c r="E92" t="n">
        <v>8.418100000000001</v>
      </c>
      <c r="F92" t="n">
        <v>7.4025</v>
      </c>
      <c r="G92" t="n">
        <v>7.4025</v>
      </c>
      <c r="H92" t="n">
        <v>7.4025</v>
      </c>
      <c r="I92" t="n">
        <v>7.4025</v>
      </c>
      <c r="J92" t="n">
        <v>7.4025</v>
      </c>
      <c r="K92" t="n">
        <v>7.4025</v>
      </c>
      <c r="L92" t="n">
        <v>58.8055</v>
      </c>
    </row>
    <row r="93">
      <c r="A93" s="4" t="n">
        <v>42552</v>
      </c>
      <c r="B93" t="n">
        <v>7.8608</v>
      </c>
      <c r="C93" t="n">
        <v>12.2583</v>
      </c>
      <c r="D93" t="n">
        <v>9.0496</v>
      </c>
      <c r="E93" t="n">
        <v>9.0496</v>
      </c>
      <c r="F93" t="n">
        <v>7.7615</v>
      </c>
      <c r="G93" t="n">
        <v>7.7615</v>
      </c>
      <c r="H93" t="n">
        <v>7.7615</v>
      </c>
      <c r="I93" t="n">
        <v>7.7615</v>
      </c>
      <c r="J93" t="n">
        <v>7.7615</v>
      </c>
      <c r="K93" t="n">
        <v>7.7615</v>
      </c>
      <c r="L93" t="n">
        <v>54.4505</v>
      </c>
    </row>
    <row r="94">
      <c r="A94" s="4" t="n">
        <v>42553</v>
      </c>
      <c r="B94" t="n">
        <v>6.2579</v>
      </c>
      <c r="C94" t="n">
        <v>9.1877</v>
      </c>
      <c r="D94" t="n">
        <v>7.251</v>
      </c>
      <c r="E94" t="n">
        <v>7.251</v>
      </c>
      <c r="F94" t="n">
        <v>6.0479</v>
      </c>
      <c r="G94" t="n">
        <v>6.0479</v>
      </c>
      <c r="H94" t="n">
        <v>6.0479</v>
      </c>
      <c r="I94" t="n">
        <v>6.0479</v>
      </c>
      <c r="J94" t="n">
        <v>6.0479</v>
      </c>
      <c r="K94" t="n">
        <v>6.045</v>
      </c>
      <c r="L94" t="n">
        <v>49.916</v>
      </c>
    </row>
    <row r="95">
      <c r="A95" s="4" t="n">
        <v>42554</v>
      </c>
      <c r="B95" t="n">
        <v>6.3181</v>
      </c>
      <c r="C95" t="n">
        <v>10.5806</v>
      </c>
      <c r="D95" t="n">
        <v>7.4788</v>
      </c>
      <c r="E95" t="n">
        <v>7.4788</v>
      </c>
      <c r="F95" t="n">
        <v>5.756</v>
      </c>
      <c r="G95" t="n">
        <v>5.756</v>
      </c>
      <c r="H95" t="n">
        <v>5.756</v>
      </c>
      <c r="I95" t="n">
        <v>5.756</v>
      </c>
      <c r="J95" t="n">
        <v>5.756</v>
      </c>
      <c r="K95" t="n">
        <v>5.7417</v>
      </c>
      <c r="L95" t="n">
        <v>47.9335</v>
      </c>
    </row>
    <row r="96">
      <c r="A96" s="4" t="n">
        <v>42555</v>
      </c>
      <c r="B96" t="n">
        <v>9.4594</v>
      </c>
      <c r="C96" t="n">
        <v>12.7975</v>
      </c>
      <c r="D96" t="n">
        <v>12.159</v>
      </c>
      <c r="E96" t="n">
        <v>12.159</v>
      </c>
      <c r="F96" t="n">
        <v>8.598800000000001</v>
      </c>
      <c r="G96" t="n">
        <v>8.598800000000001</v>
      </c>
      <c r="H96" t="n">
        <v>8.598800000000001</v>
      </c>
      <c r="I96" t="n">
        <v>8.598800000000001</v>
      </c>
      <c r="J96" t="n">
        <v>8.598800000000001</v>
      </c>
      <c r="K96" t="n">
        <v>8.598800000000001</v>
      </c>
      <c r="L96" t="n">
        <v>55.476</v>
      </c>
    </row>
    <row r="97">
      <c r="A97" s="4" t="n">
        <v>42556</v>
      </c>
      <c r="B97" t="n">
        <v>10.1767</v>
      </c>
      <c r="C97" t="n">
        <v>11.379</v>
      </c>
      <c r="D97" t="n">
        <v>10.4117</v>
      </c>
      <c r="E97" t="n">
        <v>10.4117</v>
      </c>
      <c r="F97" t="n">
        <v>10.0638</v>
      </c>
      <c r="G97" t="n">
        <v>10.0638</v>
      </c>
      <c r="H97" t="n">
        <v>10.0638</v>
      </c>
      <c r="I97" t="n">
        <v>10.0638</v>
      </c>
      <c r="J97" t="n">
        <v>10.0638</v>
      </c>
      <c r="K97" t="n">
        <v>9.9948</v>
      </c>
      <c r="L97" t="n">
        <v>57.821</v>
      </c>
    </row>
    <row r="98">
      <c r="A98" s="4" t="n">
        <v>42557</v>
      </c>
      <c r="B98" t="n">
        <v>9.5931</v>
      </c>
      <c r="C98" t="n">
        <v>10.1571</v>
      </c>
      <c r="D98" t="n">
        <v>10.0415</v>
      </c>
      <c r="E98" t="n">
        <v>10.0415</v>
      </c>
      <c r="F98" t="n">
        <v>9.426500000000001</v>
      </c>
      <c r="G98" t="n">
        <v>9.426500000000001</v>
      </c>
      <c r="H98" t="n">
        <v>9.426500000000001</v>
      </c>
      <c r="I98" t="n">
        <v>9.426500000000001</v>
      </c>
      <c r="J98" t="n">
        <v>9.426500000000001</v>
      </c>
      <c r="K98" t="n">
        <v>9.426500000000001</v>
      </c>
      <c r="L98" t="n">
        <v>69.128</v>
      </c>
    </row>
    <row r="99">
      <c r="A99" s="4" t="n">
        <v>42558</v>
      </c>
      <c r="B99" t="n">
        <v>11.9923</v>
      </c>
      <c r="C99" t="n">
        <v>14.5206</v>
      </c>
      <c r="D99" t="n">
        <v>14.2956</v>
      </c>
      <c r="E99" t="n">
        <v>14.2956</v>
      </c>
      <c r="F99" t="n">
        <v>11.5115</v>
      </c>
      <c r="G99" t="n">
        <v>11.5115</v>
      </c>
      <c r="H99" t="n">
        <v>11.5115</v>
      </c>
      <c r="I99" t="n">
        <v>11.5115</v>
      </c>
      <c r="J99" t="n">
        <v>11.5115</v>
      </c>
      <c r="K99" t="n">
        <v>11.5115</v>
      </c>
      <c r="L99" t="n">
        <v>62.7465</v>
      </c>
    </row>
    <row r="100">
      <c r="A100" s="4" t="n">
        <v>42559</v>
      </c>
      <c r="B100" t="n">
        <v>10.3988</v>
      </c>
      <c r="C100" t="n">
        <v>11.4598</v>
      </c>
      <c r="D100" t="n">
        <v>10.6802</v>
      </c>
      <c r="E100" t="n">
        <v>10.6802</v>
      </c>
      <c r="F100" t="n">
        <v>10.3202</v>
      </c>
      <c r="G100" t="n">
        <v>10.3202</v>
      </c>
      <c r="H100" t="n">
        <v>10.3202</v>
      </c>
      <c r="I100" t="n">
        <v>10.3202</v>
      </c>
      <c r="J100" t="n">
        <v>10.3202</v>
      </c>
      <c r="K100" t="n">
        <v>10.3202</v>
      </c>
      <c r="L100" t="n">
        <v>71.04900000000001</v>
      </c>
    </row>
    <row r="101">
      <c r="A101" s="4" t="n">
        <v>42560</v>
      </c>
      <c r="B101" t="n">
        <v>7.4204</v>
      </c>
      <c r="C101" t="n">
        <v>8.925599999999999</v>
      </c>
      <c r="D101" t="n">
        <v>7.8217</v>
      </c>
      <c r="E101" t="n">
        <v>7.8217</v>
      </c>
      <c r="F101" t="n">
        <v>6.809</v>
      </c>
      <c r="G101" t="n">
        <v>6.809</v>
      </c>
      <c r="H101" t="n">
        <v>6.809</v>
      </c>
      <c r="I101" t="n">
        <v>6.809</v>
      </c>
      <c r="J101" t="n">
        <v>6.809</v>
      </c>
      <c r="K101" t="n">
        <v>6.809</v>
      </c>
      <c r="L101" t="n">
        <v>62.4475</v>
      </c>
    </row>
    <row r="102">
      <c r="A102" s="4" t="n">
        <v>42561</v>
      </c>
      <c r="B102" t="n">
        <v>6.235</v>
      </c>
      <c r="C102" t="n">
        <v>9.000400000000001</v>
      </c>
      <c r="D102" t="n">
        <v>7.2069</v>
      </c>
      <c r="E102" t="n">
        <v>7.2069</v>
      </c>
      <c r="F102" t="n">
        <v>6.2275</v>
      </c>
      <c r="G102" t="n">
        <v>6.2275</v>
      </c>
      <c r="H102" t="n">
        <v>6.2275</v>
      </c>
      <c r="I102" t="n">
        <v>6.2275</v>
      </c>
      <c r="J102" t="n">
        <v>6.2275</v>
      </c>
      <c r="K102" t="n">
        <v>6.0042</v>
      </c>
      <c r="L102" t="n">
        <v>56.027</v>
      </c>
    </row>
    <row r="103">
      <c r="A103" s="4" t="n">
        <v>42562</v>
      </c>
      <c r="B103" t="n">
        <v>9.202299999999999</v>
      </c>
      <c r="C103" t="n">
        <v>10.3015</v>
      </c>
      <c r="D103" t="n">
        <v>9.2308</v>
      </c>
      <c r="E103" t="n">
        <v>9.2308</v>
      </c>
      <c r="F103" t="n">
        <v>9.0619</v>
      </c>
      <c r="G103" t="n">
        <v>9.0619</v>
      </c>
      <c r="H103" t="n">
        <v>9.0619</v>
      </c>
      <c r="I103" t="n">
        <v>9.0619</v>
      </c>
      <c r="J103" t="n">
        <v>9.0619</v>
      </c>
      <c r="K103" t="n">
        <v>9.0619</v>
      </c>
      <c r="L103" t="n">
        <v>72.5055</v>
      </c>
    </row>
    <row r="104">
      <c r="A104" s="4" t="n">
        <v>42563</v>
      </c>
      <c r="B104" t="n">
        <v>8.8935</v>
      </c>
      <c r="C104" t="n">
        <v>10.2448</v>
      </c>
      <c r="D104" t="n">
        <v>9.239599999999999</v>
      </c>
      <c r="E104" t="n">
        <v>9.239599999999999</v>
      </c>
      <c r="F104" t="n">
        <v>8.604799999999999</v>
      </c>
      <c r="G104" t="n">
        <v>8.604799999999999</v>
      </c>
      <c r="H104" t="n">
        <v>8.604799999999999</v>
      </c>
      <c r="I104" t="n">
        <v>8.604799999999999</v>
      </c>
      <c r="J104" t="n">
        <v>8.604799999999999</v>
      </c>
      <c r="K104" t="n">
        <v>8.589399999999999</v>
      </c>
      <c r="L104" t="n">
        <v>70.89749999999999</v>
      </c>
    </row>
    <row r="105">
      <c r="A105" s="4" t="n">
        <v>42564</v>
      </c>
      <c r="B105" t="n">
        <v>9.5115</v>
      </c>
      <c r="C105" t="n">
        <v>11.5442</v>
      </c>
      <c r="D105" t="n">
        <v>10.4408</v>
      </c>
      <c r="E105" t="n">
        <v>10.4408</v>
      </c>
      <c r="F105" t="n">
        <v>9.6777</v>
      </c>
      <c r="G105" t="n">
        <v>9.6777</v>
      </c>
      <c r="H105" t="n">
        <v>9.6777</v>
      </c>
      <c r="I105" t="n">
        <v>9.6777</v>
      </c>
      <c r="J105" t="n">
        <v>9.6777</v>
      </c>
      <c r="K105" t="n">
        <v>9.2852</v>
      </c>
      <c r="L105" t="n">
        <v>70.1525</v>
      </c>
    </row>
    <row r="106">
      <c r="A106" s="4" t="n">
        <v>42565</v>
      </c>
      <c r="B106" t="n">
        <v>9.6831</v>
      </c>
      <c r="C106" t="n">
        <v>11.9375</v>
      </c>
      <c r="D106" t="n">
        <v>11.1385</v>
      </c>
      <c r="E106" t="n">
        <v>11.1385</v>
      </c>
      <c r="F106" t="n">
        <v>8.906000000000001</v>
      </c>
      <c r="G106" t="n">
        <v>8.906000000000001</v>
      </c>
      <c r="H106" t="n">
        <v>8.906000000000001</v>
      </c>
      <c r="I106" t="n">
        <v>8.906000000000001</v>
      </c>
      <c r="J106" t="n">
        <v>8.906000000000001</v>
      </c>
      <c r="K106" t="n">
        <v>8.4856</v>
      </c>
      <c r="L106" t="n">
        <v>69.7345</v>
      </c>
    </row>
    <row r="107">
      <c r="A107" s="4" t="n">
        <v>42566</v>
      </c>
      <c r="B107" t="n">
        <v>8.104799999999999</v>
      </c>
      <c r="C107" t="n">
        <v>10.0556</v>
      </c>
      <c r="D107" t="n">
        <v>8.9579</v>
      </c>
      <c r="E107" t="n">
        <v>8.9579</v>
      </c>
      <c r="F107" t="n">
        <v>7.8602</v>
      </c>
      <c r="G107" t="n">
        <v>7.8602</v>
      </c>
      <c r="H107" t="n">
        <v>7.8602</v>
      </c>
      <c r="I107" t="n">
        <v>7.8602</v>
      </c>
      <c r="J107" t="n">
        <v>7.8602</v>
      </c>
      <c r="K107" t="n">
        <v>7.8431</v>
      </c>
      <c r="L107" t="n">
        <v>69.827</v>
      </c>
    </row>
    <row r="108">
      <c r="A108" s="4" t="n">
        <v>42567</v>
      </c>
      <c r="B108" t="n">
        <v>6.1498</v>
      </c>
      <c r="C108" t="n">
        <v>9.527900000000001</v>
      </c>
      <c r="D108" t="n">
        <v>6.9365</v>
      </c>
      <c r="E108" t="n">
        <v>6.9365</v>
      </c>
      <c r="F108" t="n">
        <v>6.0304</v>
      </c>
      <c r="G108" t="n">
        <v>6.0304</v>
      </c>
      <c r="H108" t="n">
        <v>6.0304</v>
      </c>
      <c r="I108" t="n">
        <v>6.0304</v>
      </c>
      <c r="J108" t="n">
        <v>6.0304</v>
      </c>
      <c r="K108" t="n">
        <v>6.0304</v>
      </c>
      <c r="L108" t="n">
        <v>62.491</v>
      </c>
    </row>
    <row r="109">
      <c r="A109" s="4" t="n">
        <v>42568</v>
      </c>
      <c r="B109" t="n">
        <v>6.1656</v>
      </c>
      <c r="C109" t="n">
        <v>9.2248</v>
      </c>
      <c r="D109" t="n">
        <v>7.0935</v>
      </c>
      <c r="E109" t="n">
        <v>7.0935</v>
      </c>
      <c r="F109" t="n">
        <v>5.8167</v>
      </c>
      <c r="G109" t="n">
        <v>5.8167</v>
      </c>
      <c r="H109" t="n">
        <v>5.8167</v>
      </c>
      <c r="I109" t="n">
        <v>5.8167</v>
      </c>
      <c r="J109" t="n">
        <v>5.8167</v>
      </c>
      <c r="K109" t="n">
        <v>5.8167</v>
      </c>
      <c r="L109" t="n">
        <v>57.15</v>
      </c>
    </row>
    <row r="110">
      <c r="A110" s="4" t="n">
        <v>42569</v>
      </c>
      <c r="B110" t="n">
        <v>7.0533</v>
      </c>
      <c r="C110" t="n">
        <v>10.1196</v>
      </c>
      <c r="D110" t="n">
        <v>9.072900000000001</v>
      </c>
      <c r="E110" t="n">
        <v>9.072900000000001</v>
      </c>
      <c r="F110" t="n">
        <v>6.2017</v>
      </c>
      <c r="G110" t="n">
        <v>6.2017</v>
      </c>
      <c r="H110" t="n">
        <v>6.2017</v>
      </c>
      <c r="I110" t="n">
        <v>6.2017</v>
      </c>
      <c r="J110" t="n">
        <v>6.2017</v>
      </c>
      <c r="K110" t="n">
        <v>6.2017</v>
      </c>
      <c r="L110" t="n">
        <v>53.5105</v>
      </c>
    </row>
    <row r="111">
      <c r="A111" s="4" t="n">
        <v>42570</v>
      </c>
      <c r="B111" t="n">
        <v>8.0054</v>
      </c>
      <c r="C111" t="n">
        <v>11.6958</v>
      </c>
      <c r="D111" t="n">
        <v>10.3692</v>
      </c>
      <c r="E111" t="n">
        <v>10.3692</v>
      </c>
      <c r="F111" t="n">
        <v>7.6527</v>
      </c>
      <c r="G111" t="n">
        <v>7.6527</v>
      </c>
      <c r="H111" t="n">
        <v>7.6527</v>
      </c>
      <c r="I111" t="n">
        <v>7.6527</v>
      </c>
      <c r="J111" t="n">
        <v>7.6527</v>
      </c>
      <c r="K111" t="n">
        <v>7.6527</v>
      </c>
      <c r="L111" t="n">
        <v>69.396</v>
      </c>
    </row>
    <row r="112">
      <c r="A112" s="4" t="n">
        <v>42571</v>
      </c>
      <c r="B112" t="n">
        <v>8.2485</v>
      </c>
      <c r="C112" t="n">
        <v>11.3083</v>
      </c>
      <c r="D112" t="n">
        <v>9.7517</v>
      </c>
      <c r="E112" t="n">
        <v>9.7517</v>
      </c>
      <c r="F112" t="n">
        <v>8.5458</v>
      </c>
      <c r="G112" t="n">
        <v>8.5458</v>
      </c>
      <c r="H112" t="n">
        <v>8.5458</v>
      </c>
      <c r="I112" t="n">
        <v>8.5458</v>
      </c>
      <c r="J112" t="n">
        <v>8.5458</v>
      </c>
      <c r="K112" t="n">
        <v>8.5458</v>
      </c>
      <c r="L112" t="n">
        <v>67.982</v>
      </c>
    </row>
    <row r="113">
      <c r="A113" s="4" t="n">
        <v>42572</v>
      </c>
      <c r="B113" t="n">
        <v>8.8988</v>
      </c>
      <c r="C113" t="n">
        <v>10.744</v>
      </c>
      <c r="D113" t="n">
        <v>9.9375</v>
      </c>
      <c r="E113" t="n">
        <v>9.9375</v>
      </c>
      <c r="F113" t="n">
        <v>8.851900000000001</v>
      </c>
      <c r="G113" t="n">
        <v>8.851900000000001</v>
      </c>
      <c r="H113" t="n">
        <v>8.851900000000001</v>
      </c>
      <c r="I113" t="n">
        <v>8.851900000000001</v>
      </c>
      <c r="J113" t="n">
        <v>8.851900000000001</v>
      </c>
      <c r="K113" t="n">
        <v>8.840199999999999</v>
      </c>
      <c r="L113" t="n">
        <v>65.1855</v>
      </c>
    </row>
    <row r="114">
      <c r="A114" s="4" t="n">
        <v>42573</v>
      </c>
      <c r="B114" t="n">
        <v>7.9694</v>
      </c>
      <c r="C114" t="n">
        <v>10.2017</v>
      </c>
      <c r="D114" t="n">
        <v>8.7821</v>
      </c>
      <c r="E114" t="n">
        <v>8.7821</v>
      </c>
      <c r="F114" t="n">
        <v>7.931</v>
      </c>
      <c r="G114" t="n">
        <v>7.931</v>
      </c>
      <c r="H114" t="n">
        <v>7.931</v>
      </c>
      <c r="I114" t="n">
        <v>7.931</v>
      </c>
      <c r="J114" t="n">
        <v>7.931</v>
      </c>
      <c r="K114" t="n">
        <v>7.8612</v>
      </c>
      <c r="L114" t="n">
        <v>66.5915</v>
      </c>
    </row>
    <row r="115">
      <c r="A115" s="4" t="n">
        <v>42574</v>
      </c>
      <c r="B115" t="n">
        <v>5.9892</v>
      </c>
      <c r="C115" t="n">
        <v>8.989800000000001</v>
      </c>
      <c r="D115" t="n">
        <v>6.0819</v>
      </c>
      <c r="E115" t="n">
        <v>6.0819</v>
      </c>
      <c r="F115" t="n">
        <v>5.951</v>
      </c>
      <c r="G115" t="n">
        <v>5.951</v>
      </c>
      <c r="H115" t="n">
        <v>5.951</v>
      </c>
      <c r="I115" t="n">
        <v>5.951</v>
      </c>
      <c r="J115" t="n">
        <v>5.951</v>
      </c>
      <c r="K115" t="n">
        <v>5.8233</v>
      </c>
      <c r="L115" t="n">
        <v>53.8705</v>
      </c>
    </row>
    <row r="116">
      <c r="A116" s="4" t="n">
        <v>42575</v>
      </c>
      <c r="B116" t="n">
        <v>6.1658</v>
      </c>
      <c r="C116" t="n">
        <v>8.4404</v>
      </c>
      <c r="D116" t="n">
        <v>6.3306</v>
      </c>
      <c r="E116" t="n">
        <v>6.3306</v>
      </c>
      <c r="F116" t="n">
        <v>6.0021</v>
      </c>
      <c r="G116" t="n">
        <v>6.0021</v>
      </c>
      <c r="H116" t="n">
        <v>6.0021</v>
      </c>
      <c r="I116" t="n">
        <v>6.0021</v>
      </c>
      <c r="J116" t="n">
        <v>6.0021</v>
      </c>
      <c r="K116" t="n">
        <v>6.0021</v>
      </c>
      <c r="L116" t="n">
        <v>52.382</v>
      </c>
    </row>
    <row r="117">
      <c r="A117" s="4" t="n">
        <v>42576</v>
      </c>
      <c r="B117" t="n">
        <v>8.2492</v>
      </c>
      <c r="C117" t="n">
        <v>9.946899999999999</v>
      </c>
      <c r="D117" t="n">
        <v>8.7273</v>
      </c>
      <c r="E117" t="n">
        <v>8.7273</v>
      </c>
      <c r="F117" t="n">
        <v>8.2721</v>
      </c>
      <c r="G117" t="n">
        <v>8.2721</v>
      </c>
      <c r="H117" t="n">
        <v>8.2721</v>
      </c>
      <c r="I117" t="n">
        <v>8.2721</v>
      </c>
      <c r="J117" t="n">
        <v>8.2721</v>
      </c>
      <c r="K117" t="n">
        <v>8.029</v>
      </c>
      <c r="L117" t="n">
        <v>67.378</v>
      </c>
    </row>
    <row r="118">
      <c r="A118" s="4" t="n">
        <v>42577</v>
      </c>
      <c r="B118" t="n">
        <v>8.017899999999999</v>
      </c>
      <c r="C118" t="n">
        <v>9.937900000000001</v>
      </c>
      <c r="D118" t="n">
        <v>8.665800000000001</v>
      </c>
      <c r="E118" t="n">
        <v>8.665800000000001</v>
      </c>
      <c r="F118" t="n">
        <v>7.9725</v>
      </c>
      <c r="G118" t="n">
        <v>7.9725</v>
      </c>
      <c r="H118" t="n">
        <v>7.9725</v>
      </c>
      <c r="I118" t="n">
        <v>7.9725</v>
      </c>
      <c r="J118" t="n">
        <v>7.9725</v>
      </c>
      <c r="K118" t="n">
        <v>7.8462</v>
      </c>
      <c r="L118" t="n">
        <v>65.9935</v>
      </c>
    </row>
    <row r="119">
      <c r="A119" s="4" t="n">
        <v>42578</v>
      </c>
      <c r="B119" t="n">
        <v>8.8606</v>
      </c>
      <c r="C119" t="n">
        <v>11.2285</v>
      </c>
      <c r="D119" t="n">
        <v>10.2333</v>
      </c>
      <c r="E119" t="n">
        <v>10.2333</v>
      </c>
      <c r="F119" t="n">
        <v>8.1273</v>
      </c>
      <c r="G119" t="n">
        <v>8.1273</v>
      </c>
      <c r="H119" t="n">
        <v>8.1273</v>
      </c>
      <c r="I119" t="n">
        <v>8.1273</v>
      </c>
      <c r="J119" t="n">
        <v>8.1273</v>
      </c>
      <c r="K119" t="n">
        <v>8.0692</v>
      </c>
      <c r="L119" t="n">
        <v>69.0855</v>
      </c>
    </row>
    <row r="120">
      <c r="A120" s="4" t="n">
        <v>42579</v>
      </c>
      <c r="B120" t="n">
        <v>8.741199999999999</v>
      </c>
      <c r="C120" t="n">
        <v>13.3725</v>
      </c>
      <c r="D120" t="n">
        <v>10.3685</v>
      </c>
      <c r="E120" t="n">
        <v>10.3685</v>
      </c>
      <c r="F120" t="n">
        <v>8.741899999999999</v>
      </c>
      <c r="G120" t="n">
        <v>8.741899999999999</v>
      </c>
      <c r="H120" t="n">
        <v>8.741899999999999</v>
      </c>
      <c r="I120" t="n">
        <v>8.741899999999999</v>
      </c>
      <c r="J120" t="n">
        <v>8.741899999999999</v>
      </c>
      <c r="K120" t="n">
        <v>8.741899999999999</v>
      </c>
      <c r="L120" t="n">
        <v>69.0415</v>
      </c>
    </row>
    <row r="121">
      <c r="A121" s="4" t="n">
        <v>42580</v>
      </c>
      <c r="B121" t="n">
        <v>8.7525</v>
      </c>
      <c r="C121" t="n">
        <v>12.2565</v>
      </c>
      <c r="D121" t="n">
        <v>9.862299999999999</v>
      </c>
      <c r="E121" t="n">
        <v>9.862299999999999</v>
      </c>
      <c r="F121" t="n">
        <v>8.8515</v>
      </c>
      <c r="G121" t="n">
        <v>8.8515</v>
      </c>
      <c r="H121" t="n">
        <v>8.8515</v>
      </c>
      <c r="I121" t="n">
        <v>8.8515</v>
      </c>
      <c r="J121" t="n">
        <v>8.8515</v>
      </c>
      <c r="K121" t="n">
        <v>8.8515</v>
      </c>
      <c r="L121" t="n">
        <v>70.0925</v>
      </c>
    </row>
    <row r="122">
      <c r="A122" s="4" t="n">
        <v>42581</v>
      </c>
      <c r="B122" t="n">
        <v>7.016</v>
      </c>
      <c r="C122" t="n">
        <v>10.2798</v>
      </c>
      <c r="D122" t="n">
        <v>7.1481</v>
      </c>
      <c r="E122" t="n">
        <v>7.1481</v>
      </c>
      <c r="F122" t="n">
        <v>6.7415</v>
      </c>
      <c r="G122" t="n">
        <v>6.7415</v>
      </c>
      <c r="H122" t="n">
        <v>6.7415</v>
      </c>
      <c r="I122" t="n">
        <v>6.7415</v>
      </c>
      <c r="J122" t="n">
        <v>6.7415</v>
      </c>
      <c r="K122" t="n">
        <v>6.7415</v>
      </c>
      <c r="L122" t="n">
        <v>55.9325</v>
      </c>
    </row>
    <row r="123">
      <c r="A123" s="4" t="n">
        <v>42582</v>
      </c>
      <c r="B123" t="n">
        <v>6.3154</v>
      </c>
      <c r="C123" t="n">
        <v>9.2654</v>
      </c>
      <c r="D123" t="n">
        <v>7.0106</v>
      </c>
      <c r="E123" t="n">
        <v>7.0106</v>
      </c>
      <c r="F123" t="n">
        <v>6.2552</v>
      </c>
      <c r="G123" t="n">
        <v>6.2552</v>
      </c>
      <c r="H123" t="n">
        <v>6.2552</v>
      </c>
      <c r="I123" t="n">
        <v>6.2552</v>
      </c>
      <c r="J123" t="n">
        <v>6.2552</v>
      </c>
      <c r="K123" t="n">
        <v>6.2552</v>
      </c>
      <c r="L123" t="n">
        <v>50.6855</v>
      </c>
    </row>
    <row r="124">
      <c r="A124" s="4" t="n">
        <v>42583</v>
      </c>
      <c r="B124" t="n">
        <v>8.5883</v>
      </c>
      <c r="C124" t="n">
        <v>10.3588</v>
      </c>
      <c r="D124" t="n">
        <v>9.060600000000001</v>
      </c>
      <c r="E124" t="n">
        <v>9.060600000000001</v>
      </c>
      <c r="F124" t="n">
        <v>8.2508</v>
      </c>
      <c r="G124" t="n">
        <v>8.2508</v>
      </c>
      <c r="H124" t="n">
        <v>8.2508</v>
      </c>
      <c r="I124" t="n">
        <v>8.2508</v>
      </c>
      <c r="J124" t="n">
        <v>8.2508</v>
      </c>
      <c r="K124" t="n">
        <v>8.2508</v>
      </c>
      <c r="L124" t="n">
        <v>70.67400000000001</v>
      </c>
    </row>
    <row r="125">
      <c r="A125" s="4" t="n">
        <v>42584</v>
      </c>
      <c r="B125" t="n">
        <v>9.322900000000001</v>
      </c>
      <c r="C125" t="n">
        <v>12.046</v>
      </c>
      <c r="D125" t="n">
        <v>9.9062</v>
      </c>
      <c r="E125" t="n">
        <v>9.9062</v>
      </c>
      <c r="F125" t="n">
        <v>8.956200000000001</v>
      </c>
      <c r="G125" t="n">
        <v>8.956200000000001</v>
      </c>
      <c r="H125" t="n">
        <v>8.956200000000001</v>
      </c>
      <c r="I125" t="n">
        <v>8.956200000000001</v>
      </c>
      <c r="J125" t="n">
        <v>8.956200000000001</v>
      </c>
      <c r="K125" t="n">
        <v>8.8912</v>
      </c>
      <c r="L125" t="n">
        <v>72.2685</v>
      </c>
    </row>
    <row r="126">
      <c r="A126" s="4" t="n">
        <v>42585</v>
      </c>
      <c r="B126" t="n">
        <v>9.4717</v>
      </c>
      <c r="C126" t="n">
        <v>11.6608</v>
      </c>
      <c r="D126" t="n">
        <v>9.9108</v>
      </c>
      <c r="E126" t="n">
        <v>9.9108</v>
      </c>
      <c r="F126" t="n">
        <v>9.2819</v>
      </c>
      <c r="G126" t="n">
        <v>9.2819</v>
      </c>
      <c r="H126" t="n">
        <v>9.2819</v>
      </c>
      <c r="I126" t="n">
        <v>9.2819</v>
      </c>
      <c r="J126" t="n">
        <v>9.2819</v>
      </c>
      <c r="K126" t="n">
        <v>9.2819</v>
      </c>
      <c r="L126" t="n">
        <v>73.2105</v>
      </c>
    </row>
    <row r="127">
      <c r="A127" s="4" t="n">
        <v>42586</v>
      </c>
      <c r="B127" t="n">
        <v>9.9794</v>
      </c>
      <c r="C127" t="n">
        <v>11.5504</v>
      </c>
      <c r="D127" t="n">
        <v>10.6858</v>
      </c>
      <c r="E127" t="n">
        <v>10.6858</v>
      </c>
      <c r="F127" t="n">
        <v>9.4869</v>
      </c>
      <c r="G127" t="n">
        <v>9.4869</v>
      </c>
      <c r="H127" t="n">
        <v>9.4869</v>
      </c>
      <c r="I127" t="n">
        <v>9.4869</v>
      </c>
      <c r="J127" t="n">
        <v>9.4869</v>
      </c>
      <c r="K127" t="n">
        <v>9.4869</v>
      </c>
      <c r="L127" t="n">
        <v>71.081</v>
      </c>
    </row>
    <row r="128">
      <c r="A128" s="4" t="n">
        <v>42587</v>
      </c>
      <c r="B128" t="n">
        <v>9.4354</v>
      </c>
      <c r="C128" t="n">
        <v>16.1325</v>
      </c>
      <c r="D128" t="n">
        <v>14.0317</v>
      </c>
      <c r="E128" t="n">
        <v>14.0317</v>
      </c>
      <c r="F128" t="n">
        <v>9.800000000000001</v>
      </c>
      <c r="G128" t="n">
        <v>9.800000000000001</v>
      </c>
      <c r="H128" t="n">
        <v>9.800000000000001</v>
      </c>
      <c r="I128" t="n">
        <v>9.800000000000001</v>
      </c>
      <c r="J128" t="n">
        <v>9.800000000000001</v>
      </c>
      <c r="K128" t="n">
        <v>9.800000000000001</v>
      </c>
      <c r="L128" t="n">
        <v>68.029</v>
      </c>
    </row>
    <row r="129">
      <c r="A129" s="4" t="n">
        <v>42588</v>
      </c>
      <c r="B129" t="n">
        <v>7.361</v>
      </c>
      <c r="C129" t="n">
        <v>10.566</v>
      </c>
      <c r="D129" t="n">
        <v>7.9877</v>
      </c>
      <c r="E129" t="n">
        <v>7.9877</v>
      </c>
      <c r="F129" t="n">
        <v>7.3417</v>
      </c>
      <c r="G129" t="n">
        <v>7.3417</v>
      </c>
      <c r="H129" t="n">
        <v>7.3417</v>
      </c>
      <c r="I129" t="n">
        <v>7.3417</v>
      </c>
      <c r="J129" t="n">
        <v>7.3417</v>
      </c>
      <c r="K129" t="n">
        <v>7.3417</v>
      </c>
      <c r="L129" t="n">
        <v>61.7985</v>
      </c>
    </row>
    <row r="130">
      <c r="A130" s="4" t="n">
        <v>42589</v>
      </c>
      <c r="B130" t="n">
        <v>6.4323</v>
      </c>
      <c r="C130" t="n">
        <v>8.5021</v>
      </c>
      <c r="D130" t="n">
        <v>6.6744</v>
      </c>
      <c r="E130" t="n">
        <v>6.6744</v>
      </c>
      <c r="F130" t="n">
        <v>6.3594</v>
      </c>
      <c r="G130" t="n">
        <v>6.3594</v>
      </c>
      <c r="H130" t="n">
        <v>6.3594</v>
      </c>
      <c r="I130" t="n">
        <v>6.3594</v>
      </c>
      <c r="J130" t="n">
        <v>6.3594</v>
      </c>
      <c r="K130" t="n">
        <v>6.3594</v>
      </c>
      <c r="L130" t="n">
        <v>64.878</v>
      </c>
    </row>
    <row r="131">
      <c r="A131" s="4" t="n">
        <v>42590</v>
      </c>
      <c r="B131" t="n">
        <v>13.1106</v>
      </c>
      <c r="C131" t="n">
        <v>15.7088</v>
      </c>
      <c r="D131" t="n">
        <v>15.516</v>
      </c>
      <c r="E131" t="n">
        <v>15.516</v>
      </c>
      <c r="F131" t="n">
        <v>12.1481</v>
      </c>
      <c r="G131" t="n">
        <v>12.1481</v>
      </c>
      <c r="H131" t="n">
        <v>12.1481</v>
      </c>
      <c r="I131" t="n">
        <v>12.1481</v>
      </c>
      <c r="J131" t="n">
        <v>12.1481</v>
      </c>
      <c r="K131" t="n">
        <v>12.1481</v>
      </c>
      <c r="L131" t="n">
        <v>62.5515</v>
      </c>
    </row>
    <row r="132">
      <c r="A132" s="4" t="n">
        <v>42591</v>
      </c>
      <c r="B132" t="n">
        <v>10.8588</v>
      </c>
      <c r="C132" t="n">
        <v>12.9835</v>
      </c>
      <c r="D132" t="n">
        <v>12.6319</v>
      </c>
      <c r="E132" t="n">
        <v>12.6319</v>
      </c>
      <c r="F132" t="n">
        <v>10.4667</v>
      </c>
      <c r="G132" t="n">
        <v>10.4667</v>
      </c>
      <c r="H132" t="n">
        <v>10.4667</v>
      </c>
      <c r="I132" t="n">
        <v>10.4667</v>
      </c>
      <c r="J132" t="n">
        <v>10.4667</v>
      </c>
      <c r="K132" t="n">
        <v>10.4667</v>
      </c>
      <c r="L132" t="n">
        <v>70.66200000000001</v>
      </c>
    </row>
    <row r="133">
      <c r="A133" s="4" t="n">
        <v>42592</v>
      </c>
      <c r="B133" t="n">
        <v>11.1854</v>
      </c>
      <c r="C133" t="n">
        <v>16.0123</v>
      </c>
      <c r="D133" t="n">
        <v>15.5938</v>
      </c>
      <c r="E133" t="n">
        <v>15.5938</v>
      </c>
      <c r="F133" t="n">
        <v>10.0148</v>
      </c>
      <c r="G133" t="n">
        <v>10.0148</v>
      </c>
      <c r="H133" t="n">
        <v>10.0148</v>
      </c>
      <c r="I133" t="n">
        <v>10.0148</v>
      </c>
      <c r="J133" t="n">
        <v>10.0148</v>
      </c>
      <c r="K133" t="n">
        <v>10.0148</v>
      </c>
      <c r="L133" t="n">
        <v>64.08799999999999</v>
      </c>
    </row>
    <row r="134">
      <c r="A134" s="4" t="n">
        <v>42593</v>
      </c>
      <c r="B134" t="n">
        <v>6.9265</v>
      </c>
      <c r="C134" t="n">
        <v>8.4956</v>
      </c>
      <c r="D134" t="n">
        <v>7.0056</v>
      </c>
      <c r="E134" t="n">
        <v>7.0056</v>
      </c>
      <c r="F134" t="n">
        <v>6.9254</v>
      </c>
      <c r="G134" t="n">
        <v>6.9254</v>
      </c>
      <c r="H134" t="n">
        <v>6.9254</v>
      </c>
      <c r="I134" t="n">
        <v>6.9254</v>
      </c>
      <c r="J134" t="n">
        <v>6.9254</v>
      </c>
      <c r="K134" t="n">
        <v>6.9254</v>
      </c>
      <c r="L134" t="n">
        <v>67.559</v>
      </c>
    </row>
    <row r="135">
      <c r="A135" s="4" t="n">
        <v>42594</v>
      </c>
      <c r="B135" t="n">
        <v>7.7346</v>
      </c>
      <c r="C135" t="n">
        <v>11.9598</v>
      </c>
      <c r="D135" t="n">
        <v>9.450799999999999</v>
      </c>
      <c r="E135" t="n">
        <v>9.450799999999999</v>
      </c>
      <c r="F135" t="n">
        <v>7.6648</v>
      </c>
      <c r="G135" t="n">
        <v>7.6648</v>
      </c>
      <c r="H135" t="n">
        <v>7.6648</v>
      </c>
      <c r="I135" t="n">
        <v>7.6648</v>
      </c>
      <c r="J135" t="n">
        <v>7.6648</v>
      </c>
      <c r="K135" t="n">
        <v>7.6648</v>
      </c>
      <c r="L135" t="n">
        <v>65.4855</v>
      </c>
    </row>
    <row r="136">
      <c r="A136" s="4" t="n">
        <v>42595</v>
      </c>
      <c r="B136" t="n">
        <v>6.7685</v>
      </c>
      <c r="C136" t="n">
        <v>10.8973</v>
      </c>
      <c r="D136" t="n">
        <v>7.1315</v>
      </c>
      <c r="E136" t="n">
        <v>7.1315</v>
      </c>
      <c r="F136" t="n">
        <v>6.6062</v>
      </c>
      <c r="G136" t="n">
        <v>6.6062</v>
      </c>
      <c r="H136" t="n">
        <v>6.6062</v>
      </c>
      <c r="I136" t="n">
        <v>6.6062</v>
      </c>
      <c r="J136" t="n">
        <v>6.6062</v>
      </c>
      <c r="K136" t="n">
        <v>6.5973</v>
      </c>
      <c r="L136" t="n">
        <v>58.425</v>
      </c>
    </row>
    <row r="137">
      <c r="A137" s="4" t="n">
        <v>42596</v>
      </c>
      <c r="B137" t="n">
        <v>6.4698</v>
      </c>
      <c r="C137" t="n">
        <v>8.230399999999999</v>
      </c>
      <c r="D137" t="n">
        <v>6.826</v>
      </c>
      <c r="E137" t="n">
        <v>6.826</v>
      </c>
      <c r="F137" t="n">
        <v>6.3646</v>
      </c>
      <c r="G137" t="n">
        <v>6.3646</v>
      </c>
      <c r="H137" t="n">
        <v>6.3646</v>
      </c>
      <c r="I137" t="n">
        <v>6.3646</v>
      </c>
      <c r="J137" t="n">
        <v>6.3646</v>
      </c>
      <c r="K137" t="n">
        <v>6.3646</v>
      </c>
      <c r="L137" t="n">
        <v>48.306</v>
      </c>
    </row>
    <row r="138">
      <c r="A138" s="4" t="n">
        <v>42597</v>
      </c>
      <c r="B138" t="n">
        <v>7.2615</v>
      </c>
      <c r="C138" t="n">
        <v>10.75</v>
      </c>
      <c r="D138" t="n">
        <v>7.7871</v>
      </c>
      <c r="E138" t="n">
        <v>7.7871</v>
      </c>
      <c r="F138" t="n">
        <v>7.0731</v>
      </c>
      <c r="G138" t="n">
        <v>7.0731</v>
      </c>
      <c r="H138" t="n">
        <v>7.0731</v>
      </c>
      <c r="I138" t="n">
        <v>7.0731</v>
      </c>
      <c r="J138" t="n">
        <v>7.0731</v>
      </c>
      <c r="K138" t="n">
        <v>7.0731</v>
      </c>
      <c r="L138" t="n">
        <v>57.8585</v>
      </c>
    </row>
    <row r="139">
      <c r="A139" s="4" t="n">
        <v>42598</v>
      </c>
      <c r="B139" t="n">
        <v>7.3712</v>
      </c>
      <c r="C139" t="n">
        <v>11.8427</v>
      </c>
      <c r="D139" t="n">
        <v>8.504200000000001</v>
      </c>
      <c r="E139" t="n">
        <v>8.504200000000001</v>
      </c>
      <c r="F139" t="n">
        <v>7.2869</v>
      </c>
      <c r="G139" t="n">
        <v>7.2869</v>
      </c>
      <c r="H139" t="n">
        <v>7.2869</v>
      </c>
      <c r="I139" t="n">
        <v>7.2869</v>
      </c>
      <c r="J139" t="n">
        <v>7.2869</v>
      </c>
      <c r="K139" t="n">
        <v>7.2848</v>
      </c>
      <c r="L139" t="n">
        <v>57.6185</v>
      </c>
    </row>
    <row r="140">
      <c r="A140" s="4" t="n">
        <v>42599</v>
      </c>
      <c r="B140" t="n">
        <v>8.3002</v>
      </c>
      <c r="C140" t="n">
        <v>13.365</v>
      </c>
      <c r="D140" t="n">
        <v>10.0642</v>
      </c>
      <c r="E140" t="n">
        <v>10.0642</v>
      </c>
      <c r="F140" t="n">
        <v>8.0885</v>
      </c>
      <c r="G140" t="n">
        <v>8.0885</v>
      </c>
      <c r="H140" t="n">
        <v>8.0885</v>
      </c>
      <c r="I140" t="n">
        <v>8.0885</v>
      </c>
      <c r="J140" t="n">
        <v>8.0885</v>
      </c>
      <c r="K140" t="n">
        <v>8.0885</v>
      </c>
      <c r="L140" t="n">
        <v>74.081</v>
      </c>
    </row>
    <row r="141">
      <c r="A141" s="4" t="n">
        <v>42600</v>
      </c>
      <c r="B141" t="n">
        <v>9.645799999999999</v>
      </c>
      <c r="C141" t="n">
        <v>13.7398</v>
      </c>
      <c r="D141" t="n">
        <v>11.2431</v>
      </c>
      <c r="E141" t="n">
        <v>11.2431</v>
      </c>
      <c r="F141" t="n">
        <v>8.7652</v>
      </c>
      <c r="G141" t="n">
        <v>8.7652</v>
      </c>
      <c r="H141" t="n">
        <v>8.7652</v>
      </c>
      <c r="I141" t="n">
        <v>8.7652</v>
      </c>
      <c r="J141" t="n">
        <v>8.7652</v>
      </c>
      <c r="K141" t="n">
        <v>8.6835</v>
      </c>
      <c r="L141" t="n">
        <v>69.01649999999999</v>
      </c>
    </row>
    <row r="142">
      <c r="A142" s="4" t="n">
        <v>42601</v>
      </c>
      <c r="B142" t="n">
        <v>9.6317</v>
      </c>
      <c r="C142" t="n">
        <v>11.6944</v>
      </c>
      <c r="D142" t="n">
        <v>10.411</v>
      </c>
      <c r="E142" t="n">
        <v>10.411</v>
      </c>
      <c r="F142" t="n">
        <v>9.311199999999999</v>
      </c>
      <c r="G142" t="n">
        <v>9.311199999999999</v>
      </c>
      <c r="H142" t="n">
        <v>9.311199999999999</v>
      </c>
      <c r="I142" t="n">
        <v>9.311199999999999</v>
      </c>
      <c r="J142" t="n">
        <v>9.311199999999999</v>
      </c>
      <c r="K142" t="n">
        <v>9.193099999999999</v>
      </c>
      <c r="L142" t="n">
        <v>74.80500000000001</v>
      </c>
    </row>
    <row r="143">
      <c r="A143" s="4" t="n">
        <v>42602</v>
      </c>
      <c r="B143" t="n">
        <v>7.1462</v>
      </c>
      <c r="C143" t="n">
        <v>9.2125</v>
      </c>
      <c r="D143" t="n">
        <v>7.2696</v>
      </c>
      <c r="E143" t="n">
        <v>7.2696</v>
      </c>
      <c r="F143" t="n">
        <v>6.974</v>
      </c>
      <c r="G143" t="n">
        <v>6.974</v>
      </c>
      <c r="H143" t="n">
        <v>6.974</v>
      </c>
      <c r="I143" t="n">
        <v>6.974</v>
      </c>
      <c r="J143" t="n">
        <v>6.974</v>
      </c>
      <c r="K143" t="n">
        <v>6.974</v>
      </c>
      <c r="L143" t="n">
        <v>61.693</v>
      </c>
    </row>
    <row r="144">
      <c r="A144" s="4" t="n">
        <v>42603</v>
      </c>
      <c r="B144" t="n">
        <v>6.8152</v>
      </c>
      <c r="C144" t="n">
        <v>13.2552</v>
      </c>
      <c r="D144" t="n">
        <v>7.1967</v>
      </c>
      <c r="E144" t="n">
        <v>7.1967</v>
      </c>
      <c r="F144" t="n">
        <v>6.8719</v>
      </c>
      <c r="G144" t="n">
        <v>6.8719</v>
      </c>
      <c r="H144" t="n">
        <v>6.8719</v>
      </c>
      <c r="I144" t="n">
        <v>6.8719</v>
      </c>
      <c r="J144" t="n">
        <v>6.8719</v>
      </c>
      <c r="K144" t="n">
        <v>6.8719</v>
      </c>
      <c r="L144" t="n">
        <v>52.2385</v>
      </c>
    </row>
    <row r="145">
      <c r="A145" s="4" t="n">
        <v>42604</v>
      </c>
      <c r="B145" t="n">
        <v>11.2323</v>
      </c>
      <c r="C145" t="n">
        <v>12.6481</v>
      </c>
      <c r="D145" t="n">
        <v>11.5708</v>
      </c>
      <c r="E145" t="n">
        <v>11.5708</v>
      </c>
      <c r="F145" t="n">
        <v>11.1706</v>
      </c>
      <c r="G145" t="n">
        <v>11.1706</v>
      </c>
      <c r="H145" t="n">
        <v>11.1706</v>
      </c>
      <c r="I145" t="n">
        <v>11.1706</v>
      </c>
      <c r="J145" t="n">
        <v>11.1706</v>
      </c>
      <c r="K145" t="n">
        <v>11.1706</v>
      </c>
      <c r="L145" t="n">
        <v>65.98650000000001</v>
      </c>
    </row>
    <row r="146">
      <c r="A146" s="4" t="n">
        <v>42605</v>
      </c>
      <c r="B146" t="n">
        <v>9.7379</v>
      </c>
      <c r="C146" t="n">
        <v>11.8927</v>
      </c>
      <c r="D146" t="n">
        <v>11.3654</v>
      </c>
      <c r="E146" t="n">
        <v>11.3654</v>
      </c>
      <c r="F146" t="n">
        <v>9.205399999999999</v>
      </c>
      <c r="G146" t="n">
        <v>9.205399999999999</v>
      </c>
      <c r="H146" t="n">
        <v>9.205399999999999</v>
      </c>
      <c r="I146" t="n">
        <v>9.205399999999999</v>
      </c>
      <c r="J146" t="n">
        <v>9.205399999999999</v>
      </c>
      <c r="K146" t="n">
        <v>9.205399999999999</v>
      </c>
      <c r="L146" t="n">
        <v>68.84950000000001</v>
      </c>
    </row>
    <row r="147">
      <c r="A147" s="4" t="n">
        <v>42606</v>
      </c>
      <c r="B147" t="n">
        <v>9.8927</v>
      </c>
      <c r="C147" t="n">
        <v>13.1063</v>
      </c>
      <c r="D147" t="n">
        <v>12.4225</v>
      </c>
      <c r="E147" t="n">
        <v>12.4225</v>
      </c>
      <c r="F147" t="n">
        <v>8.951499999999999</v>
      </c>
      <c r="G147" t="n">
        <v>8.951499999999999</v>
      </c>
      <c r="H147" t="n">
        <v>8.951499999999999</v>
      </c>
      <c r="I147" t="n">
        <v>8.951499999999999</v>
      </c>
      <c r="J147" t="n">
        <v>8.951499999999999</v>
      </c>
      <c r="K147" t="n">
        <v>8.951499999999999</v>
      </c>
      <c r="L147" t="n">
        <v>69.5915</v>
      </c>
    </row>
    <row r="148">
      <c r="A148" s="4" t="n">
        <v>42607</v>
      </c>
      <c r="B148" t="n">
        <v>9.069000000000001</v>
      </c>
      <c r="C148" t="n">
        <v>13.76</v>
      </c>
      <c r="D148" t="n">
        <v>11.8883</v>
      </c>
      <c r="E148" t="n">
        <v>11.8883</v>
      </c>
      <c r="F148" t="n">
        <v>8.4871</v>
      </c>
      <c r="G148" t="n">
        <v>8.4871</v>
      </c>
      <c r="H148" t="n">
        <v>8.4871</v>
      </c>
      <c r="I148" t="n">
        <v>8.4871</v>
      </c>
      <c r="J148" t="n">
        <v>8.4871</v>
      </c>
      <c r="K148" t="n">
        <v>8.4871</v>
      </c>
      <c r="L148" t="n">
        <v>70.17449999999999</v>
      </c>
    </row>
    <row r="149">
      <c r="A149" s="4" t="n">
        <v>42608</v>
      </c>
      <c r="B149" t="n">
        <v>10.3746</v>
      </c>
      <c r="C149" t="n">
        <v>12.5429</v>
      </c>
      <c r="D149" t="n">
        <v>11.6115</v>
      </c>
      <c r="E149" t="n">
        <v>11.6115</v>
      </c>
      <c r="F149" t="n">
        <v>9.673999999999999</v>
      </c>
      <c r="G149" t="n">
        <v>9.673999999999999</v>
      </c>
      <c r="H149" t="n">
        <v>9.673999999999999</v>
      </c>
      <c r="I149" t="n">
        <v>9.673999999999999</v>
      </c>
      <c r="J149" t="n">
        <v>9.673999999999999</v>
      </c>
      <c r="K149" t="n">
        <v>9.673999999999999</v>
      </c>
      <c r="L149" t="n">
        <v>66.77849999999999</v>
      </c>
    </row>
    <row r="150">
      <c r="A150" s="4" t="n">
        <v>42609</v>
      </c>
      <c r="B150" t="n">
        <v>7.3512</v>
      </c>
      <c r="C150" t="n">
        <v>10.3854</v>
      </c>
      <c r="D150" t="n">
        <v>8.0227</v>
      </c>
      <c r="E150" t="n">
        <v>8.0227</v>
      </c>
      <c r="F150" t="n">
        <v>7.2262</v>
      </c>
      <c r="G150" t="n">
        <v>7.2262</v>
      </c>
      <c r="H150" t="n">
        <v>7.2262</v>
      </c>
      <c r="I150" t="n">
        <v>7.2262</v>
      </c>
      <c r="J150" t="n">
        <v>7.2262</v>
      </c>
      <c r="K150" t="n">
        <v>7.2262</v>
      </c>
      <c r="L150" t="n">
        <v>65.273</v>
      </c>
    </row>
    <row r="151">
      <c r="A151" s="4" t="n">
        <v>42610</v>
      </c>
      <c r="B151" t="n">
        <v>6.2931</v>
      </c>
      <c r="C151" t="n">
        <v>9.6058</v>
      </c>
      <c r="D151" t="n">
        <v>6.5806</v>
      </c>
      <c r="E151" t="n">
        <v>6.5806</v>
      </c>
      <c r="F151" t="n">
        <v>6.1706</v>
      </c>
      <c r="G151" t="n">
        <v>6.1706</v>
      </c>
      <c r="H151" t="n">
        <v>6.1706</v>
      </c>
      <c r="I151" t="n">
        <v>6.1706</v>
      </c>
      <c r="J151" t="n">
        <v>6.1706</v>
      </c>
      <c r="K151" t="n">
        <v>6.1706</v>
      </c>
      <c r="L151" t="n">
        <v>59.977</v>
      </c>
    </row>
    <row r="152">
      <c r="A152" s="4" t="n">
        <v>42611</v>
      </c>
      <c r="B152" t="n">
        <v>8.9885</v>
      </c>
      <c r="C152" t="n">
        <v>11.139</v>
      </c>
      <c r="D152" t="n">
        <v>10.6733</v>
      </c>
      <c r="E152" t="n">
        <v>10.6733</v>
      </c>
      <c r="F152" t="n">
        <v>8.822100000000001</v>
      </c>
      <c r="G152" t="n">
        <v>8.822100000000001</v>
      </c>
      <c r="H152" t="n">
        <v>8.822100000000001</v>
      </c>
      <c r="I152" t="n">
        <v>8.822100000000001</v>
      </c>
      <c r="J152" t="n">
        <v>8.822100000000001</v>
      </c>
      <c r="K152" t="n">
        <v>8.822100000000001</v>
      </c>
      <c r="L152" t="n">
        <v>73.16</v>
      </c>
    </row>
    <row r="153">
      <c r="A153" s="4" t="n">
        <v>42612</v>
      </c>
      <c r="B153" t="n">
        <v>7.9842</v>
      </c>
      <c r="C153" t="n">
        <v>12.8275</v>
      </c>
      <c r="D153" t="n">
        <v>10.7142</v>
      </c>
      <c r="E153" t="n">
        <v>10.7142</v>
      </c>
      <c r="F153" t="n">
        <v>7.2554</v>
      </c>
      <c r="G153" t="n">
        <v>7.2554</v>
      </c>
      <c r="H153" t="n">
        <v>7.2554</v>
      </c>
      <c r="I153" t="n">
        <v>7.2554</v>
      </c>
      <c r="J153" t="n">
        <v>7.2554</v>
      </c>
      <c r="K153" t="n">
        <v>7.2554</v>
      </c>
      <c r="L153" t="n">
        <v>71.485</v>
      </c>
    </row>
    <row r="154">
      <c r="A154" s="4" t="n">
        <v>42613</v>
      </c>
      <c r="B154" t="n">
        <v>8.329800000000001</v>
      </c>
      <c r="C154" t="n">
        <v>12.334</v>
      </c>
      <c r="D154" t="n">
        <v>10.751</v>
      </c>
      <c r="E154" t="n">
        <v>10.751</v>
      </c>
      <c r="F154" t="n">
        <v>7.8158</v>
      </c>
      <c r="G154" t="n">
        <v>7.8158</v>
      </c>
      <c r="H154" t="n">
        <v>7.8158</v>
      </c>
      <c r="I154" t="n">
        <v>7.8158</v>
      </c>
      <c r="J154" t="n">
        <v>7.8158</v>
      </c>
      <c r="K154" t="n">
        <v>7.8158</v>
      </c>
      <c r="L154" t="n">
        <v>71.011</v>
      </c>
    </row>
    <row r="155">
      <c r="A155" s="4" t="n">
        <v>42614</v>
      </c>
      <c r="B155" t="n">
        <v>9.204599999999999</v>
      </c>
      <c r="C155" t="n">
        <v>13.654</v>
      </c>
      <c r="D155" t="n">
        <v>12.704</v>
      </c>
      <c r="E155" t="n">
        <v>12.704</v>
      </c>
      <c r="F155" t="n">
        <v>8.763500000000001</v>
      </c>
      <c r="G155" t="n">
        <v>8.763500000000001</v>
      </c>
      <c r="H155" t="n">
        <v>8.763500000000001</v>
      </c>
      <c r="I155" t="n">
        <v>8.763500000000001</v>
      </c>
      <c r="J155" t="n">
        <v>8.763500000000001</v>
      </c>
      <c r="K155" t="n">
        <v>8.763500000000001</v>
      </c>
      <c r="L155" t="n">
        <v>68.3625</v>
      </c>
    </row>
    <row r="156">
      <c r="A156" s="4" t="n">
        <v>42615</v>
      </c>
      <c r="B156" t="n">
        <v>8.4208</v>
      </c>
      <c r="C156" t="n">
        <v>12.4462</v>
      </c>
      <c r="D156" t="n">
        <v>11.2842</v>
      </c>
      <c r="E156" t="n">
        <v>11.2842</v>
      </c>
      <c r="F156" t="n">
        <v>7.476</v>
      </c>
      <c r="G156" t="n">
        <v>7.476</v>
      </c>
      <c r="H156" t="n">
        <v>7.476</v>
      </c>
      <c r="I156" t="n">
        <v>7.476</v>
      </c>
      <c r="J156" t="n">
        <v>7.476</v>
      </c>
      <c r="K156" t="n">
        <v>7.476</v>
      </c>
      <c r="L156" t="n">
        <v>68.1575</v>
      </c>
    </row>
    <row r="157">
      <c r="A157" s="4" t="n">
        <v>42616</v>
      </c>
      <c r="B157" t="n">
        <v>6.5456</v>
      </c>
      <c r="C157" t="n">
        <v>10.3508</v>
      </c>
      <c r="D157" t="n">
        <v>6.9794</v>
      </c>
      <c r="E157" t="n">
        <v>6.9794</v>
      </c>
      <c r="F157" t="n">
        <v>6.3079</v>
      </c>
      <c r="G157" t="n">
        <v>6.3079</v>
      </c>
      <c r="H157" t="n">
        <v>6.3079</v>
      </c>
      <c r="I157" t="n">
        <v>6.3079</v>
      </c>
      <c r="J157" t="n">
        <v>6.3079</v>
      </c>
      <c r="K157" t="n">
        <v>6.2358</v>
      </c>
      <c r="L157" t="n">
        <v>61.45</v>
      </c>
    </row>
    <row r="158">
      <c r="A158" s="4" t="n">
        <v>42617</v>
      </c>
      <c r="B158" t="n">
        <v>6.3762</v>
      </c>
      <c r="C158" t="n">
        <v>8.736000000000001</v>
      </c>
      <c r="D158" t="n">
        <v>6.9285</v>
      </c>
      <c r="E158" t="n">
        <v>6.9285</v>
      </c>
      <c r="F158" t="n">
        <v>6.1635</v>
      </c>
      <c r="G158" t="n">
        <v>6.1635</v>
      </c>
      <c r="H158" t="n">
        <v>6.1635</v>
      </c>
      <c r="I158" t="n">
        <v>6.1635</v>
      </c>
      <c r="J158" t="n">
        <v>6.1635</v>
      </c>
      <c r="K158" t="n">
        <v>6.1635</v>
      </c>
      <c r="L158" t="n">
        <v>51.6745</v>
      </c>
    </row>
    <row r="159">
      <c r="A159" s="4" t="n">
        <v>42618</v>
      </c>
      <c r="B159" t="n">
        <v>8.959199999999999</v>
      </c>
      <c r="C159" t="n">
        <v>13.439</v>
      </c>
      <c r="D159" t="n">
        <v>11.7115</v>
      </c>
      <c r="E159" t="n">
        <v>11.7115</v>
      </c>
      <c r="F159" t="n">
        <v>7.9302</v>
      </c>
      <c r="G159" t="n">
        <v>7.9302</v>
      </c>
      <c r="H159" t="n">
        <v>7.9302</v>
      </c>
      <c r="I159" t="n">
        <v>7.9302</v>
      </c>
      <c r="J159" t="n">
        <v>7.9302</v>
      </c>
      <c r="K159" t="n">
        <v>7.8677</v>
      </c>
      <c r="L159" t="n">
        <v>67.2145</v>
      </c>
    </row>
    <row r="160">
      <c r="A160" s="4" t="n">
        <v>42619</v>
      </c>
      <c r="B160" t="n">
        <v>8.5977</v>
      </c>
      <c r="C160" t="n">
        <v>12.97</v>
      </c>
      <c r="D160" t="n">
        <v>11.5581</v>
      </c>
      <c r="E160" t="n">
        <v>11.5581</v>
      </c>
      <c r="F160" t="n">
        <v>7.7265</v>
      </c>
      <c r="G160" t="n">
        <v>7.7265</v>
      </c>
      <c r="H160" t="n">
        <v>7.7265</v>
      </c>
      <c r="I160" t="n">
        <v>7.7265</v>
      </c>
      <c r="J160" t="n">
        <v>7.7265</v>
      </c>
      <c r="K160" t="n">
        <v>7.6633</v>
      </c>
      <c r="L160" t="n">
        <v>74.0425</v>
      </c>
    </row>
    <row r="161">
      <c r="A161" s="4" t="n">
        <v>42620</v>
      </c>
      <c r="B161" t="n">
        <v>9.894600000000001</v>
      </c>
      <c r="C161" t="n">
        <v>13.58</v>
      </c>
      <c r="D161" t="n">
        <v>12.5308</v>
      </c>
      <c r="E161" t="n">
        <v>12.5308</v>
      </c>
      <c r="F161" t="n">
        <v>8.705399999999999</v>
      </c>
      <c r="G161" t="n">
        <v>8.705399999999999</v>
      </c>
      <c r="H161" t="n">
        <v>8.705399999999999</v>
      </c>
      <c r="I161" t="n">
        <v>8.705399999999999</v>
      </c>
      <c r="J161" t="n">
        <v>8.705399999999999</v>
      </c>
      <c r="K161" t="n">
        <v>8.670400000000001</v>
      </c>
      <c r="L161" t="n">
        <v>67.8775</v>
      </c>
    </row>
    <row r="162">
      <c r="A162" s="4" t="n">
        <v>42621</v>
      </c>
      <c r="B162" t="n">
        <v>8.801</v>
      </c>
      <c r="C162" t="n">
        <v>10.7365</v>
      </c>
      <c r="D162" t="n">
        <v>9.8506</v>
      </c>
      <c r="E162" t="n">
        <v>9.8506</v>
      </c>
      <c r="F162" t="n">
        <v>8.338100000000001</v>
      </c>
      <c r="G162" t="n">
        <v>8.338100000000001</v>
      </c>
      <c r="H162" t="n">
        <v>8.338100000000001</v>
      </c>
      <c r="I162" t="n">
        <v>8.3277</v>
      </c>
      <c r="J162" t="n">
        <v>8.3277</v>
      </c>
      <c r="K162" t="n">
        <v>7.8021</v>
      </c>
      <c r="L162" t="n">
        <v>79.4315</v>
      </c>
    </row>
    <row r="163">
      <c r="A163" s="4" t="n">
        <v>42622</v>
      </c>
      <c r="B163" t="n">
        <v>9.063499999999999</v>
      </c>
      <c r="C163" t="n">
        <v>13.2221</v>
      </c>
      <c r="D163" t="n">
        <v>11.96</v>
      </c>
      <c r="E163" t="n">
        <v>11.96</v>
      </c>
      <c r="F163" t="n">
        <v>7.5781</v>
      </c>
      <c r="G163" t="n">
        <v>7.5781</v>
      </c>
      <c r="H163" t="n">
        <v>7.5781</v>
      </c>
      <c r="I163" t="n">
        <v>7.5781</v>
      </c>
      <c r="J163" t="n">
        <v>7.5781</v>
      </c>
      <c r="K163" t="n">
        <v>7.5731</v>
      </c>
      <c r="L163" t="n">
        <v>76.7715</v>
      </c>
    </row>
    <row r="164">
      <c r="A164" s="4" t="n">
        <v>42623</v>
      </c>
      <c r="B164" t="n">
        <v>6.3415</v>
      </c>
      <c r="C164" t="n">
        <v>13.8406</v>
      </c>
      <c r="D164" t="n">
        <v>7.1842</v>
      </c>
      <c r="E164" t="n">
        <v>7.1842</v>
      </c>
      <c r="F164" t="n">
        <v>6.1831</v>
      </c>
      <c r="G164" t="n">
        <v>6.1831</v>
      </c>
      <c r="H164" t="n">
        <v>6.1831</v>
      </c>
      <c r="I164" t="n">
        <v>6.1831</v>
      </c>
      <c r="J164" t="n">
        <v>6.1831</v>
      </c>
      <c r="K164" t="n">
        <v>6.1475</v>
      </c>
      <c r="L164" t="n">
        <v>57.4815</v>
      </c>
    </row>
    <row r="165">
      <c r="A165" s="4" t="n">
        <v>42624</v>
      </c>
      <c r="B165" t="n">
        <v>5.9879</v>
      </c>
      <c r="C165" t="n">
        <v>8.152100000000001</v>
      </c>
      <c r="D165" t="n">
        <v>7.1356</v>
      </c>
      <c r="E165" t="n">
        <v>7.1356</v>
      </c>
      <c r="F165" t="n">
        <v>5.594</v>
      </c>
      <c r="G165" t="n">
        <v>5.594</v>
      </c>
      <c r="H165" t="n">
        <v>5.594</v>
      </c>
      <c r="I165" t="n">
        <v>5.594</v>
      </c>
      <c r="J165" t="n">
        <v>5.594</v>
      </c>
      <c r="K165" t="n">
        <v>5.5927</v>
      </c>
      <c r="L165" t="n">
        <v>56.129</v>
      </c>
    </row>
    <row r="166">
      <c r="A166" s="4" t="n">
        <v>42625</v>
      </c>
      <c r="B166" t="n">
        <v>8.982699999999999</v>
      </c>
      <c r="C166" t="n">
        <v>11.6792</v>
      </c>
      <c r="D166" t="n">
        <v>9.969200000000001</v>
      </c>
      <c r="E166" t="n">
        <v>9.969200000000001</v>
      </c>
      <c r="F166" t="n">
        <v>8.9056</v>
      </c>
      <c r="G166" t="n">
        <v>8.9056</v>
      </c>
      <c r="H166" t="n">
        <v>8.9056</v>
      </c>
      <c r="I166" t="n">
        <v>8.9056</v>
      </c>
      <c r="J166" t="n">
        <v>8.9056</v>
      </c>
      <c r="K166" t="n">
        <v>8.8935</v>
      </c>
      <c r="L166" t="n">
        <v>69.2865</v>
      </c>
    </row>
    <row r="167">
      <c r="A167" s="4" t="n">
        <v>42626</v>
      </c>
      <c r="B167" t="n">
        <v>9.4915</v>
      </c>
      <c r="C167" t="n">
        <v>12.465</v>
      </c>
      <c r="D167" t="n">
        <v>10.5494</v>
      </c>
      <c r="E167" t="n">
        <v>10.5494</v>
      </c>
      <c r="F167" t="n">
        <v>9.5448</v>
      </c>
      <c r="G167" t="n">
        <v>9.5448</v>
      </c>
      <c r="H167" t="n">
        <v>9.5448</v>
      </c>
      <c r="I167" t="n">
        <v>9.5448</v>
      </c>
      <c r="J167" t="n">
        <v>9.5448</v>
      </c>
      <c r="K167" t="n">
        <v>9.471500000000001</v>
      </c>
      <c r="L167" t="n">
        <v>62.1305</v>
      </c>
    </row>
    <row r="168">
      <c r="A168" s="4" t="n">
        <v>42627</v>
      </c>
      <c r="B168" t="n">
        <v>9.193300000000001</v>
      </c>
      <c r="C168" t="n">
        <v>10.0363</v>
      </c>
      <c r="D168" t="n">
        <v>9.3606</v>
      </c>
      <c r="E168" t="n">
        <v>9.3606</v>
      </c>
      <c r="F168" t="n">
        <v>9.4475</v>
      </c>
      <c r="G168" t="n">
        <v>9.4475</v>
      </c>
      <c r="H168" t="n">
        <v>9.4475</v>
      </c>
      <c r="I168" t="n">
        <v>9.4475</v>
      </c>
      <c r="J168" t="n">
        <v>9.4475</v>
      </c>
      <c r="K168" t="n">
        <v>9.4475</v>
      </c>
      <c r="L168" t="n">
        <v>66.681</v>
      </c>
    </row>
    <row r="169">
      <c r="A169" s="4" t="n">
        <v>42628</v>
      </c>
      <c r="B169" t="n">
        <v>8.944599999999999</v>
      </c>
      <c r="C169" t="n">
        <v>10.8427</v>
      </c>
      <c r="D169" t="n">
        <v>9.223800000000001</v>
      </c>
      <c r="E169" t="n">
        <v>9.223800000000001</v>
      </c>
      <c r="F169" t="n">
        <v>8.7117</v>
      </c>
      <c r="G169" t="n">
        <v>8.7117</v>
      </c>
      <c r="H169" t="n">
        <v>8.7117</v>
      </c>
      <c r="I169" t="n">
        <v>8.7117</v>
      </c>
      <c r="J169" t="n">
        <v>8.7117</v>
      </c>
      <c r="K169" t="n">
        <v>8.7117</v>
      </c>
      <c r="L169" t="n">
        <v>65.6835</v>
      </c>
    </row>
    <row r="170">
      <c r="A170" s="4" t="n">
        <v>42629</v>
      </c>
      <c r="B170" t="n">
        <v>9.262499999999999</v>
      </c>
      <c r="C170" t="n">
        <v>10.3206</v>
      </c>
      <c r="D170" t="n">
        <v>9.7317</v>
      </c>
      <c r="E170" t="n">
        <v>9.7317</v>
      </c>
      <c r="F170" t="n">
        <v>9.0983</v>
      </c>
      <c r="G170" t="n">
        <v>9.0983</v>
      </c>
      <c r="H170" t="n">
        <v>9.0983</v>
      </c>
      <c r="I170" t="n">
        <v>9.0983</v>
      </c>
      <c r="J170" t="n">
        <v>9.0983</v>
      </c>
      <c r="K170" t="n">
        <v>8.855</v>
      </c>
      <c r="L170" t="n">
        <v>64.8385</v>
      </c>
    </row>
    <row r="171">
      <c r="A171" s="4" t="n">
        <v>42630</v>
      </c>
      <c r="B171" t="n">
        <v>7.0717</v>
      </c>
      <c r="C171" t="n">
        <v>8.569000000000001</v>
      </c>
      <c r="D171" t="n">
        <v>7.5812</v>
      </c>
      <c r="E171" t="n">
        <v>7.5812</v>
      </c>
      <c r="F171" t="n">
        <v>6.5683</v>
      </c>
      <c r="G171" t="n">
        <v>6.5683</v>
      </c>
      <c r="H171" t="n">
        <v>6.5683</v>
      </c>
      <c r="I171" t="n">
        <v>6.5683</v>
      </c>
      <c r="J171" t="n">
        <v>6.5683</v>
      </c>
      <c r="K171" t="n">
        <v>6.5683</v>
      </c>
      <c r="L171" t="n">
        <v>58.9125</v>
      </c>
    </row>
    <row r="172">
      <c r="A172" s="4" t="n">
        <v>42631</v>
      </c>
      <c r="B172" t="n">
        <v>5.9927</v>
      </c>
      <c r="C172" t="n">
        <v>8.0223</v>
      </c>
      <c r="D172" t="n">
        <v>6.87</v>
      </c>
      <c r="E172" t="n">
        <v>6.87</v>
      </c>
      <c r="F172" t="n">
        <v>5.32</v>
      </c>
      <c r="G172" t="n">
        <v>5.32</v>
      </c>
      <c r="H172" t="n">
        <v>5.32</v>
      </c>
      <c r="I172" t="n">
        <v>5.32</v>
      </c>
      <c r="J172" t="n">
        <v>5.32</v>
      </c>
      <c r="K172" t="n">
        <v>5.32</v>
      </c>
      <c r="L172" t="n">
        <v>48.176</v>
      </c>
    </row>
    <row r="173">
      <c r="A173" s="4" t="n">
        <v>42632</v>
      </c>
      <c r="B173" t="n">
        <v>6.7696</v>
      </c>
      <c r="C173" t="n">
        <v>8.039400000000001</v>
      </c>
      <c r="D173" t="n">
        <v>6.8781</v>
      </c>
      <c r="E173" t="n">
        <v>6.8781</v>
      </c>
      <c r="F173" t="n">
        <v>6.6188</v>
      </c>
      <c r="G173" t="n">
        <v>6.6188</v>
      </c>
      <c r="H173" t="n">
        <v>6.6188</v>
      </c>
      <c r="I173" t="n">
        <v>6.6188</v>
      </c>
      <c r="J173" t="n">
        <v>6.6188</v>
      </c>
      <c r="K173" t="n">
        <v>6.6188</v>
      </c>
      <c r="L173" t="n">
        <v>53.7535</v>
      </c>
    </row>
    <row r="174">
      <c r="A174" s="4" t="n">
        <v>42633</v>
      </c>
      <c r="B174" t="n">
        <v>8.3925</v>
      </c>
      <c r="C174" t="n">
        <v>10.9325</v>
      </c>
      <c r="D174" t="n">
        <v>8.593299999999999</v>
      </c>
      <c r="E174" t="n">
        <v>8.593299999999999</v>
      </c>
      <c r="F174" t="n">
        <v>8.1258</v>
      </c>
      <c r="G174" t="n">
        <v>8.1258</v>
      </c>
      <c r="H174" t="n">
        <v>8.1258</v>
      </c>
      <c r="I174" t="n">
        <v>8.1258</v>
      </c>
      <c r="J174" t="n">
        <v>8.1258</v>
      </c>
      <c r="K174" t="n">
        <v>8.1258</v>
      </c>
      <c r="L174" t="n">
        <v>70.733</v>
      </c>
    </row>
    <row r="175">
      <c r="A175" s="4" t="n">
        <v>42634</v>
      </c>
      <c r="B175" t="n">
        <v>7.7238</v>
      </c>
      <c r="C175" t="n">
        <v>9.849600000000001</v>
      </c>
      <c r="D175" t="n">
        <v>8.433999999999999</v>
      </c>
      <c r="E175" t="n">
        <v>8.433999999999999</v>
      </c>
      <c r="F175" t="n">
        <v>7.3971</v>
      </c>
      <c r="G175" t="n">
        <v>7.3971</v>
      </c>
      <c r="H175" t="n">
        <v>7.3971</v>
      </c>
      <c r="I175" t="n">
        <v>7.3971</v>
      </c>
      <c r="J175" t="n">
        <v>7.3971</v>
      </c>
      <c r="K175" t="n">
        <v>7.3971</v>
      </c>
      <c r="L175" t="n">
        <v>71.0585</v>
      </c>
    </row>
    <row r="176">
      <c r="A176" s="4" t="n">
        <v>42635</v>
      </c>
      <c r="B176" t="n">
        <v>6.2931</v>
      </c>
      <c r="C176" t="n">
        <v>9.1692</v>
      </c>
      <c r="D176" t="n">
        <v>6.8471</v>
      </c>
      <c r="E176" t="n">
        <v>6.8471</v>
      </c>
      <c r="F176" t="n">
        <v>5.9902</v>
      </c>
      <c r="G176" t="n">
        <v>5.9902</v>
      </c>
      <c r="H176" t="n">
        <v>5.9902</v>
      </c>
      <c r="I176" t="n">
        <v>5.9902</v>
      </c>
      <c r="J176" t="n">
        <v>5.9902</v>
      </c>
      <c r="K176" t="n">
        <v>5.886</v>
      </c>
      <c r="L176" t="n">
        <v>55.448</v>
      </c>
    </row>
    <row r="177">
      <c r="A177" s="4" t="n">
        <v>42636</v>
      </c>
      <c r="B177" t="n">
        <v>8.433299999999999</v>
      </c>
      <c r="C177" t="n">
        <v>13.0858</v>
      </c>
      <c r="D177" t="n">
        <v>11.2571</v>
      </c>
      <c r="E177" t="n">
        <v>11.2571</v>
      </c>
      <c r="F177" t="n">
        <v>7.2417</v>
      </c>
      <c r="G177" t="n">
        <v>7.2417</v>
      </c>
      <c r="H177" t="n">
        <v>7.2417</v>
      </c>
      <c r="I177" t="n">
        <v>7.2417</v>
      </c>
      <c r="J177" t="n">
        <v>7.2417</v>
      </c>
      <c r="K177" t="n">
        <v>7.2417</v>
      </c>
      <c r="L177" t="n">
        <v>61.4065</v>
      </c>
    </row>
    <row r="178">
      <c r="A178" s="4" t="n">
        <v>42637</v>
      </c>
      <c r="B178" t="n">
        <v>6.1873</v>
      </c>
      <c r="C178" t="n">
        <v>14.4162</v>
      </c>
      <c r="D178" t="n">
        <v>7.1371</v>
      </c>
      <c r="E178" t="n">
        <v>7.1371</v>
      </c>
      <c r="F178" t="n">
        <v>5.5727</v>
      </c>
      <c r="G178" t="n">
        <v>5.5727</v>
      </c>
      <c r="H178" t="n">
        <v>5.5727</v>
      </c>
      <c r="I178" t="n">
        <v>5.5727</v>
      </c>
      <c r="J178" t="n">
        <v>5.5727</v>
      </c>
      <c r="K178" t="n">
        <v>5.5727</v>
      </c>
      <c r="L178" t="n">
        <v>54.1365</v>
      </c>
    </row>
    <row r="179">
      <c r="A179" s="4" t="n">
        <v>42638</v>
      </c>
      <c r="B179" t="n">
        <v>5.7358</v>
      </c>
      <c r="C179" t="n">
        <v>9.685600000000001</v>
      </c>
      <c r="D179" t="n">
        <v>6.516</v>
      </c>
      <c r="E179" t="n">
        <v>6.516</v>
      </c>
      <c r="F179" t="n">
        <v>5.3294</v>
      </c>
      <c r="G179" t="n">
        <v>5.3294</v>
      </c>
      <c r="H179" t="n">
        <v>5.3294</v>
      </c>
      <c r="I179" t="n">
        <v>5.3294</v>
      </c>
      <c r="J179" t="n">
        <v>5.3294</v>
      </c>
      <c r="K179" t="n">
        <v>5.3294</v>
      </c>
      <c r="L179" t="n">
        <v>49.6725</v>
      </c>
    </row>
    <row r="180">
      <c r="A180" s="4" t="n">
        <v>42639</v>
      </c>
      <c r="B180" t="n">
        <v>8.2502</v>
      </c>
      <c r="C180" t="n">
        <v>13.316</v>
      </c>
      <c r="D180" t="n">
        <v>9.9933</v>
      </c>
      <c r="E180" t="n">
        <v>9.9933</v>
      </c>
      <c r="F180" t="n">
        <v>7.4685</v>
      </c>
      <c r="G180" t="n">
        <v>7.4685</v>
      </c>
      <c r="H180" t="n">
        <v>7.4685</v>
      </c>
      <c r="I180" t="n">
        <v>7.4685</v>
      </c>
      <c r="J180" t="n">
        <v>7.4685</v>
      </c>
      <c r="K180" t="n">
        <v>7.4685</v>
      </c>
      <c r="L180" t="n">
        <v>68.051</v>
      </c>
    </row>
    <row r="181">
      <c r="A181" s="4" t="n">
        <v>42640</v>
      </c>
      <c r="B181" t="n">
        <v>8.449400000000001</v>
      </c>
      <c r="C181" t="n">
        <v>14.1117</v>
      </c>
      <c r="D181" t="n">
        <v>10.6938</v>
      </c>
      <c r="E181" t="n">
        <v>10.6938</v>
      </c>
      <c r="F181" t="n">
        <v>8.388299999999999</v>
      </c>
      <c r="G181" t="n">
        <v>8.388299999999999</v>
      </c>
      <c r="H181" t="n">
        <v>8.388299999999999</v>
      </c>
      <c r="I181" t="n">
        <v>8.388299999999999</v>
      </c>
      <c r="J181" t="n">
        <v>8.388299999999999</v>
      </c>
      <c r="K181" t="n">
        <v>8.388299999999999</v>
      </c>
      <c r="L181" t="n">
        <v>63.9265</v>
      </c>
    </row>
    <row r="182">
      <c r="A182" s="4" t="n">
        <v>42641</v>
      </c>
      <c r="B182" t="n">
        <v>9.045199999999999</v>
      </c>
      <c r="C182" t="n">
        <v>12.4404</v>
      </c>
      <c r="D182" t="n">
        <v>11.0556</v>
      </c>
      <c r="E182" t="n">
        <v>11.0556</v>
      </c>
      <c r="F182" t="n">
        <v>8.1112</v>
      </c>
      <c r="G182" t="n">
        <v>8.1112</v>
      </c>
      <c r="H182" t="n">
        <v>8.1112</v>
      </c>
      <c r="I182" t="n">
        <v>8.1112</v>
      </c>
      <c r="J182" t="n">
        <v>8.1112</v>
      </c>
      <c r="K182" t="n">
        <v>8.1112</v>
      </c>
      <c r="L182" t="n">
        <v>65.3695</v>
      </c>
    </row>
    <row r="183">
      <c r="A183" s="4" t="n">
        <v>42642</v>
      </c>
      <c r="B183" t="n">
        <v>7.7431</v>
      </c>
      <c r="C183" t="n">
        <v>10.529</v>
      </c>
      <c r="D183" t="n">
        <v>9.221</v>
      </c>
      <c r="E183" t="n">
        <v>9.221</v>
      </c>
      <c r="F183" t="n">
        <v>6.7798</v>
      </c>
      <c r="G183" t="n">
        <v>6.7798</v>
      </c>
      <c r="H183" t="n">
        <v>6.7798</v>
      </c>
      <c r="I183" t="n">
        <v>6.7798</v>
      </c>
      <c r="J183" t="n">
        <v>6.7798</v>
      </c>
      <c r="K183" t="n">
        <v>6.7798</v>
      </c>
      <c r="L183" t="n">
        <v>66.0115</v>
      </c>
    </row>
    <row r="184">
      <c r="A184" s="4" t="n">
        <v>42643</v>
      </c>
      <c r="B184" t="n">
        <v>7.4065</v>
      </c>
      <c r="C184" t="n">
        <v>11.0656</v>
      </c>
      <c r="D184" t="n">
        <v>7.9596</v>
      </c>
      <c r="E184" t="n">
        <v>7.9596</v>
      </c>
      <c r="F184" t="n">
        <v>6.8425</v>
      </c>
      <c r="G184" t="n">
        <v>6.8425</v>
      </c>
      <c r="H184" t="n">
        <v>6.8425</v>
      </c>
      <c r="I184" t="n">
        <v>6.8425</v>
      </c>
      <c r="J184" t="n">
        <v>6.8425</v>
      </c>
      <c r="K184" t="n">
        <v>6.8425</v>
      </c>
      <c r="L184" t="n">
        <v>65.708</v>
      </c>
    </row>
    <row r="185">
      <c r="A185" s="4" t="n">
        <v>42644</v>
      </c>
      <c r="B185" t="n">
        <v>6.6048</v>
      </c>
      <c r="C185" t="n">
        <v>11.9892</v>
      </c>
      <c r="D185" t="n">
        <v>7.3427</v>
      </c>
      <c r="E185" t="n">
        <v>7.3427</v>
      </c>
      <c r="F185" t="n">
        <v>6.2538</v>
      </c>
      <c r="G185" t="n">
        <v>6.2538</v>
      </c>
      <c r="H185" t="n">
        <v>6.2538</v>
      </c>
      <c r="I185" t="n">
        <v>6.2538</v>
      </c>
      <c r="J185" t="n">
        <v>6.2538</v>
      </c>
      <c r="K185" t="n">
        <v>6.2485</v>
      </c>
      <c r="L185" t="n">
        <v>67.0985</v>
      </c>
    </row>
    <row r="186">
      <c r="A186" s="4" t="n">
        <v>42645</v>
      </c>
      <c r="B186" t="n">
        <v>6.059</v>
      </c>
      <c r="C186" t="n">
        <v>10.5819</v>
      </c>
      <c r="D186" t="n">
        <v>6.8694</v>
      </c>
      <c r="E186" t="n">
        <v>6.8694</v>
      </c>
      <c r="F186" t="n">
        <v>5.3635</v>
      </c>
      <c r="G186" t="n">
        <v>5.3635</v>
      </c>
      <c r="H186" t="n">
        <v>5.3635</v>
      </c>
      <c r="I186" t="n">
        <v>5.3635</v>
      </c>
      <c r="J186" t="n">
        <v>5.3635</v>
      </c>
      <c r="K186" t="n">
        <v>5.3635</v>
      </c>
      <c r="L186" t="n">
        <v>58.7575</v>
      </c>
    </row>
    <row r="187">
      <c r="A187" s="4" t="n">
        <v>42646</v>
      </c>
      <c r="B187" t="n">
        <v>9.255000000000001</v>
      </c>
      <c r="C187" t="n">
        <v>15.5367</v>
      </c>
      <c r="D187" t="n">
        <v>12.4954</v>
      </c>
      <c r="E187" t="n">
        <v>12.4954</v>
      </c>
      <c r="F187" t="n">
        <v>8.5519</v>
      </c>
      <c r="G187" t="n">
        <v>8.5519</v>
      </c>
      <c r="H187" t="n">
        <v>8.5519</v>
      </c>
      <c r="I187" t="n">
        <v>8.5519</v>
      </c>
      <c r="J187" t="n">
        <v>8.5519</v>
      </c>
      <c r="K187" t="n">
        <v>8.5519</v>
      </c>
      <c r="L187" t="n">
        <v>71.8545</v>
      </c>
    </row>
    <row r="188">
      <c r="A188" s="4" t="n">
        <v>42647</v>
      </c>
      <c r="B188" t="n">
        <v>10.7292</v>
      </c>
      <c r="C188" t="n">
        <v>13.1231</v>
      </c>
      <c r="D188" t="n">
        <v>11.2408</v>
      </c>
      <c r="E188" t="n">
        <v>11.2408</v>
      </c>
      <c r="F188" t="n">
        <v>10.1948</v>
      </c>
      <c r="G188" t="n">
        <v>10.1948</v>
      </c>
      <c r="H188" t="n">
        <v>10.1948</v>
      </c>
      <c r="I188" t="n">
        <v>10.1948</v>
      </c>
      <c r="J188" t="n">
        <v>10.1948</v>
      </c>
      <c r="K188" t="n">
        <v>10.1948</v>
      </c>
      <c r="L188" t="n">
        <v>66.8955</v>
      </c>
    </row>
    <row r="189">
      <c r="A189" s="4" t="n">
        <v>42648</v>
      </c>
      <c r="B189" t="n">
        <v>8.962300000000001</v>
      </c>
      <c r="C189" t="n">
        <v>13.2065</v>
      </c>
      <c r="D189" t="n">
        <v>10.3798</v>
      </c>
      <c r="E189" t="n">
        <v>10.3798</v>
      </c>
      <c r="F189" t="n">
        <v>9.6767</v>
      </c>
      <c r="G189" t="n">
        <v>9.6767</v>
      </c>
      <c r="H189" t="n">
        <v>9.6767</v>
      </c>
      <c r="I189" t="n">
        <v>9.6767</v>
      </c>
      <c r="J189" t="n">
        <v>9.6767</v>
      </c>
      <c r="K189" t="n">
        <v>9.6767</v>
      </c>
      <c r="L189" t="n">
        <v>66.649</v>
      </c>
    </row>
    <row r="190">
      <c r="A190" s="4" t="n">
        <v>42649</v>
      </c>
      <c r="B190" t="n">
        <v>8.573499999999999</v>
      </c>
      <c r="C190" t="n">
        <v>12.9896</v>
      </c>
      <c r="D190" t="n">
        <v>10.8804</v>
      </c>
      <c r="E190" t="n">
        <v>10.8804</v>
      </c>
      <c r="F190" t="n">
        <v>8.0154</v>
      </c>
      <c r="G190" t="n">
        <v>8.0154</v>
      </c>
      <c r="H190" t="n">
        <v>8.0154</v>
      </c>
      <c r="I190" t="n">
        <v>8.0154</v>
      </c>
      <c r="J190" t="n">
        <v>8.0154</v>
      </c>
      <c r="K190" t="n">
        <v>8.0154</v>
      </c>
      <c r="L190" t="n">
        <v>70.703</v>
      </c>
    </row>
    <row r="191">
      <c r="A191" s="4" t="n">
        <v>42650</v>
      </c>
      <c r="B191" t="n">
        <v>7.2912</v>
      </c>
      <c r="C191" t="n">
        <v>15.1088</v>
      </c>
      <c r="D191" t="n">
        <v>7.7296</v>
      </c>
      <c r="E191" t="n">
        <v>7.7296</v>
      </c>
      <c r="F191" t="n">
        <v>7.1392</v>
      </c>
      <c r="G191" t="n">
        <v>7.1392</v>
      </c>
      <c r="H191" t="n">
        <v>7.1392</v>
      </c>
      <c r="I191" t="n">
        <v>7.1392</v>
      </c>
      <c r="J191" t="n">
        <v>7.1392</v>
      </c>
      <c r="K191" t="n">
        <v>7.1392</v>
      </c>
      <c r="L191" t="n">
        <v>68.15649999999999</v>
      </c>
    </row>
    <row r="192">
      <c r="A192" s="4" t="n">
        <v>42651</v>
      </c>
      <c r="B192" t="n">
        <v>7.4083</v>
      </c>
      <c r="C192" t="n">
        <v>15.451</v>
      </c>
      <c r="D192" t="n">
        <v>7.3048</v>
      </c>
      <c r="E192" t="n">
        <v>7.3048</v>
      </c>
      <c r="F192" t="n">
        <v>7.1371</v>
      </c>
      <c r="G192" t="n">
        <v>7.1371</v>
      </c>
      <c r="H192" t="n">
        <v>7.1371</v>
      </c>
      <c r="I192" t="n">
        <v>7.1371</v>
      </c>
      <c r="J192" t="n">
        <v>7.1371</v>
      </c>
      <c r="K192" t="n">
        <v>7.1371</v>
      </c>
      <c r="L192" t="n">
        <v>58.899</v>
      </c>
    </row>
    <row r="193">
      <c r="A193" s="4" t="n">
        <v>42652</v>
      </c>
      <c r="B193" t="n">
        <v>7.0256</v>
      </c>
      <c r="C193" t="n">
        <v>10.8569</v>
      </c>
      <c r="D193" t="n">
        <v>7.2502</v>
      </c>
      <c r="E193" t="n">
        <v>7.2502</v>
      </c>
      <c r="F193" t="n">
        <v>6.5998</v>
      </c>
      <c r="G193" t="n">
        <v>6.5998</v>
      </c>
      <c r="H193" t="n">
        <v>6.5998</v>
      </c>
      <c r="I193" t="n">
        <v>6.5998</v>
      </c>
      <c r="J193" t="n">
        <v>6.5998</v>
      </c>
      <c r="K193" t="n">
        <v>6.5804</v>
      </c>
      <c r="L193" t="n">
        <v>50.4055</v>
      </c>
    </row>
    <row r="194">
      <c r="A194" s="4" t="n">
        <v>42653</v>
      </c>
      <c r="B194" t="n">
        <v>6.8729</v>
      </c>
      <c r="C194" t="n">
        <v>12.259</v>
      </c>
      <c r="D194" t="n">
        <v>7.2808</v>
      </c>
      <c r="E194" t="n">
        <v>7.2808</v>
      </c>
      <c r="F194" t="n">
        <v>6.3994</v>
      </c>
      <c r="G194" t="n">
        <v>6.3994</v>
      </c>
      <c r="H194" t="n">
        <v>6.3994</v>
      </c>
      <c r="I194" t="n">
        <v>6.3994</v>
      </c>
      <c r="J194" t="n">
        <v>6.3994</v>
      </c>
      <c r="K194" t="n">
        <v>6.3994</v>
      </c>
      <c r="L194" t="n">
        <v>52.302</v>
      </c>
    </row>
    <row r="195">
      <c r="A195" s="4" t="n">
        <v>42654</v>
      </c>
      <c r="B195" t="n">
        <v>7.9281</v>
      </c>
      <c r="C195" t="n">
        <v>13.951</v>
      </c>
      <c r="D195" t="n">
        <v>8.340999999999999</v>
      </c>
      <c r="E195" t="n">
        <v>8.340999999999999</v>
      </c>
      <c r="F195" t="n">
        <v>7.994</v>
      </c>
      <c r="G195" t="n">
        <v>7.994</v>
      </c>
      <c r="H195" t="n">
        <v>7.994</v>
      </c>
      <c r="I195" t="n">
        <v>7.994</v>
      </c>
      <c r="J195" t="n">
        <v>7.994</v>
      </c>
      <c r="K195" t="n">
        <v>7.994</v>
      </c>
      <c r="L195" t="n">
        <v>61.391</v>
      </c>
    </row>
    <row r="196">
      <c r="A196" s="4" t="n">
        <v>42655</v>
      </c>
      <c r="B196" t="n">
        <v>7.6946</v>
      </c>
      <c r="C196" t="n">
        <v>11.1788</v>
      </c>
      <c r="D196" t="n">
        <v>8.3573</v>
      </c>
      <c r="E196" t="n">
        <v>8.3573</v>
      </c>
      <c r="F196" t="n">
        <v>7.4827</v>
      </c>
      <c r="G196" t="n">
        <v>7.4827</v>
      </c>
      <c r="H196" t="n">
        <v>7.4827</v>
      </c>
      <c r="I196" t="n">
        <v>7.4827</v>
      </c>
      <c r="J196" t="n">
        <v>7.4827</v>
      </c>
      <c r="K196" t="n">
        <v>7.4827</v>
      </c>
      <c r="L196" t="n">
        <v>62.545</v>
      </c>
    </row>
    <row r="197">
      <c r="A197" s="4" t="n">
        <v>42656</v>
      </c>
      <c r="B197" t="n">
        <v>7.8627</v>
      </c>
      <c r="C197" t="n">
        <v>14.4067</v>
      </c>
      <c r="D197" t="n">
        <v>8.075799999999999</v>
      </c>
      <c r="E197" t="n">
        <v>8.075799999999999</v>
      </c>
      <c r="F197" t="n">
        <v>7.5356</v>
      </c>
      <c r="G197" t="n">
        <v>7.5356</v>
      </c>
      <c r="H197" t="n">
        <v>7.5356</v>
      </c>
      <c r="I197" t="n">
        <v>7.5356</v>
      </c>
      <c r="J197" t="n">
        <v>7.5356</v>
      </c>
      <c r="K197" t="n">
        <v>7.5356</v>
      </c>
      <c r="L197" t="n">
        <v>63.3325</v>
      </c>
    </row>
    <row r="198">
      <c r="A198" s="4" t="n">
        <v>42657</v>
      </c>
      <c r="B198" t="n">
        <v>7.2617</v>
      </c>
      <c r="C198" t="n">
        <v>12.6373</v>
      </c>
      <c r="D198" t="n">
        <v>7.3506</v>
      </c>
      <c r="E198" t="n">
        <v>7.3506</v>
      </c>
      <c r="F198" t="n">
        <v>7.0675</v>
      </c>
      <c r="G198" t="n">
        <v>7.0675</v>
      </c>
      <c r="H198" t="n">
        <v>7.0675</v>
      </c>
      <c r="I198" t="n">
        <v>7.0675</v>
      </c>
      <c r="J198" t="n">
        <v>7.0675</v>
      </c>
      <c r="K198" t="n">
        <v>7.0675</v>
      </c>
      <c r="L198" t="n">
        <v>59.747</v>
      </c>
    </row>
    <row r="199">
      <c r="A199" s="4" t="n">
        <v>42658</v>
      </c>
      <c r="B199" t="n">
        <v>6.3542</v>
      </c>
      <c r="C199" t="n">
        <v>10.0698</v>
      </c>
      <c r="D199" t="n">
        <v>6.314</v>
      </c>
      <c r="E199" t="n">
        <v>6.314</v>
      </c>
      <c r="F199" t="n">
        <v>6.1715</v>
      </c>
      <c r="G199" t="n">
        <v>6.1715</v>
      </c>
      <c r="H199" t="n">
        <v>6.1715</v>
      </c>
      <c r="I199" t="n">
        <v>6.1715</v>
      </c>
      <c r="J199" t="n">
        <v>6.1715</v>
      </c>
      <c r="K199" t="n">
        <v>6.1715</v>
      </c>
      <c r="L199" t="n">
        <v>54.0285</v>
      </c>
    </row>
    <row r="200">
      <c r="A200" s="4" t="n">
        <v>42659</v>
      </c>
      <c r="B200" t="n">
        <v>6.2594</v>
      </c>
      <c r="C200" t="n">
        <v>9.739000000000001</v>
      </c>
      <c r="D200" t="n">
        <v>6.2544</v>
      </c>
      <c r="E200" t="n">
        <v>6.2544</v>
      </c>
      <c r="F200" t="n">
        <v>6.1598</v>
      </c>
      <c r="G200" t="n">
        <v>6.1598</v>
      </c>
      <c r="H200" t="n">
        <v>6.1598</v>
      </c>
      <c r="I200" t="n">
        <v>6.1598</v>
      </c>
      <c r="J200" t="n">
        <v>6.1598</v>
      </c>
      <c r="K200" t="n">
        <v>6.1512</v>
      </c>
      <c r="L200" t="n">
        <v>48.904</v>
      </c>
    </row>
    <row r="201">
      <c r="A201" s="4" t="n">
        <v>42660</v>
      </c>
      <c r="B201" t="n">
        <v>7.6202</v>
      </c>
      <c r="C201" t="n">
        <v>10.3488</v>
      </c>
      <c r="D201" t="n">
        <v>8.0219</v>
      </c>
      <c r="E201" t="n">
        <v>8.0219</v>
      </c>
      <c r="F201" t="n">
        <v>7.6173</v>
      </c>
      <c r="G201" t="n">
        <v>7.6173</v>
      </c>
      <c r="H201" t="n">
        <v>7.6173</v>
      </c>
      <c r="I201" t="n">
        <v>7.6173</v>
      </c>
      <c r="J201" t="n">
        <v>7.6173</v>
      </c>
      <c r="K201" t="n">
        <v>7.56</v>
      </c>
      <c r="L201" t="n">
        <v>65.1905</v>
      </c>
    </row>
    <row r="202">
      <c r="A202" s="4" t="n">
        <v>42661</v>
      </c>
      <c r="B202" t="n">
        <v>7.716</v>
      </c>
      <c r="C202" t="n">
        <v>12.4685</v>
      </c>
      <c r="D202" t="n">
        <v>8.070600000000001</v>
      </c>
      <c r="E202" t="n">
        <v>8.070600000000001</v>
      </c>
      <c r="F202" t="n">
        <v>7.7342</v>
      </c>
      <c r="G202" t="n">
        <v>7.7342</v>
      </c>
      <c r="H202" t="n">
        <v>7.7342</v>
      </c>
      <c r="I202" t="n">
        <v>7.7342</v>
      </c>
      <c r="J202" t="n">
        <v>7.7342</v>
      </c>
      <c r="K202" t="n">
        <v>7.7342</v>
      </c>
      <c r="L202" t="n">
        <v>61.8365</v>
      </c>
    </row>
    <row r="203">
      <c r="A203" s="4" t="n">
        <v>42662</v>
      </c>
      <c r="B203" t="n">
        <v>7.8388</v>
      </c>
      <c r="C203" t="n">
        <v>9.197100000000001</v>
      </c>
      <c r="D203" t="n">
        <v>7.7606</v>
      </c>
      <c r="E203" t="n">
        <v>7.7606</v>
      </c>
      <c r="F203" t="n">
        <v>7.7173</v>
      </c>
      <c r="G203" t="n">
        <v>7.7173</v>
      </c>
      <c r="H203" t="n">
        <v>7.7173</v>
      </c>
      <c r="I203" t="n">
        <v>7.7173</v>
      </c>
      <c r="J203" t="n">
        <v>7.7173</v>
      </c>
      <c r="K203" t="n">
        <v>7.7173</v>
      </c>
      <c r="L203" t="n">
        <v>63.4905</v>
      </c>
    </row>
    <row r="204">
      <c r="A204" s="4" t="n">
        <v>42663</v>
      </c>
      <c r="B204" t="n">
        <v>7.9229</v>
      </c>
      <c r="C204" t="n">
        <v>10.4402</v>
      </c>
      <c r="D204" t="n">
        <v>7.9052</v>
      </c>
      <c r="E204" t="n">
        <v>7.9052</v>
      </c>
      <c r="F204" t="n">
        <v>7.8131</v>
      </c>
      <c r="G204" t="n">
        <v>7.8131</v>
      </c>
      <c r="H204" t="n">
        <v>7.8131</v>
      </c>
      <c r="I204" t="n">
        <v>7.8131</v>
      </c>
      <c r="J204" t="n">
        <v>7.8131</v>
      </c>
      <c r="K204" t="n">
        <v>7.8131</v>
      </c>
      <c r="L204" t="n">
        <v>63.297</v>
      </c>
    </row>
    <row r="205">
      <c r="A205" s="4" t="n">
        <v>42664</v>
      </c>
      <c r="B205" t="n">
        <v>8.218299999999999</v>
      </c>
      <c r="C205" t="n">
        <v>15.4096</v>
      </c>
      <c r="D205" t="n">
        <v>8.0044</v>
      </c>
      <c r="E205" t="n">
        <v>8.0044</v>
      </c>
      <c r="F205" t="n">
        <v>7.9625</v>
      </c>
      <c r="G205" t="n">
        <v>7.9625</v>
      </c>
      <c r="H205" t="n">
        <v>7.9625</v>
      </c>
      <c r="I205" t="n">
        <v>7.9625</v>
      </c>
      <c r="J205" t="n">
        <v>7.9625</v>
      </c>
      <c r="K205" t="n">
        <v>7.9625</v>
      </c>
      <c r="L205" t="n">
        <v>56.5935</v>
      </c>
    </row>
    <row r="206">
      <c r="A206" s="4" t="n">
        <v>42665</v>
      </c>
      <c r="B206" t="n">
        <v>7.3881</v>
      </c>
      <c r="C206" t="n">
        <v>10.2617</v>
      </c>
      <c r="D206" t="n">
        <v>7.2254</v>
      </c>
      <c r="E206" t="n">
        <v>7.2254</v>
      </c>
      <c r="F206" t="n">
        <v>7.1896</v>
      </c>
      <c r="G206" t="n">
        <v>7.1896</v>
      </c>
      <c r="H206" t="n">
        <v>7.1896</v>
      </c>
      <c r="I206" t="n">
        <v>7.1896</v>
      </c>
      <c r="J206" t="n">
        <v>7.1896</v>
      </c>
      <c r="K206" t="n">
        <v>7.1896</v>
      </c>
      <c r="L206" t="n">
        <v>43.917</v>
      </c>
    </row>
    <row r="207">
      <c r="A207" s="4" t="n">
        <v>42666</v>
      </c>
      <c r="B207" t="n">
        <v>6.616</v>
      </c>
      <c r="C207" t="n">
        <v>10.0698</v>
      </c>
      <c r="D207" t="n">
        <v>6.6444</v>
      </c>
      <c r="E207" t="n">
        <v>6.6444</v>
      </c>
      <c r="F207" t="n">
        <v>5.925</v>
      </c>
      <c r="G207" t="n">
        <v>5.925</v>
      </c>
      <c r="H207" t="n">
        <v>5.925</v>
      </c>
      <c r="I207" t="n">
        <v>5.925</v>
      </c>
      <c r="J207" t="n">
        <v>5.925</v>
      </c>
      <c r="K207" t="n">
        <v>5.925</v>
      </c>
      <c r="L207" t="n">
        <v>39.142</v>
      </c>
    </row>
    <row r="208">
      <c r="A208" s="4" t="n">
        <v>42667</v>
      </c>
      <c r="B208" t="n">
        <v>7.5081</v>
      </c>
      <c r="C208" t="n">
        <v>12.6425</v>
      </c>
      <c r="D208" t="n">
        <v>8.042899999999999</v>
      </c>
      <c r="E208" t="n">
        <v>8.042899999999999</v>
      </c>
      <c r="F208" t="n">
        <v>7.166</v>
      </c>
      <c r="G208" t="n">
        <v>7.166</v>
      </c>
      <c r="H208" t="n">
        <v>7.166</v>
      </c>
      <c r="I208" t="n">
        <v>7.166</v>
      </c>
      <c r="J208" t="n">
        <v>7.166</v>
      </c>
      <c r="K208" t="n">
        <v>7.1402</v>
      </c>
      <c r="L208" t="n">
        <v>53.055</v>
      </c>
    </row>
    <row r="209">
      <c r="A209" s="4" t="n">
        <v>42668</v>
      </c>
      <c r="B209" t="n">
        <v>8.0304</v>
      </c>
      <c r="C209" t="n">
        <v>11.7679</v>
      </c>
      <c r="D209" t="n">
        <v>8.118499999999999</v>
      </c>
      <c r="E209" t="n">
        <v>8.118499999999999</v>
      </c>
      <c r="F209" t="n">
        <v>7.8931</v>
      </c>
      <c r="G209" t="n">
        <v>7.8931</v>
      </c>
      <c r="H209" t="n">
        <v>7.8931</v>
      </c>
      <c r="I209" t="n">
        <v>7.8931</v>
      </c>
      <c r="J209" t="n">
        <v>7.8931</v>
      </c>
      <c r="K209" t="n">
        <v>7.6883</v>
      </c>
      <c r="L209" t="n">
        <v>53.741</v>
      </c>
    </row>
    <row r="210">
      <c r="A210" s="4" t="n">
        <v>42669</v>
      </c>
      <c r="B210" t="n">
        <v>8.8894</v>
      </c>
      <c r="C210" t="n">
        <v>12.8606</v>
      </c>
      <c r="D210" t="n">
        <v>9.387700000000001</v>
      </c>
      <c r="E210" t="n">
        <v>9.387700000000001</v>
      </c>
      <c r="F210" t="n">
        <v>8.2902</v>
      </c>
      <c r="G210" t="n">
        <v>8.2902</v>
      </c>
      <c r="H210" t="n">
        <v>8.2902</v>
      </c>
      <c r="I210" t="n">
        <v>8.2902</v>
      </c>
      <c r="J210" t="n">
        <v>8.2902</v>
      </c>
      <c r="K210" t="n">
        <v>8.2902</v>
      </c>
      <c r="L210" t="n">
        <v>53.4095</v>
      </c>
    </row>
    <row r="211">
      <c r="A211" s="4" t="n">
        <v>42670</v>
      </c>
      <c r="B211" t="n">
        <v>7.9375</v>
      </c>
      <c r="C211" t="n">
        <v>12.2844</v>
      </c>
      <c r="D211" t="n">
        <v>7.9596</v>
      </c>
      <c r="E211" t="n">
        <v>7.9596</v>
      </c>
      <c r="F211" t="n">
        <v>7.7675</v>
      </c>
      <c r="G211" t="n">
        <v>7.7675</v>
      </c>
      <c r="H211" t="n">
        <v>7.7675</v>
      </c>
      <c r="I211" t="n">
        <v>7.7675</v>
      </c>
      <c r="J211" t="n">
        <v>7.7675</v>
      </c>
      <c r="K211" t="n">
        <v>7.7675</v>
      </c>
      <c r="L211" t="n">
        <v>55.1665</v>
      </c>
    </row>
    <row r="212">
      <c r="A212" s="4" t="n">
        <v>42671</v>
      </c>
      <c r="B212" t="n">
        <v>7.9892</v>
      </c>
      <c r="C212" t="n">
        <v>13.0229</v>
      </c>
      <c r="D212" t="n">
        <v>7.9648</v>
      </c>
      <c r="E212" t="n">
        <v>7.9648</v>
      </c>
      <c r="F212" t="n">
        <v>7.9365</v>
      </c>
      <c r="G212" t="n">
        <v>7.9365</v>
      </c>
      <c r="H212" t="n">
        <v>7.9365</v>
      </c>
      <c r="I212" t="n">
        <v>7.9365</v>
      </c>
      <c r="J212" t="n">
        <v>7.9365</v>
      </c>
      <c r="K212" t="n">
        <v>7.9365</v>
      </c>
      <c r="L212" t="n">
        <v>56.2685</v>
      </c>
    </row>
    <row r="213">
      <c r="A213" s="4" t="n">
        <v>42672</v>
      </c>
      <c r="B213" t="n">
        <v>6.5806</v>
      </c>
      <c r="C213" t="n">
        <v>11.0825</v>
      </c>
      <c r="D213" t="n">
        <v>6.4785</v>
      </c>
      <c r="E213" t="n">
        <v>6.4785</v>
      </c>
      <c r="F213" t="n">
        <v>6.2131</v>
      </c>
      <c r="G213" t="n">
        <v>6.2131</v>
      </c>
      <c r="H213" t="n">
        <v>6.2131</v>
      </c>
      <c r="I213" t="n">
        <v>6.2131</v>
      </c>
      <c r="J213" t="n">
        <v>6.2131</v>
      </c>
      <c r="K213" t="n">
        <v>6.2131</v>
      </c>
      <c r="L213" t="n">
        <v>44.0735</v>
      </c>
    </row>
    <row r="214">
      <c r="A214" s="4" t="n">
        <v>42673</v>
      </c>
      <c r="B214" t="n">
        <v>5.9867</v>
      </c>
      <c r="C214" t="n">
        <v>9.9869</v>
      </c>
      <c r="D214" t="n">
        <v>7.0562</v>
      </c>
      <c r="E214" t="n">
        <v>7.0562</v>
      </c>
      <c r="F214" t="n">
        <v>5.3119</v>
      </c>
      <c r="G214" t="n">
        <v>5.3119</v>
      </c>
      <c r="H214" t="n">
        <v>5.3119</v>
      </c>
      <c r="I214" t="n">
        <v>5.3119</v>
      </c>
      <c r="J214" t="n">
        <v>5.3119</v>
      </c>
      <c r="K214" t="n">
        <v>5.3119</v>
      </c>
      <c r="L214" t="n">
        <v>45.8735</v>
      </c>
    </row>
    <row r="215">
      <c r="A215" s="4" t="n">
        <v>42674</v>
      </c>
      <c r="B215" t="n">
        <v>7.3962</v>
      </c>
      <c r="C215" t="n">
        <v>11.6385</v>
      </c>
      <c r="D215" t="n">
        <v>7.7683</v>
      </c>
      <c r="E215" t="n">
        <v>7.7683</v>
      </c>
      <c r="F215" t="n">
        <v>6.9783</v>
      </c>
      <c r="G215" t="n">
        <v>6.9783</v>
      </c>
      <c r="H215" t="n">
        <v>6.9783</v>
      </c>
      <c r="I215" t="n">
        <v>6.9783</v>
      </c>
      <c r="J215" t="n">
        <v>6.9783</v>
      </c>
      <c r="K215" t="n">
        <v>6.9783</v>
      </c>
      <c r="L215" t="n">
        <v>53.43</v>
      </c>
    </row>
    <row r="216">
      <c r="A216" s="4" t="n">
        <v>42675</v>
      </c>
      <c r="B216" t="n">
        <v>7.9746</v>
      </c>
      <c r="C216" t="n">
        <v>13.9967</v>
      </c>
      <c r="D216" t="n">
        <v>8.599</v>
      </c>
      <c r="E216" t="n">
        <v>8.599</v>
      </c>
      <c r="F216" t="n">
        <v>7.734</v>
      </c>
      <c r="G216" t="n">
        <v>7.734</v>
      </c>
      <c r="H216" t="n">
        <v>7.734</v>
      </c>
      <c r="I216" t="n">
        <v>7.734</v>
      </c>
      <c r="J216" t="n">
        <v>7.734</v>
      </c>
      <c r="K216" t="n">
        <v>7.734</v>
      </c>
      <c r="L216" t="n">
        <v>57.6705</v>
      </c>
    </row>
    <row r="217">
      <c r="A217" s="4" t="n">
        <v>42676</v>
      </c>
      <c r="B217" t="n">
        <v>7.9565</v>
      </c>
      <c r="C217" t="n">
        <v>15.2031</v>
      </c>
      <c r="D217" t="n">
        <v>8.921200000000001</v>
      </c>
      <c r="E217" t="n">
        <v>8.921200000000001</v>
      </c>
      <c r="F217" t="n">
        <v>7.4552</v>
      </c>
      <c r="G217" t="n">
        <v>7.4552</v>
      </c>
      <c r="H217" t="n">
        <v>7.4552</v>
      </c>
      <c r="I217" t="n">
        <v>7.4552</v>
      </c>
      <c r="J217" t="n">
        <v>7.4552</v>
      </c>
      <c r="K217" t="n">
        <v>7.4552</v>
      </c>
      <c r="L217" t="n">
        <v>56.9855</v>
      </c>
    </row>
    <row r="218">
      <c r="A218" s="4" t="n">
        <v>42677</v>
      </c>
      <c r="B218" t="n">
        <v>7.221</v>
      </c>
      <c r="C218" t="n">
        <v>12.9396</v>
      </c>
      <c r="D218" t="n">
        <v>7.901</v>
      </c>
      <c r="E218" t="n">
        <v>7.901</v>
      </c>
      <c r="F218" t="n">
        <v>6.2783</v>
      </c>
      <c r="G218" t="n">
        <v>6.4877</v>
      </c>
      <c r="H218" t="n">
        <v>6.2783</v>
      </c>
      <c r="I218" t="n">
        <v>6.2783</v>
      </c>
      <c r="J218" t="n">
        <v>6.2783</v>
      </c>
      <c r="K218" t="n">
        <v>6.2783</v>
      </c>
      <c r="L218" t="n">
        <v>48.49</v>
      </c>
    </row>
    <row r="219">
      <c r="A219" s="4" t="n">
        <v>42678</v>
      </c>
      <c r="B219" t="n">
        <v>8.1465</v>
      </c>
      <c r="C219" t="n">
        <v>15.4344</v>
      </c>
      <c r="D219" t="n">
        <v>9.2333</v>
      </c>
      <c r="E219" t="n">
        <v>9.2333</v>
      </c>
      <c r="F219" t="n">
        <v>7.7588</v>
      </c>
      <c r="G219" t="n">
        <v>7.7588</v>
      </c>
      <c r="H219" t="n">
        <v>7.7588</v>
      </c>
      <c r="I219" t="n">
        <v>7.7588</v>
      </c>
      <c r="J219" t="n">
        <v>7.7588</v>
      </c>
      <c r="K219" t="n">
        <v>7.4375</v>
      </c>
      <c r="L219" t="n">
        <v>52.4125</v>
      </c>
    </row>
    <row r="220">
      <c r="A220" s="4" t="n">
        <v>42679</v>
      </c>
      <c r="B220" t="n">
        <v>7.1679</v>
      </c>
      <c r="C220" t="n">
        <v>14.999</v>
      </c>
      <c r="D220" t="n">
        <v>7.6773</v>
      </c>
      <c r="E220" t="n">
        <v>7.6773</v>
      </c>
      <c r="F220" t="n">
        <v>6.8015</v>
      </c>
      <c r="G220" t="n">
        <v>6.8015</v>
      </c>
      <c r="H220" t="n">
        <v>6.8015</v>
      </c>
      <c r="I220" t="n">
        <v>6.8015</v>
      </c>
      <c r="J220" t="n">
        <v>6.8015</v>
      </c>
      <c r="K220" t="n">
        <v>6.7788</v>
      </c>
      <c r="L220" t="n">
        <v>43.5905</v>
      </c>
    </row>
    <row r="221">
      <c r="A221" s="4" t="n">
        <v>42680</v>
      </c>
      <c r="B221" t="n">
        <v>6.8465</v>
      </c>
      <c r="C221" t="n">
        <v>12.9683</v>
      </c>
      <c r="D221" t="n">
        <v>7.579</v>
      </c>
      <c r="E221" t="n">
        <v>7.579</v>
      </c>
      <c r="F221" t="n">
        <v>5.835</v>
      </c>
      <c r="G221" t="n">
        <v>5.835</v>
      </c>
      <c r="H221" t="n">
        <v>5.835</v>
      </c>
      <c r="I221" t="n">
        <v>5.835</v>
      </c>
      <c r="J221" t="n">
        <v>5.835</v>
      </c>
      <c r="K221" t="n">
        <v>5.835</v>
      </c>
      <c r="L221" t="n">
        <v>44.331</v>
      </c>
    </row>
    <row r="222">
      <c r="A222" s="4" t="n">
        <v>42681</v>
      </c>
      <c r="B222" t="n">
        <v>8.2119</v>
      </c>
      <c r="C222" t="n">
        <v>18.0235</v>
      </c>
      <c r="D222" t="n">
        <v>11.0894</v>
      </c>
      <c r="E222" t="n">
        <v>11.0894</v>
      </c>
      <c r="F222" t="n">
        <v>7.52</v>
      </c>
      <c r="G222" t="n">
        <v>7.5219</v>
      </c>
      <c r="H222" t="n">
        <v>7.52</v>
      </c>
      <c r="I222" t="n">
        <v>7.52</v>
      </c>
      <c r="J222" t="n">
        <v>7.52</v>
      </c>
      <c r="K222" t="n">
        <v>7.2294</v>
      </c>
      <c r="L222" t="n">
        <v>48.833</v>
      </c>
    </row>
    <row r="223">
      <c r="A223" s="4" t="n">
        <v>42682</v>
      </c>
      <c r="B223" t="n">
        <v>8.635</v>
      </c>
      <c r="C223" t="n">
        <v>18.0998</v>
      </c>
      <c r="D223" t="n">
        <v>9.4815</v>
      </c>
      <c r="E223" t="n">
        <v>9.692500000000001</v>
      </c>
      <c r="F223" t="n">
        <v>8.1896</v>
      </c>
      <c r="G223" t="n">
        <v>8.1896</v>
      </c>
      <c r="H223" t="n">
        <v>8.1896</v>
      </c>
      <c r="I223" t="n">
        <v>8.1896</v>
      </c>
      <c r="J223" t="n">
        <v>8.1896</v>
      </c>
      <c r="K223" t="n">
        <v>8.1896</v>
      </c>
      <c r="L223" t="n">
        <v>57.9435</v>
      </c>
    </row>
    <row r="224">
      <c r="A224" s="4" t="n">
        <v>42683</v>
      </c>
      <c r="B224" t="n">
        <v>8.5733</v>
      </c>
      <c r="C224" t="n">
        <v>19.0842</v>
      </c>
      <c r="D224" t="n">
        <v>9.700200000000001</v>
      </c>
      <c r="E224" t="n">
        <v>9.700200000000001</v>
      </c>
      <c r="F224" t="n">
        <v>8.1004</v>
      </c>
      <c r="G224" t="n">
        <v>8.1004</v>
      </c>
      <c r="H224" t="n">
        <v>8.1004</v>
      </c>
      <c r="I224" t="n">
        <v>8.1004</v>
      </c>
      <c r="J224" t="n">
        <v>8.1004</v>
      </c>
      <c r="K224" t="n">
        <v>7.9604</v>
      </c>
      <c r="L224" t="n">
        <v>58.9475</v>
      </c>
    </row>
    <row r="225">
      <c r="A225" s="4" t="n">
        <v>42684</v>
      </c>
      <c r="B225" t="n">
        <v>9.9194</v>
      </c>
      <c r="C225" t="n">
        <v>17.8396</v>
      </c>
      <c r="D225" t="n">
        <v>10.6619</v>
      </c>
      <c r="E225" t="n">
        <v>10.6619</v>
      </c>
      <c r="F225" t="n">
        <v>9.5421</v>
      </c>
      <c r="G225" t="n">
        <v>9.5421</v>
      </c>
      <c r="H225" t="n">
        <v>9.5421</v>
      </c>
      <c r="I225" t="n">
        <v>9.5421</v>
      </c>
      <c r="J225" t="n">
        <v>9.5421</v>
      </c>
      <c r="K225" t="n">
        <v>9.5421</v>
      </c>
      <c r="L225" t="n">
        <v>56.4275</v>
      </c>
    </row>
    <row r="226">
      <c r="A226" s="4" t="n">
        <v>42685</v>
      </c>
      <c r="B226" t="n">
        <v>8.861000000000001</v>
      </c>
      <c r="C226" t="n">
        <v>17.6427</v>
      </c>
      <c r="D226" t="n">
        <v>12.1323</v>
      </c>
      <c r="E226" t="n">
        <v>12.1323</v>
      </c>
      <c r="F226" t="n">
        <v>8.3665</v>
      </c>
      <c r="G226" t="n">
        <v>8.3665</v>
      </c>
      <c r="H226" t="n">
        <v>8.3665</v>
      </c>
      <c r="I226" t="n">
        <v>8.3665</v>
      </c>
      <c r="J226" t="n">
        <v>8.3665</v>
      </c>
      <c r="K226" t="n">
        <v>8.332100000000001</v>
      </c>
      <c r="L226" t="n">
        <v>55.8745</v>
      </c>
    </row>
    <row r="227">
      <c r="A227" s="4" t="n">
        <v>42686</v>
      </c>
      <c r="B227" t="n">
        <v>7.4217</v>
      </c>
      <c r="C227" t="n">
        <v>15.4183</v>
      </c>
      <c r="D227" t="n">
        <v>7.5335</v>
      </c>
      <c r="E227" t="n">
        <v>7.5335</v>
      </c>
      <c r="F227" t="n">
        <v>7.1285</v>
      </c>
      <c r="G227" t="n">
        <v>7.1285</v>
      </c>
      <c r="H227" t="n">
        <v>7.1285</v>
      </c>
      <c r="I227" t="n">
        <v>7.1285</v>
      </c>
      <c r="J227" t="n">
        <v>7.1285</v>
      </c>
      <c r="K227" t="n">
        <v>7.114</v>
      </c>
      <c r="L227" t="n">
        <v>46.26</v>
      </c>
    </row>
    <row r="228">
      <c r="A228" s="4" t="n">
        <v>42687</v>
      </c>
      <c r="B228" t="n">
        <v>6.8235</v>
      </c>
      <c r="C228" t="n">
        <v>15.0175</v>
      </c>
      <c r="D228" t="n">
        <v>7.4</v>
      </c>
      <c r="E228" t="n">
        <v>7.4</v>
      </c>
      <c r="F228" t="n">
        <v>6.2252</v>
      </c>
      <c r="G228" t="n">
        <v>6.2252</v>
      </c>
      <c r="H228" t="n">
        <v>6.2252</v>
      </c>
      <c r="I228" t="n">
        <v>6.2252</v>
      </c>
      <c r="J228" t="n">
        <v>6.2252</v>
      </c>
      <c r="K228" t="n">
        <v>6.2252</v>
      </c>
      <c r="L228" t="n">
        <v>45.344</v>
      </c>
    </row>
    <row r="229">
      <c r="A229" s="4" t="n">
        <v>42688</v>
      </c>
      <c r="B229" t="n">
        <v>7.9335</v>
      </c>
      <c r="C229" t="n">
        <v>15.2138</v>
      </c>
      <c r="D229" t="n">
        <v>8.7102</v>
      </c>
      <c r="E229" t="n">
        <v>8.7102</v>
      </c>
      <c r="F229" t="n">
        <v>7.7679</v>
      </c>
      <c r="G229" t="n">
        <v>7.7679</v>
      </c>
      <c r="H229" t="n">
        <v>7.7679</v>
      </c>
      <c r="I229" t="n">
        <v>7.7679</v>
      </c>
      <c r="J229" t="n">
        <v>7.7679</v>
      </c>
      <c r="K229" t="n">
        <v>7.7679</v>
      </c>
      <c r="L229" t="n">
        <v>62.4225</v>
      </c>
    </row>
    <row r="230">
      <c r="A230" s="4" t="n">
        <v>42689</v>
      </c>
      <c r="B230" t="n">
        <v>8.2469</v>
      </c>
      <c r="C230" t="n">
        <v>15.7298</v>
      </c>
      <c r="D230" t="n">
        <v>8.803699999999999</v>
      </c>
      <c r="E230" t="n">
        <v>8.803699999999999</v>
      </c>
      <c r="F230" t="n">
        <v>7.8773</v>
      </c>
      <c r="G230" t="n">
        <v>7.8773</v>
      </c>
      <c r="H230" t="n">
        <v>7.8773</v>
      </c>
      <c r="I230" t="n">
        <v>7.8773</v>
      </c>
      <c r="J230" t="n">
        <v>7.8773</v>
      </c>
      <c r="K230" t="n">
        <v>7.8762</v>
      </c>
      <c r="L230" t="n">
        <v>57.9995</v>
      </c>
    </row>
    <row r="231">
      <c r="A231" s="4" t="n">
        <v>42690</v>
      </c>
      <c r="B231" t="n">
        <v>8.5319</v>
      </c>
      <c r="C231" t="n">
        <v>16.5558</v>
      </c>
      <c r="D231" t="n">
        <v>9.2552</v>
      </c>
      <c r="E231" t="n">
        <v>9.2552</v>
      </c>
      <c r="F231" t="n">
        <v>8.7102</v>
      </c>
      <c r="G231" t="n">
        <v>8.7102</v>
      </c>
      <c r="H231" t="n">
        <v>8.7102</v>
      </c>
      <c r="I231" t="n">
        <v>8.7102</v>
      </c>
      <c r="J231" t="n">
        <v>8.7102</v>
      </c>
      <c r="K231" t="n">
        <v>8.706200000000001</v>
      </c>
      <c r="L231" t="n">
        <v>58.34</v>
      </c>
    </row>
    <row r="232">
      <c r="A232" s="4" t="n">
        <v>42691</v>
      </c>
      <c r="B232" t="n">
        <v>8.596500000000001</v>
      </c>
      <c r="C232" t="n">
        <v>15.3473</v>
      </c>
      <c r="D232" t="n">
        <v>9.8635</v>
      </c>
      <c r="E232" t="n">
        <v>9.8635</v>
      </c>
      <c r="F232" t="n">
        <v>8.807700000000001</v>
      </c>
      <c r="G232" t="n">
        <v>8.807700000000001</v>
      </c>
      <c r="H232" t="n">
        <v>8.807700000000001</v>
      </c>
      <c r="I232" t="n">
        <v>8.807700000000001</v>
      </c>
      <c r="J232" t="n">
        <v>8.807700000000001</v>
      </c>
      <c r="K232" t="n">
        <v>8.807700000000001</v>
      </c>
      <c r="L232" t="n">
        <v>56.9655</v>
      </c>
    </row>
    <row r="233">
      <c r="A233" s="4" t="n">
        <v>42692</v>
      </c>
      <c r="B233" t="n">
        <v>8.706</v>
      </c>
      <c r="C233" t="n">
        <v>13.5412</v>
      </c>
      <c r="D233" t="n">
        <v>9.373100000000001</v>
      </c>
      <c r="E233" t="n">
        <v>9.373100000000001</v>
      </c>
      <c r="F233" t="n">
        <v>8.301</v>
      </c>
      <c r="G233" t="n">
        <v>8.301</v>
      </c>
      <c r="H233" t="n">
        <v>8.301</v>
      </c>
      <c r="I233" t="n">
        <v>8.301</v>
      </c>
      <c r="J233" t="n">
        <v>8.301</v>
      </c>
      <c r="K233" t="n">
        <v>8.301</v>
      </c>
      <c r="L233" t="n">
        <v>59.769</v>
      </c>
    </row>
    <row r="234">
      <c r="A234" s="4" t="n">
        <v>42693</v>
      </c>
      <c r="B234" t="n">
        <v>7.8706</v>
      </c>
      <c r="C234" t="n">
        <v>10.0673</v>
      </c>
      <c r="D234" t="n">
        <v>7.9217</v>
      </c>
      <c r="E234" t="n">
        <v>7.9217</v>
      </c>
      <c r="F234" t="n">
        <v>7.4677</v>
      </c>
      <c r="G234" t="n">
        <v>7.4677</v>
      </c>
      <c r="H234" t="n">
        <v>7.4677</v>
      </c>
      <c r="I234" t="n">
        <v>7.4677</v>
      </c>
      <c r="J234" t="n">
        <v>7.4677</v>
      </c>
      <c r="K234" t="n">
        <v>7.4315</v>
      </c>
      <c r="L234" t="n">
        <v>46.1845</v>
      </c>
    </row>
    <row r="235">
      <c r="A235" s="4" t="n">
        <v>42694</v>
      </c>
      <c r="B235" t="n">
        <v>6.4563</v>
      </c>
      <c r="C235" t="n">
        <v>10.1429</v>
      </c>
      <c r="D235" t="n">
        <v>6.6615</v>
      </c>
      <c r="E235" t="n">
        <v>6.6615</v>
      </c>
      <c r="F235" t="n">
        <v>5.6994</v>
      </c>
      <c r="G235" t="n">
        <v>5.6994</v>
      </c>
      <c r="H235" t="n">
        <v>5.6994</v>
      </c>
      <c r="I235" t="n">
        <v>5.6994</v>
      </c>
      <c r="J235" t="n">
        <v>5.6994</v>
      </c>
      <c r="K235" t="n">
        <v>5.6994</v>
      </c>
      <c r="L235" t="n">
        <v>52.8545</v>
      </c>
    </row>
    <row r="236">
      <c r="A236" s="4" t="n">
        <v>42695</v>
      </c>
      <c r="B236" t="n">
        <v>8.1417</v>
      </c>
      <c r="C236" t="n">
        <v>14.7158</v>
      </c>
      <c r="D236" t="n">
        <v>9.078099999999999</v>
      </c>
      <c r="E236" t="n">
        <v>9.078099999999999</v>
      </c>
      <c r="F236" t="n">
        <v>8.324199999999999</v>
      </c>
      <c r="G236" t="n">
        <v>8.324199999999999</v>
      </c>
      <c r="H236" t="n">
        <v>8.324199999999999</v>
      </c>
      <c r="I236" t="n">
        <v>8.324199999999999</v>
      </c>
      <c r="J236" t="n">
        <v>8.324199999999999</v>
      </c>
      <c r="K236" t="n">
        <v>8.324199999999999</v>
      </c>
      <c r="L236" t="n">
        <v>60.151</v>
      </c>
    </row>
    <row r="237">
      <c r="A237" s="4" t="n">
        <v>42696</v>
      </c>
      <c r="B237" t="n">
        <v>8.253299999999999</v>
      </c>
      <c r="C237" t="n">
        <v>14.9427</v>
      </c>
      <c r="D237" t="n">
        <v>8.6408</v>
      </c>
      <c r="E237" t="n">
        <v>8.6408</v>
      </c>
      <c r="F237" t="n">
        <v>8.0783</v>
      </c>
      <c r="G237" t="n">
        <v>8.0783</v>
      </c>
      <c r="H237" t="n">
        <v>8.0783</v>
      </c>
      <c r="I237" t="n">
        <v>8.0783</v>
      </c>
      <c r="J237" t="n">
        <v>8.0783</v>
      </c>
      <c r="K237" t="n">
        <v>8.0783</v>
      </c>
      <c r="L237" t="n">
        <v>61.506</v>
      </c>
    </row>
    <row r="238">
      <c r="A238" s="4" t="n">
        <v>42697</v>
      </c>
      <c r="B238" t="n">
        <v>7.694</v>
      </c>
      <c r="C238" t="n">
        <v>10.7433</v>
      </c>
      <c r="D238" t="n">
        <v>7.6773</v>
      </c>
      <c r="E238" t="n">
        <v>7.6773</v>
      </c>
      <c r="F238" t="n">
        <v>7.5135</v>
      </c>
      <c r="G238" t="n">
        <v>7.5135</v>
      </c>
      <c r="H238" t="n">
        <v>7.5135</v>
      </c>
      <c r="I238" t="n">
        <v>7.5135</v>
      </c>
      <c r="J238" t="n">
        <v>7.5135</v>
      </c>
      <c r="K238" t="n">
        <v>7.3877</v>
      </c>
      <c r="L238" t="n">
        <v>64.8015</v>
      </c>
    </row>
    <row r="239">
      <c r="A239" s="4" t="n">
        <v>42698</v>
      </c>
      <c r="B239" t="n">
        <v>10.161</v>
      </c>
      <c r="C239" t="n">
        <v>18.334</v>
      </c>
      <c r="D239" t="n">
        <v>17.4554</v>
      </c>
      <c r="E239" t="n">
        <v>17.4554</v>
      </c>
      <c r="F239" t="n">
        <v>9.134</v>
      </c>
      <c r="G239" t="n">
        <v>9.134</v>
      </c>
      <c r="H239" t="n">
        <v>9.134</v>
      </c>
      <c r="I239" t="n">
        <v>9.134</v>
      </c>
      <c r="J239" t="n">
        <v>9.134</v>
      </c>
      <c r="K239" t="n">
        <v>9.134</v>
      </c>
      <c r="L239" t="n">
        <v>62.2925</v>
      </c>
    </row>
    <row r="240">
      <c r="A240" s="4" t="n">
        <v>42699</v>
      </c>
      <c r="B240" t="n">
        <v>9.973100000000001</v>
      </c>
      <c r="C240" t="n">
        <v>14.7662</v>
      </c>
      <c r="D240" t="n">
        <v>11.5025</v>
      </c>
      <c r="E240" t="n">
        <v>11.5025</v>
      </c>
      <c r="F240" t="n">
        <v>9.022500000000001</v>
      </c>
      <c r="G240" t="n">
        <v>9.022500000000001</v>
      </c>
      <c r="H240" t="n">
        <v>9.022500000000001</v>
      </c>
      <c r="I240" t="n">
        <v>9.022500000000001</v>
      </c>
      <c r="J240" t="n">
        <v>9.022500000000001</v>
      </c>
      <c r="K240" t="n">
        <v>9.0054</v>
      </c>
      <c r="L240" t="n">
        <v>66.20999999999999</v>
      </c>
    </row>
    <row r="241">
      <c r="A241" s="4" t="n">
        <v>42700</v>
      </c>
      <c r="B241" t="n">
        <v>7.6904</v>
      </c>
      <c r="C241" t="n">
        <v>11.5706</v>
      </c>
      <c r="D241" t="n">
        <v>7.5981</v>
      </c>
      <c r="E241" t="n">
        <v>7.5981</v>
      </c>
      <c r="F241" t="n">
        <v>7.599</v>
      </c>
      <c r="G241" t="n">
        <v>7.599</v>
      </c>
      <c r="H241" t="n">
        <v>7.599</v>
      </c>
      <c r="I241" t="n">
        <v>7.599</v>
      </c>
      <c r="J241" t="n">
        <v>7.599</v>
      </c>
      <c r="K241" t="n">
        <v>7.5938</v>
      </c>
      <c r="L241" t="n">
        <v>63.1765</v>
      </c>
    </row>
    <row r="242">
      <c r="A242" s="4" t="n">
        <v>42701</v>
      </c>
      <c r="B242" t="n">
        <v>7.4144</v>
      </c>
      <c r="C242" t="n">
        <v>8.9971</v>
      </c>
      <c r="D242" t="n">
        <v>7.6283</v>
      </c>
      <c r="E242" t="n">
        <v>7.6283</v>
      </c>
      <c r="F242" t="n">
        <v>7.0012</v>
      </c>
      <c r="G242" t="n">
        <v>7.0012</v>
      </c>
      <c r="H242" t="n">
        <v>7.0012</v>
      </c>
      <c r="I242" t="n">
        <v>7.0012</v>
      </c>
      <c r="J242" t="n">
        <v>7.0012</v>
      </c>
      <c r="K242" t="n">
        <v>7.0012</v>
      </c>
      <c r="L242" t="n">
        <v>54.6635</v>
      </c>
    </row>
    <row r="243">
      <c r="A243" s="4" t="n">
        <v>42702</v>
      </c>
      <c r="B243" t="n">
        <v>8.420400000000001</v>
      </c>
      <c r="C243" t="n">
        <v>9.974600000000001</v>
      </c>
      <c r="D243" t="n">
        <v>8.423299999999999</v>
      </c>
      <c r="E243" t="n">
        <v>8.423299999999999</v>
      </c>
      <c r="F243" t="n">
        <v>8.2525</v>
      </c>
      <c r="G243" t="n">
        <v>8.2525</v>
      </c>
      <c r="H243" t="n">
        <v>8.2525</v>
      </c>
      <c r="I243" t="n">
        <v>8.2525</v>
      </c>
      <c r="J243" t="n">
        <v>8.2525</v>
      </c>
      <c r="K243" t="n">
        <v>8.2525</v>
      </c>
      <c r="L243" t="n">
        <v>67.376</v>
      </c>
    </row>
    <row r="244">
      <c r="A244" s="4" t="n">
        <v>42703</v>
      </c>
      <c r="B244" t="n">
        <v>8.3192</v>
      </c>
      <c r="C244" t="n">
        <v>10.5571</v>
      </c>
      <c r="D244" t="n">
        <v>8.444000000000001</v>
      </c>
      <c r="E244" t="n">
        <v>8.444000000000001</v>
      </c>
      <c r="F244" t="n">
        <v>8.098100000000001</v>
      </c>
      <c r="G244" t="n">
        <v>8.098100000000001</v>
      </c>
      <c r="H244" t="n">
        <v>8.098100000000001</v>
      </c>
      <c r="I244" t="n">
        <v>8.011699999999999</v>
      </c>
      <c r="J244" t="n">
        <v>8.011699999999999</v>
      </c>
      <c r="K244" t="n">
        <v>8.011699999999999</v>
      </c>
      <c r="L244" t="n">
        <v>71.4145</v>
      </c>
    </row>
    <row r="245">
      <c r="A245" s="4" t="n">
        <v>42704</v>
      </c>
      <c r="B245" t="n">
        <v>9.557499999999999</v>
      </c>
      <c r="C245" t="n">
        <v>10.7587</v>
      </c>
      <c r="D245" t="n">
        <v>9.7202</v>
      </c>
      <c r="E245" t="n">
        <v>9.7202</v>
      </c>
      <c r="F245" t="n">
        <v>9.4771</v>
      </c>
      <c r="G245" t="n">
        <v>9.4771</v>
      </c>
      <c r="H245" t="n">
        <v>9.4771</v>
      </c>
      <c r="I245" t="n">
        <v>9.4771</v>
      </c>
      <c r="J245" t="n">
        <v>9.4771</v>
      </c>
      <c r="K245" t="n">
        <v>9.4771</v>
      </c>
      <c r="L245" t="n">
        <v>68.96899999999999</v>
      </c>
    </row>
    <row r="246">
      <c r="A246" s="4" t="n">
        <v>42705</v>
      </c>
      <c r="B246" t="n">
        <v>8.5412</v>
      </c>
      <c r="C246" t="n">
        <v>11.2975</v>
      </c>
      <c r="D246" t="n">
        <v>8.8248</v>
      </c>
      <c r="E246" t="n">
        <v>8.8248</v>
      </c>
      <c r="F246" t="n">
        <v>8.4621</v>
      </c>
      <c r="G246" t="n">
        <v>8.4621</v>
      </c>
      <c r="H246" t="n">
        <v>8.4621</v>
      </c>
      <c r="I246" t="n">
        <v>8.4621</v>
      </c>
      <c r="J246" t="n">
        <v>8.4621</v>
      </c>
      <c r="K246" t="n">
        <v>8.4621</v>
      </c>
      <c r="L246" t="n">
        <v>72.361</v>
      </c>
    </row>
    <row r="247">
      <c r="A247" s="4" t="n">
        <v>42706</v>
      </c>
      <c r="B247" t="n">
        <v>9.3048</v>
      </c>
      <c r="C247" t="n">
        <v>11.0342</v>
      </c>
      <c r="D247" t="n">
        <v>9.2988</v>
      </c>
      <c r="E247" t="n">
        <v>9.2988</v>
      </c>
      <c r="F247" t="n">
        <v>9.1608</v>
      </c>
      <c r="G247" t="n">
        <v>9.1608</v>
      </c>
      <c r="H247" t="n">
        <v>9.1608</v>
      </c>
      <c r="I247" t="n">
        <v>9.031000000000001</v>
      </c>
      <c r="J247" t="n">
        <v>9.031000000000001</v>
      </c>
      <c r="K247" t="n">
        <v>9.031000000000001</v>
      </c>
      <c r="L247" t="n">
        <v>66.9515</v>
      </c>
    </row>
    <row r="248">
      <c r="A248" s="4" t="n">
        <v>42707</v>
      </c>
      <c r="B248" t="n">
        <v>7.4675</v>
      </c>
      <c r="C248" t="n">
        <v>9.565200000000001</v>
      </c>
      <c r="D248" t="n">
        <v>7.4948</v>
      </c>
      <c r="E248" t="n">
        <v>7.4948</v>
      </c>
      <c r="F248" t="n">
        <v>7.3029</v>
      </c>
      <c r="G248" t="n">
        <v>7.3029</v>
      </c>
      <c r="H248" t="n">
        <v>7.3029</v>
      </c>
      <c r="I248" t="n">
        <v>7.3029</v>
      </c>
      <c r="J248" t="n">
        <v>7.3029</v>
      </c>
      <c r="K248" t="n">
        <v>7.3029</v>
      </c>
      <c r="L248" t="n">
        <v>57.615</v>
      </c>
    </row>
    <row r="249">
      <c r="A249" s="4" t="n">
        <v>42708</v>
      </c>
      <c r="B249" t="n">
        <v>7.2412</v>
      </c>
      <c r="C249" t="n">
        <v>9.6942</v>
      </c>
      <c r="D249" t="n">
        <v>7.5433</v>
      </c>
      <c r="E249" t="n">
        <v>7.5433</v>
      </c>
      <c r="F249" t="n">
        <v>6.7925</v>
      </c>
      <c r="G249" t="n">
        <v>6.7925</v>
      </c>
      <c r="H249" t="n">
        <v>6.7925</v>
      </c>
      <c r="I249" t="n">
        <v>6.7925</v>
      </c>
      <c r="J249" t="n">
        <v>6.7925</v>
      </c>
      <c r="K249" t="n">
        <v>6.7925</v>
      </c>
      <c r="L249" t="n">
        <v>48.7555</v>
      </c>
    </row>
    <row r="250">
      <c r="A250" s="4" t="n">
        <v>42709</v>
      </c>
      <c r="B250" t="n">
        <v>8.6921</v>
      </c>
      <c r="C250" t="n">
        <v>10.8635</v>
      </c>
      <c r="D250" t="n">
        <v>8.936500000000001</v>
      </c>
      <c r="E250" t="n">
        <v>8.936500000000001</v>
      </c>
      <c r="F250" t="n">
        <v>8.154400000000001</v>
      </c>
      <c r="G250" t="n">
        <v>8.154400000000001</v>
      </c>
      <c r="H250" t="n">
        <v>8.154400000000001</v>
      </c>
      <c r="I250" t="n">
        <v>8.0504</v>
      </c>
      <c r="J250" t="n">
        <v>8.0504</v>
      </c>
      <c r="K250" t="n">
        <v>8.0504</v>
      </c>
      <c r="L250" t="n">
        <v>67.3955</v>
      </c>
    </row>
    <row r="251">
      <c r="A251" s="4" t="n">
        <v>42710</v>
      </c>
      <c r="B251" t="n">
        <v>8.490600000000001</v>
      </c>
      <c r="C251" t="n">
        <v>9.9483</v>
      </c>
      <c r="D251" t="n">
        <v>8.7075</v>
      </c>
      <c r="E251" t="n">
        <v>8.7075</v>
      </c>
      <c r="F251" t="n">
        <v>8.0723</v>
      </c>
      <c r="G251" t="n">
        <v>8.0723</v>
      </c>
      <c r="H251" t="n">
        <v>8.0723</v>
      </c>
      <c r="I251" t="n">
        <v>8.045999999999999</v>
      </c>
      <c r="J251" t="n">
        <v>8.045999999999999</v>
      </c>
      <c r="K251" t="n">
        <v>8.045999999999999</v>
      </c>
      <c r="L251" t="n">
        <v>73.1795</v>
      </c>
    </row>
    <row r="252">
      <c r="A252" s="4" t="n">
        <v>42711</v>
      </c>
      <c r="B252" t="n">
        <v>9.247299999999999</v>
      </c>
      <c r="C252" t="n">
        <v>10.9952</v>
      </c>
      <c r="D252" t="n">
        <v>10.015</v>
      </c>
      <c r="E252" t="n">
        <v>10.015</v>
      </c>
      <c r="F252" t="n">
        <v>9.569599999999999</v>
      </c>
      <c r="G252" t="n">
        <v>9.569599999999999</v>
      </c>
      <c r="H252" t="n">
        <v>9.569599999999999</v>
      </c>
      <c r="I252" t="n">
        <v>9.569599999999999</v>
      </c>
      <c r="J252" t="n">
        <v>9.569599999999999</v>
      </c>
      <c r="K252" t="n">
        <v>9.569599999999999</v>
      </c>
      <c r="L252" t="n">
        <v>73.29649999999999</v>
      </c>
    </row>
    <row r="253">
      <c r="A253" s="4" t="n">
        <v>42712</v>
      </c>
      <c r="B253" t="n">
        <v>9.3917</v>
      </c>
      <c r="C253" t="n">
        <v>10.9363</v>
      </c>
      <c r="D253" t="n">
        <v>10.079</v>
      </c>
      <c r="E253" t="n">
        <v>10.079</v>
      </c>
      <c r="F253" t="n">
        <v>9.161</v>
      </c>
      <c r="G253" t="n">
        <v>9.161</v>
      </c>
      <c r="H253" t="n">
        <v>9.161</v>
      </c>
      <c r="I253" t="n">
        <v>9.161</v>
      </c>
      <c r="J253" t="n">
        <v>9.161</v>
      </c>
      <c r="K253" t="n">
        <v>9.161</v>
      </c>
      <c r="L253" t="n">
        <v>73.004</v>
      </c>
    </row>
    <row r="254">
      <c r="A254" s="4" t="n">
        <v>42713</v>
      </c>
      <c r="B254" t="n">
        <v>8.8165</v>
      </c>
      <c r="C254" t="n">
        <v>10.6525</v>
      </c>
      <c r="D254" t="n">
        <v>8.8202</v>
      </c>
      <c r="E254" t="n">
        <v>8.8202</v>
      </c>
      <c r="F254" t="n">
        <v>8.8527</v>
      </c>
      <c r="G254" t="n">
        <v>8.8527</v>
      </c>
      <c r="H254" t="n">
        <v>8.8527</v>
      </c>
      <c r="I254" t="n">
        <v>8.8527</v>
      </c>
      <c r="J254" t="n">
        <v>8.8527</v>
      </c>
      <c r="K254" t="n">
        <v>8.8527</v>
      </c>
      <c r="L254" t="n">
        <v>73.54649999999999</v>
      </c>
    </row>
    <row r="255">
      <c r="A255" s="4" t="n">
        <v>42714</v>
      </c>
      <c r="B255" t="n">
        <v>8.6121</v>
      </c>
      <c r="C255" t="n">
        <v>10.4283</v>
      </c>
      <c r="D255" t="n">
        <v>8.5052</v>
      </c>
      <c r="E255" t="n">
        <v>8.5052</v>
      </c>
      <c r="F255" t="n">
        <v>8.587899999999999</v>
      </c>
      <c r="G255" t="n">
        <v>8.587899999999999</v>
      </c>
      <c r="H255" t="n">
        <v>8.587899999999999</v>
      </c>
      <c r="I255" t="n">
        <v>8.587899999999999</v>
      </c>
      <c r="J255" t="n">
        <v>8.587899999999999</v>
      </c>
      <c r="K255" t="n">
        <v>8.587899999999999</v>
      </c>
      <c r="L255" t="n">
        <v>64.5235</v>
      </c>
    </row>
    <row r="256">
      <c r="A256" s="4" t="n">
        <v>42715</v>
      </c>
      <c r="B256" t="n">
        <v>8.240600000000001</v>
      </c>
      <c r="C256" t="n">
        <v>9.8454</v>
      </c>
      <c r="D256" t="n">
        <v>8.210599999999999</v>
      </c>
      <c r="E256" t="n">
        <v>8.210599999999999</v>
      </c>
      <c r="F256" t="n">
        <v>8.2879</v>
      </c>
      <c r="G256" t="n">
        <v>8.2879</v>
      </c>
      <c r="H256" t="n">
        <v>8.2879</v>
      </c>
      <c r="I256" t="n">
        <v>8.2879</v>
      </c>
      <c r="J256" t="n">
        <v>8.2879</v>
      </c>
      <c r="K256" t="n">
        <v>8.2879</v>
      </c>
      <c r="L256" t="n">
        <v>61.849</v>
      </c>
    </row>
    <row r="257">
      <c r="A257" s="4" t="n">
        <v>42716</v>
      </c>
      <c r="B257" t="n">
        <v>10.116</v>
      </c>
      <c r="C257" t="n">
        <v>11.5925</v>
      </c>
      <c r="D257" t="n">
        <v>10.8615</v>
      </c>
      <c r="E257" t="n">
        <v>10.8615</v>
      </c>
      <c r="F257" t="n">
        <v>9.864800000000001</v>
      </c>
      <c r="G257" t="n">
        <v>9.864800000000001</v>
      </c>
      <c r="H257" t="n">
        <v>9.864800000000001</v>
      </c>
      <c r="I257" t="n">
        <v>9.864800000000001</v>
      </c>
      <c r="J257" t="n">
        <v>9.864800000000001</v>
      </c>
      <c r="K257" t="n">
        <v>9.8529</v>
      </c>
      <c r="L257" t="n">
        <v>79.9515</v>
      </c>
    </row>
    <row r="258">
      <c r="A258" s="4" t="n">
        <v>42717</v>
      </c>
      <c r="B258" t="n">
        <v>10</v>
      </c>
      <c r="C258" t="n">
        <v>10.79</v>
      </c>
      <c r="D258" t="n">
        <v>10.0629</v>
      </c>
      <c r="E258" t="n">
        <v>10.0629</v>
      </c>
      <c r="F258" t="n">
        <v>9.885</v>
      </c>
      <c r="G258" t="n">
        <v>9.885</v>
      </c>
      <c r="H258" t="n">
        <v>9.885</v>
      </c>
      <c r="I258" t="n">
        <v>9.885</v>
      </c>
      <c r="J258" t="n">
        <v>9.885</v>
      </c>
      <c r="K258" t="n">
        <v>9.885</v>
      </c>
      <c r="L258" t="n">
        <v>78.2615</v>
      </c>
    </row>
    <row r="259">
      <c r="A259" s="4" t="n">
        <v>42718</v>
      </c>
      <c r="B259" t="n">
        <v>11.0602</v>
      </c>
      <c r="C259" t="n">
        <v>11.7885</v>
      </c>
      <c r="D259" t="n">
        <v>11.2581</v>
      </c>
      <c r="E259" t="n">
        <v>11.2581</v>
      </c>
      <c r="F259" t="n">
        <v>10.9458</v>
      </c>
      <c r="G259" t="n">
        <v>10.9458</v>
      </c>
      <c r="H259" t="n">
        <v>10.9458</v>
      </c>
      <c r="I259" t="n">
        <v>10.9458</v>
      </c>
      <c r="J259" t="n">
        <v>10.9458</v>
      </c>
      <c r="K259" t="n">
        <v>10.9458</v>
      </c>
      <c r="L259" t="n">
        <v>67.75749999999999</v>
      </c>
    </row>
    <row r="260">
      <c r="A260" s="4" t="n">
        <v>42719</v>
      </c>
      <c r="B260" t="n">
        <v>10.5212</v>
      </c>
      <c r="C260" t="n">
        <v>11.2673</v>
      </c>
      <c r="D260" t="n">
        <v>10.5119</v>
      </c>
      <c r="E260" t="n">
        <v>10.5119</v>
      </c>
      <c r="F260" t="n">
        <v>10.5112</v>
      </c>
      <c r="G260" t="n">
        <v>10.5112</v>
      </c>
      <c r="H260" t="n">
        <v>10.5112</v>
      </c>
      <c r="I260" t="n">
        <v>10.5112</v>
      </c>
      <c r="J260" t="n">
        <v>10.5112</v>
      </c>
      <c r="K260" t="n">
        <v>10.5112</v>
      </c>
      <c r="L260" t="n">
        <v>77.8125</v>
      </c>
    </row>
    <row r="261">
      <c r="A261" s="4" t="n">
        <v>42720</v>
      </c>
      <c r="B261" t="n">
        <v>11.1754</v>
      </c>
      <c r="C261" t="n">
        <v>12.1933</v>
      </c>
      <c r="D261" t="n">
        <v>11.7735</v>
      </c>
      <c r="E261" t="n">
        <v>11.7735</v>
      </c>
      <c r="F261" t="n">
        <v>10.9556</v>
      </c>
      <c r="G261" t="n">
        <v>10.9556</v>
      </c>
      <c r="H261" t="n">
        <v>10.9556</v>
      </c>
      <c r="I261" t="n">
        <v>10.9556</v>
      </c>
      <c r="J261" t="n">
        <v>10.9556</v>
      </c>
      <c r="K261" t="n">
        <v>10.9256</v>
      </c>
      <c r="L261" t="n">
        <v>78.8425</v>
      </c>
    </row>
    <row r="262">
      <c r="A262" s="4" t="n">
        <v>42721</v>
      </c>
      <c r="B262" t="n">
        <v>9.880800000000001</v>
      </c>
      <c r="C262" t="n">
        <v>10.2798</v>
      </c>
      <c r="D262" t="n">
        <v>9.783099999999999</v>
      </c>
      <c r="E262" t="n">
        <v>9.783099999999999</v>
      </c>
      <c r="F262" t="n">
        <v>10.0862</v>
      </c>
      <c r="G262" t="n">
        <v>10.0862</v>
      </c>
      <c r="H262" t="n">
        <v>10.0862</v>
      </c>
      <c r="I262" t="n">
        <v>10.0862</v>
      </c>
      <c r="J262" t="n">
        <v>10.0862</v>
      </c>
      <c r="K262" t="n">
        <v>9.8027</v>
      </c>
      <c r="L262" t="n">
        <v>64.11450000000001</v>
      </c>
    </row>
    <row r="263">
      <c r="A263" s="4" t="n">
        <v>42722</v>
      </c>
      <c r="B263" t="n">
        <v>8.091200000000001</v>
      </c>
      <c r="C263" t="n">
        <v>9.456899999999999</v>
      </c>
      <c r="D263" t="n">
        <v>8.050800000000001</v>
      </c>
      <c r="E263" t="n">
        <v>8.050800000000001</v>
      </c>
      <c r="F263" t="n">
        <v>8.3629</v>
      </c>
      <c r="G263" t="n">
        <v>8.3629</v>
      </c>
      <c r="H263" t="n">
        <v>8.3629</v>
      </c>
      <c r="I263" t="n">
        <v>8.3629</v>
      </c>
      <c r="J263" t="n">
        <v>8.3629</v>
      </c>
      <c r="K263" t="n">
        <v>8.3629</v>
      </c>
      <c r="L263" t="n">
        <v>63.93</v>
      </c>
    </row>
    <row r="264">
      <c r="A264" s="4" t="n">
        <v>42723</v>
      </c>
      <c r="B264" t="n">
        <v>10.1079</v>
      </c>
      <c r="C264" t="n">
        <v>11.2112</v>
      </c>
      <c r="D264" t="n">
        <v>9.926</v>
      </c>
      <c r="E264" t="n">
        <v>9.926</v>
      </c>
      <c r="F264" t="n">
        <v>10.345</v>
      </c>
      <c r="G264" t="n">
        <v>10.345</v>
      </c>
      <c r="H264" t="n">
        <v>10.345</v>
      </c>
      <c r="I264" t="n">
        <v>10.345</v>
      </c>
      <c r="J264" t="n">
        <v>10.345</v>
      </c>
      <c r="K264" t="n">
        <v>10.345</v>
      </c>
      <c r="L264" t="n">
        <v>76.044</v>
      </c>
    </row>
    <row r="265">
      <c r="A265" s="4" t="n">
        <v>42724</v>
      </c>
      <c r="B265" t="n">
        <v>10.06</v>
      </c>
      <c r="C265" t="n">
        <v>11.6775</v>
      </c>
      <c r="D265" t="n">
        <v>9.939</v>
      </c>
      <c r="E265" t="n">
        <v>9.939</v>
      </c>
      <c r="F265" t="n">
        <v>10.349</v>
      </c>
      <c r="G265" t="n">
        <v>10.349</v>
      </c>
      <c r="H265" t="n">
        <v>10.349</v>
      </c>
      <c r="I265" t="n">
        <v>10.349</v>
      </c>
      <c r="J265" t="n">
        <v>10.349</v>
      </c>
      <c r="K265" t="n">
        <v>10.349</v>
      </c>
      <c r="L265" t="n">
        <v>75.57550000000001</v>
      </c>
    </row>
    <row r="266">
      <c r="A266" s="4" t="n">
        <v>42725</v>
      </c>
      <c r="B266" t="n">
        <v>9.598800000000001</v>
      </c>
      <c r="C266" t="n">
        <v>10.3096</v>
      </c>
      <c r="D266" t="n">
        <v>9.5181</v>
      </c>
      <c r="E266" t="n">
        <v>9.5181</v>
      </c>
      <c r="F266" t="n">
        <v>9.6775</v>
      </c>
      <c r="G266" t="n">
        <v>9.6775</v>
      </c>
      <c r="H266" t="n">
        <v>9.6775</v>
      </c>
      <c r="I266" t="n">
        <v>9.6775</v>
      </c>
      <c r="J266" t="n">
        <v>9.6775</v>
      </c>
      <c r="K266" t="n">
        <v>9.6775</v>
      </c>
      <c r="L266" t="n">
        <v>74.6035</v>
      </c>
    </row>
    <row r="267">
      <c r="A267" s="4" t="n">
        <v>42726</v>
      </c>
      <c r="B267" t="n">
        <v>9.101000000000001</v>
      </c>
      <c r="C267" t="n">
        <v>12.0333</v>
      </c>
      <c r="D267" t="n">
        <v>9.1265</v>
      </c>
      <c r="E267" t="n">
        <v>9.1265</v>
      </c>
      <c r="F267" t="n">
        <v>9.119</v>
      </c>
      <c r="G267" t="n">
        <v>9.119</v>
      </c>
      <c r="H267" t="n">
        <v>9.119</v>
      </c>
      <c r="I267" t="n">
        <v>9.119</v>
      </c>
      <c r="J267" t="n">
        <v>9.119</v>
      </c>
      <c r="K267" t="n">
        <v>9.119</v>
      </c>
      <c r="L267" t="n">
        <v>74.9945</v>
      </c>
    </row>
    <row r="268">
      <c r="A268" s="4" t="n">
        <v>42727</v>
      </c>
      <c r="B268" t="n">
        <v>7.8217</v>
      </c>
      <c r="C268" t="n">
        <v>9.7806</v>
      </c>
      <c r="D268" t="n">
        <v>7.6435</v>
      </c>
      <c r="E268" t="n">
        <v>7.6435</v>
      </c>
      <c r="F268" t="n">
        <v>7.9725</v>
      </c>
      <c r="G268" t="n">
        <v>7.9725</v>
      </c>
      <c r="H268" t="n">
        <v>7.9725</v>
      </c>
      <c r="I268" t="n">
        <v>7.9725</v>
      </c>
      <c r="J268" t="n">
        <v>7.9725</v>
      </c>
      <c r="K268" t="n">
        <v>7.9725</v>
      </c>
      <c r="L268" t="n">
        <v>71.081</v>
      </c>
    </row>
    <row r="269">
      <c r="A269" s="4" t="n">
        <v>42728</v>
      </c>
      <c r="B269" t="n">
        <v>8.409800000000001</v>
      </c>
      <c r="C269" t="n">
        <v>9.958500000000001</v>
      </c>
      <c r="D269" t="n">
        <v>8.32</v>
      </c>
      <c r="E269" t="n">
        <v>8.32</v>
      </c>
      <c r="F269" t="n">
        <v>8.473800000000001</v>
      </c>
      <c r="G269" t="n">
        <v>8.473800000000001</v>
      </c>
      <c r="H269" t="n">
        <v>8.473800000000001</v>
      </c>
      <c r="I269" t="n">
        <v>8.473800000000001</v>
      </c>
      <c r="J269" t="n">
        <v>8.473800000000001</v>
      </c>
      <c r="K269" t="n">
        <v>8.473800000000001</v>
      </c>
      <c r="L269" t="n">
        <v>74.361</v>
      </c>
    </row>
    <row r="270">
      <c r="A270" s="4" t="n">
        <v>42729</v>
      </c>
      <c r="B270" t="n">
        <v>7.3542</v>
      </c>
      <c r="C270" t="n">
        <v>11.9627</v>
      </c>
      <c r="D270" t="n">
        <v>7.7594</v>
      </c>
      <c r="E270" t="n">
        <v>7.7594</v>
      </c>
      <c r="F270" t="n">
        <v>7.7152</v>
      </c>
      <c r="G270" t="n">
        <v>7.7152</v>
      </c>
      <c r="H270" t="n">
        <v>7.7152</v>
      </c>
      <c r="I270" t="n">
        <v>7.7152</v>
      </c>
      <c r="J270" t="n">
        <v>7.7152</v>
      </c>
      <c r="K270" t="n">
        <v>7.7152</v>
      </c>
      <c r="L270" t="n">
        <v>67.623</v>
      </c>
    </row>
    <row r="271">
      <c r="A271" s="4" t="n">
        <v>42730</v>
      </c>
      <c r="B271" t="n">
        <v>10.2433</v>
      </c>
      <c r="C271" t="n">
        <v>15.3998</v>
      </c>
      <c r="D271" t="n">
        <v>10.6454</v>
      </c>
      <c r="E271" t="n">
        <v>10.6454</v>
      </c>
      <c r="F271" t="n">
        <v>10.0758</v>
      </c>
      <c r="G271" t="n">
        <v>10.0758</v>
      </c>
      <c r="H271" t="n">
        <v>10.0758</v>
      </c>
      <c r="I271" t="n">
        <v>10.0758</v>
      </c>
      <c r="J271" t="n">
        <v>10.0758</v>
      </c>
      <c r="K271" t="n">
        <v>10.0758</v>
      </c>
      <c r="L271" t="n">
        <v>73.5095</v>
      </c>
    </row>
    <row r="272">
      <c r="A272" s="4" t="n">
        <v>42731</v>
      </c>
      <c r="B272" t="n">
        <v>9.3871</v>
      </c>
      <c r="C272" t="n">
        <v>14.6604</v>
      </c>
      <c r="D272" t="n">
        <v>9.3156</v>
      </c>
      <c r="E272" t="n">
        <v>9.3156</v>
      </c>
      <c r="F272" t="n">
        <v>9.4962</v>
      </c>
      <c r="G272" t="n">
        <v>9.4962</v>
      </c>
      <c r="H272" t="n">
        <v>9.4962</v>
      </c>
      <c r="I272" t="n">
        <v>9.4962</v>
      </c>
      <c r="J272" t="n">
        <v>9.4962</v>
      </c>
      <c r="K272" t="n">
        <v>9.4962</v>
      </c>
      <c r="L272" t="n">
        <v>82.27800000000001</v>
      </c>
    </row>
    <row r="273">
      <c r="A273" s="4" t="n">
        <v>42732</v>
      </c>
      <c r="B273" t="n">
        <v>8.8538</v>
      </c>
      <c r="C273" t="n">
        <v>14.3823</v>
      </c>
      <c r="D273" t="n">
        <v>8.808999999999999</v>
      </c>
      <c r="E273" t="n">
        <v>8.808999999999999</v>
      </c>
      <c r="F273" t="n">
        <v>8.9756</v>
      </c>
      <c r="G273" t="n">
        <v>8.9756</v>
      </c>
      <c r="H273" t="n">
        <v>8.9756</v>
      </c>
      <c r="I273" t="n">
        <v>8.9756</v>
      </c>
      <c r="J273" t="n">
        <v>8.9756</v>
      </c>
      <c r="K273" t="n">
        <v>8.9756</v>
      </c>
      <c r="L273" t="n">
        <v>84.32299999999999</v>
      </c>
    </row>
    <row r="274">
      <c r="A274" s="4" t="n">
        <v>42733</v>
      </c>
      <c r="B274" t="n">
        <v>7.5346</v>
      </c>
      <c r="C274" t="n">
        <v>13.776</v>
      </c>
      <c r="D274" t="n">
        <v>7.4527</v>
      </c>
      <c r="E274" t="n">
        <v>7.4527</v>
      </c>
      <c r="F274" t="n">
        <v>7.4523</v>
      </c>
      <c r="G274" t="n">
        <v>7.4523</v>
      </c>
      <c r="H274" t="n">
        <v>7.4523</v>
      </c>
      <c r="I274" t="n">
        <v>7.4523</v>
      </c>
      <c r="J274" t="n">
        <v>7.4523</v>
      </c>
      <c r="K274" t="n">
        <v>7.4523</v>
      </c>
      <c r="L274" t="n">
        <v>74.2585</v>
      </c>
    </row>
    <row r="275">
      <c r="A275" s="4" t="n">
        <v>42734</v>
      </c>
      <c r="B275" t="n">
        <v>7.6935</v>
      </c>
      <c r="C275" t="n">
        <v>11.6454</v>
      </c>
      <c r="D275" t="n">
        <v>9.103999999999999</v>
      </c>
      <c r="E275" t="n">
        <v>9.103999999999999</v>
      </c>
      <c r="F275" t="n">
        <v>7.0419</v>
      </c>
      <c r="G275" t="n">
        <v>7.0419</v>
      </c>
      <c r="H275" t="n">
        <v>7.0419</v>
      </c>
      <c r="I275" t="n">
        <v>7.0419</v>
      </c>
      <c r="J275" t="n">
        <v>7.0419</v>
      </c>
      <c r="K275" t="n">
        <v>7.041</v>
      </c>
      <c r="L275" t="n">
        <v>66.637</v>
      </c>
    </row>
    <row r="276">
      <c r="A276" s="4" t="n">
        <v>42735</v>
      </c>
      <c r="B276" t="n">
        <v>6.6804</v>
      </c>
      <c r="C276" t="n">
        <v>10.3615</v>
      </c>
      <c r="D276" t="n">
        <v>7.254</v>
      </c>
      <c r="E276" t="n">
        <v>7.254</v>
      </c>
      <c r="F276" t="n">
        <v>6.1737</v>
      </c>
      <c r="G276" t="n">
        <v>6.1737</v>
      </c>
      <c r="H276" t="n">
        <v>6.1737</v>
      </c>
      <c r="I276" t="n">
        <v>6.1737</v>
      </c>
      <c r="J276" t="n">
        <v>6.1737</v>
      </c>
      <c r="K276" t="n">
        <v>6.1737</v>
      </c>
      <c r="L276" t="n">
        <v>65.04300000000001</v>
      </c>
    </row>
    <row r="277">
      <c r="A277" s="4" t="n">
        <v>42736</v>
      </c>
      <c r="B277" t="n">
        <v>6.0162</v>
      </c>
      <c r="C277" t="n">
        <v>9.2804</v>
      </c>
      <c r="D277" t="n">
        <v>6.7488</v>
      </c>
      <c r="E277" t="n">
        <v>6.7488</v>
      </c>
      <c r="F277" t="n">
        <v>5.4808</v>
      </c>
      <c r="G277" t="n">
        <v>5.4808</v>
      </c>
      <c r="H277" t="n">
        <v>5.4808</v>
      </c>
      <c r="I277" t="n">
        <v>5.4808</v>
      </c>
      <c r="J277" t="n">
        <v>5.4808</v>
      </c>
      <c r="K277" t="n">
        <v>5.4808</v>
      </c>
      <c r="L277" t="n">
        <v>60.822</v>
      </c>
    </row>
    <row r="278">
      <c r="A278" s="4" t="n">
        <v>42737</v>
      </c>
      <c r="B278" t="n">
        <v>6.5631</v>
      </c>
      <c r="C278" t="n">
        <v>9.966200000000001</v>
      </c>
      <c r="D278" t="n">
        <v>6.9633</v>
      </c>
      <c r="E278" t="n">
        <v>6.9633</v>
      </c>
      <c r="F278" t="n">
        <v>5.8412</v>
      </c>
      <c r="G278" t="n">
        <v>5.8412</v>
      </c>
      <c r="H278" t="n">
        <v>5.8412</v>
      </c>
      <c r="I278" t="n">
        <v>5.8412</v>
      </c>
      <c r="J278" t="n">
        <v>5.8412</v>
      </c>
      <c r="K278" t="n">
        <v>5.8412</v>
      </c>
      <c r="L278" t="n">
        <v>60.3105</v>
      </c>
    </row>
    <row r="279">
      <c r="A279" s="4" t="n">
        <v>42738</v>
      </c>
      <c r="B279" t="n">
        <v>6.4281</v>
      </c>
      <c r="C279" t="n">
        <v>9.5585</v>
      </c>
      <c r="D279" t="n">
        <v>6.6962</v>
      </c>
      <c r="E279" t="n">
        <v>6.6962</v>
      </c>
      <c r="F279" t="n">
        <v>6.0352</v>
      </c>
      <c r="G279" t="n">
        <v>6.0352</v>
      </c>
      <c r="H279" t="n">
        <v>6.0352</v>
      </c>
      <c r="I279" t="n">
        <v>6.0352</v>
      </c>
      <c r="J279" t="n">
        <v>6.0352</v>
      </c>
      <c r="K279" t="n">
        <v>6.0352</v>
      </c>
      <c r="L279" t="n">
        <v>65.9705</v>
      </c>
    </row>
    <row r="280">
      <c r="A280" s="4" t="n">
        <v>42739</v>
      </c>
      <c r="B280" t="n">
        <v>7.3156</v>
      </c>
      <c r="C280" t="n">
        <v>10.8465</v>
      </c>
      <c r="D280" t="n">
        <v>7.2921</v>
      </c>
      <c r="E280" t="n">
        <v>7.2921</v>
      </c>
      <c r="F280" t="n">
        <v>7.1131</v>
      </c>
      <c r="G280" t="n">
        <v>7.1131</v>
      </c>
      <c r="H280" t="n">
        <v>7.1131</v>
      </c>
      <c r="I280" t="n">
        <v>7.1131</v>
      </c>
      <c r="J280" t="n">
        <v>7.1131</v>
      </c>
      <c r="K280" t="n">
        <v>7.1131</v>
      </c>
      <c r="L280" t="n">
        <v>63.609</v>
      </c>
    </row>
    <row r="281">
      <c r="A281" s="4" t="n">
        <v>42740</v>
      </c>
      <c r="B281" t="n">
        <v>9.565200000000001</v>
      </c>
      <c r="C281" t="n">
        <v>11.2473</v>
      </c>
      <c r="D281" t="n">
        <v>10.1702</v>
      </c>
      <c r="E281" t="n">
        <v>10.1702</v>
      </c>
      <c r="F281" t="n">
        <v>9.5723</v>
      </c>
      <c r="G281" t="n">
        <v>9.5723</v>
      </c>
      <c r="H281" t="n">
        <v>9.5723</v>
      </c>
      <c r="I281" t="n">
        <v>9.5723</v>
      </c>
      <c r="J281" t="n">
        <v>9.5723</v>
      </c>
      <c r="K281" t="n">
        <v>9.5723</v>
      </c>
      <c r="L281" t="n">
        <v>68.608</v>
      </c>
    </row>
    <row r="282">
      <c r="A282" s="4" t="n">
        <v>42741</v>
      </c>
      <c r="B282" t="n">
        <v>10.034</v>
      </c>
      <c r="C282" t="n">
        <v>14.2515</v>
      </c>
      <c r="D282" t="n">
        <v>11.3929</v>
      </c>
      <c r="E282" t="n">
        <v>11.3929</v>
      </c>
      <c r="F282" t="n">
        <v>9.728999999999999</v>
      </c>
      <c r="G282" t="n">
        <v>9.728999999999999</v>
      </c>
      <c r="H282" t="n">
        <v>9.728999999999999</v>
      </c>
      <c r="I282" t="n">
        <v>9.728999999999999</v>
      </c>
      <c r="J282" t="n">
        <v>9.728999999999999</v>
      </c>
      <c r="K282" t="n">
        <v>9.728999999999999</v>
      </c>
      <c r="L282" t="n">
        <v>68.23650000000001</v>
      </c>
    </row>
    <row r="283">
      <c r="A283" s="4" t="n">
        <v>42742</v>
      </c>
      <c r="B283" t="n">
        <v>9.232699999999999</v>
      </c>
      <c r="C283" t="n">
        <v>11.0123</v>
      </c>
      <c r="D283" t="n">
        <v>9.242699999999999</v>
      </c>
      <c r="E283" t="n">
        <v>9.242699999999999</v>
      </c>
      <c r="F283" t="n">
        <v>9.126899999999999</v>
      </c>
      <c r="G283" t="n">
        <v>9.126899999999999</v>
      </c>
      <c r="H283" t="n">
        <v>9.126899999999999</v>
      </c>
      <c r="I283" t="n">
        <v>9.126899999999999</v>
      </c>
      <c r="J283" t="n">
        <v>9.126899999999999</v>
      </c>
      <c r="K283" t="n">
        <v>9.126899999999999</v>
      </c>
      <c r="L283" t="n">
        <v>62.0505</v>
      </c>
    </row>
    <row r="284">
      <c r="A284" s="4" t="n">
        <v>42743</v>
      </c>
      <c r="B284" t="n">
        <v>8.5648</v>
      </c>
      <c r="C284" t="n">
        <v>11.2704</v>
      </c>
      <c r="D284" t="n">
        <v>9.4573</v>
      </c>
      <c r="E284" t="n">
        <v>9.4573</v>
      </c>
      <c r="F284" t="n">
        <v>8.231299999999999</v>
      </c>
      <c r="G284" t="n">
        <v>8.231299999999999</v>
      </c>
      <c r="H284" t="n">
        <v>8.231299999999999</v>
      </c>
      <c r="I284" t="n">
        <v>8.231299999999999</v>
      </c>
      <c r="J284" t="n">
        <v>8.231299999999999</v>
      </c>
      <c r="K284" t="n">
        <v>8.231299999999999</v>
      </c>
      <c r="L284" t="n">
        <v>57.7645</v>
      </c>
    </row>
    <row r="285">
      <c r="A285" s="4" t="n">
        <v>42744</v>
      </c>
      <c r="B285" t="n">
        <v>9.1327</v>
      </c>
      <c r="C285" t="n">
        <v>10.8208</v>
      </c>
      <c r="D285" t="n">
        <v>9.4694</v>
      </c>
      <c r="E285" t="n">
        <v>9.4694</v>
      </c>
      <c r="F285" t="n">
        <v>8.895</v>
      </c>
      <c r="G285" t="n">
        <v>8.895</v>
      </c>
      <c r="H285" t="n">
        <v>8.895</v>
      </c>
      <c r="I285" t="n">
        <v>8.895</v>
      </c>
      <c r="J285" t="n">
        <v>8.895</v>
      </c>
      <c r="K285" t="n">
        <v>8.895</v>
      </c>
      <c r="L285" t="n">
        <v>56.468</v>
      </c>
    </row>
    <row r="286">
      <c r="A286" s="4" t="n">
        <v>42745</v>
      </c>
      <c r="B286" t="n">
        <v>9.287100000000001</v>
      </c>
      <c r="C286" t="n">
        <v>12.3971</v>
      </c>
      <c r="D286" t="n">
        <v>9.4312</v>
      </c>
      <c r="E286" t="n">
        <v>9.4312</v>
      </c>
      <c r="F286" t="n">
        <v>9.289999999999999</v>
      </c>
      <c r="G286" t="n">
        <v>9.289999999999999</v>
      </c>
      <c r="H286" t="n">
        <v>9.289999999999999</v>
      </c>
      <c r="I286" t="n">
        <v>9.289999999999999</v>
      </c>
      <c r="J286" t="n">
        <v>9.289999999999999</v>
      </c>
      <c r="K286" t="n">
        <v>9.289999999999999</v>
      </c>
      <c r="L286" t="n">
        <v>76.334</v>
      </c>
    </row>
    <row r="287">
      <c r="A287" s="4" t="n">
        <v>42746</v>
      </c>
      <c r="B287" t="n">
        <v>9.829599999999999</v>
      </c>
      <c r="C287" t="n">
        <v>13.7338</v>
      </c>
      <c r="D287" t="n">
        <v>10.0227</v>
      </c>
      <c r="E287" t="n">
        <v>10.0227</v>
      </c>
      <c r="F287" t="n">
        <v>9.785</v>
      </c>
      <c r="G287" t="n">
        <v>9.785</v>
      </c>
      <c r="H287" t="n">
        <v>9.785</v>
      </c>
      <c r="I287" t="n">
        <v>9.785</v>
      </c>
      <c r="J287" t="n">
        <v>9.785</v>
      </c>
      <c r="K287" t="n">
        <v>9.785</v>
      </c>
      <c r="L287" t="n">
        <v>83.589</v>
      </c>
    </row>
    <row r="288">
      <c r="A288" s="4" t="n">
        <v>42747</v>
      </c>
      <c r="B288" t="n">
        <v>10.0996</v>
      </c>
      <c r="C288" t="n">
        <v>13.6427</v>
      </c>
      <c r="D288" t="n">
        <v>9.8896</v>
      </c>
      <c r="E288" t="n">
        <v>9.8896</v>
      </c>
      <c r="F288" t="n">
        <v>9.8477</v>
      </c>
      <c r="G288" t="n">
        <v>9.8477</v>
      </c>
      <c r="H288" t="n">
        <v>9.8477</v>
      </c>
      <c r="I288" t="n">
        <v>9.8477</v>
      </c>
      <c r="J288" t="n">
        <v>9.8477</v>
      </c>
      <c r="K288" t="n">
        <v>9.8477</v>
      </c>
      <c r="L288" t="n">
        <v>87.13200000000001</v>
      </c>
    </row>
    <row r="289">
      <c r="A289" s="4" t="n">
        <v>42748</v>
      </c>
      <c r="B289" t="n">
        <v>10.6429</v>
      </c>
      <c r="C289" t="n">
        <v>14.5212</v>
      </c>
      <c r="D289" t="n">
        <v>11.3785</v>
      </c>
      <c r="E289" t="n">
        <v>11.3785</v>
      </c>
      <c r="F289" t="n">
        <v>10.5556</v>
      </c>
      <c r="G289" t="n">
        <v>10.5556</v>
      </c>
      <c r="H289" t="n">
        <v>10.5556</v>
      </c>
      <c r="I289" t="n">
        <v>10.5556</v>
      </c>
      <c r="J289" t="n">
        <v>10.5556</v>
      </c>
      <c r="K289" t="n">
        <v>10.5556</v>
      </c>
      <c r="L289" t="n">
        <v>80.64700000000001</v>
      </c>
    </row>
    <row r="290">
      <c r="A290" s="4" t="n">
        <v>42749</v>
      </c>
      <c r="B290" t="n">
        <v>9.642300000000001</v>
      </c>
      <c r="C290" t="n">
        <v>10.634</v>
      </c>
      <c r="D290" t="n">
        <v>9.574999999999999</v>
      </c>
      <c r="E290" t="n">
        <v>9.574999999999999</v>
      </c>
      <c r="F290" t="n">
        <v>9.791499999999999</v>
      </c>
      <c r="G290" t="n">
        <v>9.791499999999999</v>
      </c>
      <c r="H290" t="n">
        <v>9.791499999999999</v>
      </c>
      <c r="I290" t="n">
        <v>9.791499999999999</v>
      </c>
      <c r="J290" t="n">
        <v>9.791499999999999</v>
      </c>
      <c r="K290" t="n">
        <v>9.791499999999999</v>
      </c>
      <c r="L290" t="n">
        <v>78.14</v>
      </c>
    </row>
    <row r="291">
      <c r="A291" s="4" t="n">
        <v>42750</v>
      </c>
      <c r="B291" t="n">
        <v>9.578799999999999</v>
      </c>
      <c r="C291" t="n">
        <v>10.7208</v>
      </c>
      <c r="D291" t="n">
        <v>9.5473</v>
      </c>
      <c r="E291" t="n">
        <v>9.5473</v>
      </c>
      <c r="F291" t="n">
        <v>9.564</v>
      </c>
      <c r="G291" t="n">
        <v>9.564</v>
      </c>
      <c r="H291" t="n">
        <v>9.564</v>
      </c>
      <c r="I291" t="n">
        <v>9.564</v>
      </c>
      <c r="J291" t="n">
        <v>9.564</v>
      </c>
      <c r="K291" t="n">
        <v>9.564</v>
      </c>
      <c r="L291" t="n">
        <v>70.253</v>
      </c>
    </row>
    <row r="292">
      <c r="A292" s="4" t="n">
        <v>42751</v>
      </c>
      <c r="B292" t="n">
        <v>12.0496</v>
      </c>
      <c r="C292" t="n">
        <v>13.66</v>
      </c>
      <c r="D292" t="n">
        <v>12.604</v>
      </c>
      <c r="E292" t="n">
        <v>12.604</v>
      </c>
      <c r="F292" t="n">
        <v>12.3765</v>
      </c>
      <c r="G292" t="n">
        <v>12.3765</v>
      </c>
      <c r="H292" t="n">
        <v>12.3765</v>
      </c>
      <c r="I292" t="n">
        <v>12.3765</v>
      </c>
      <c r="J292" t="n">
        <v>12.3765</v>
      </c>
      <c r="K292" t="n">
        <v>12.3765</v>
      </c>
      <c r="L292" t="n">
        <v>72.13800000000001</v>
      </c>
    </row>
    <row r="293">
      <c r="A293" s="4" t="n">
        <v>42752</v>
      </c>
      <c r="B293" t="n">
        <v>11.2773</v>
      </c>
      <c r="C293" t="n">
        <v>13.5567</v>
      </c>
      <c r="D293" t="n">
        <v>11.6019</v>
      </c>
      <c r="E293" t="n">
        <v>11.6019</v>
      </c>
      <c r="F293" t="n">
        <v>11.1156</v>
      </c>
      <c r="G293" t="n">
        <v>11.1156</v>
      </c>
      <c r="H293" t="n">
        <v>11.1156</v>
      </c>
      <c r="I293" t="n">
        <v>11.1156</v>
      </c>
      <c r="J293" t="n">
        <v>11.1156</v>
      </c>
      <c r="K293" t="n">
        <v>11.1156</v>
      </c>
      <c r="L293" t="n">
        <v>82.45999999999999</v>
      </c>
    </row>
    <row r="294">
      <c r="A294" s="4" t="n">
        <v>42753</v>
      </c>
      <c r="B294" t="n">
        <v>10.9963</v>
      </c>
      <c r="C294" t="n">
        <v>14.5981</v>
      </c>
      <c r="D294" t="n">
        <v>11.3535</v>
      </c>
      <c r="E294" t="n">
        <v>11.3535</v>
      </c>
      <c r="F294" t="n">
        <v>10.8696</v>
      </c>
      <c r="G294" t="n">
        <v>10.8696</v>
      </c>
      <c r="H294" t="n">
        <v>10.8696</v>
      </c>
      <c r="I294" t="n">
        <v>10.8696</v>
      </c>
      <c r="J294" t="n">
        <v>10.8696</v>
      </c>
      <c r="K294" t="n">
        <v>10.8696</v>
      </c>
      <c r="L294" t="n">
        <v>87.0855</v>
      </c>
    </row>
    <row r="295">
      <c r="A295" s="4" t="n">
        <v>42754</v>
      </c>
      <c r="B295" t="n">
        <v>10.4052</v>
      </c>
      <c r="C295" t="n">
        <v>14.134</v>
      </c>
      <c r="D295" t="n">
        <v>10.345</v>
      </c>
      <c r="E295" t="n">
        <v>10.345</v>
      </c>
      <c r="F295" t="n">
        <v>10.5029</v>
      </c>
      <c r="G295" t="n">
        <v>10.5029</v>
      </c>
      <c r="H295" t="n">
        <v>10.5029</v>
      </c>
      <c r="I295" t="n">
        <v>10.5029</v>
      </c>
      <c r="J295" t="n">
        <v>10.5029</v>
      </c>
      <c r="K295" t="n">
        <v>10.5029</v>
      </c>
      <c r="L295" t="n">
        <v>90.4635</v>
      </c>
    </row>
    <row r="296">
      <c r="A296" s="4" t="n">
        <v>42755</v>
      </c>
      <c r="B296" t="n">
        <v>12.4452</v>
      </c>
      <c r="C296" t="n">
        <v>16.2442</v>
      </c>
      <c r="D296" t="n">
        <v>16.2375</v>
      </c>
      <c r="E296" t="n">
        <v>16.2375</v>
      </c>
      <c r="F296" t="n">
        <v>12.2144</v>
      </c>
      <c r="G296" t="n">
        <v>12.2144</v>
      </c>
      <c r="H296" t="n">
        <v>12.2144</v>
      </c>
      <c r="I296" t="n">
        <v>12.2144</v>
      </c>
      <c r="J296" t="n">
        <v>12.2144</v>
      </c>
      <c r="K296" t="n">
        <v>12.2144</v>
      </c>
      <c r="L296" t="n">
        <v>73.416</v>
      </c>
    </row>
    <row r="297">
      <c r="A297" s="4" t="n">
        <v>42756</v>
      </c>
      <c r="B297" t="n">
        <v>9.722300000000001</v>
      </c>
      <c r="C297" t="n">
        <v>11.4883</v>
      </c>
      <c r="D297" t="n">
        <v>9.6952</v>
      </c>
      <c r="E297" t="n">
        <v>9.6952</v>
      </c>
      <c r="F297" t="n">
        <v>9.7171</v>
      </c>
      <c r="G297" t="n">
        <v>9.7171</v>
      </c>
      <c r="H297" t="n">
        <v>9.7171</v>
      </c>
      <c r="I297" t="n">
        <v>9.7171</v>
      </c>
      <c r="J297" t="n">
        <v>9.7171</v>
      </c>
      <c r="K297" t="n">
        <v>9.7171</v>
      </c>
      <c r="L297" t="n">
        <v>66.5095</v>
      </c>
    </row>
    <row r="298">
      <c r="A298" s="4" t="n">
        <v>42757</v>
      </c>
      <c r="B298" t="n">
        <v>9.718999999999999</v>
      </c>
      <c r="C298" t="n">
        <v>10.7306</v>
      </c>
      <c r="D298" t="n">
        <v>9.9215</v>
      </c>
      <c r="E298" t="n">
        <v>9.9215</v>
      </c>
      <c r="F298" t="n">
        <v>9.3223</v>
      </c>
      <c r="G298" t="n">
        <v>9.3223</v>
      </c>
      <c r="H298" t="n">
        <v>9.3223</v>
      </c>
      <c r="I298" t="n">
        <v>9.3223</v>
      </c>
      <c r="J298" t="n">
        <v>9.3223</v>
      </c>
      <c r="K298" t="n">
        <v>9.3223</v>
      </c>
      <c r="L298" t="n">
        <v>62.0485</v>
      </c>
    </row>
    <row r="299">
      <c r="A299" s="4" t="n">
        <v>42758</v>
      </c>
      <c r="B299" t="n">
        <v>12.2854</v>
      </c>
      <c r="C299" t="n">
        <v>14.8308</v>
      </c>
      <c r="D299" t="n">
        <v>12.2433</v>
      </c>
      <c r="E299" t="n">
        <v>12.2433</v>
      </c>
      <c r="F299" t="n">
        <v>12.4025</v>
      </c>
      <c r="G299" t="n">
        <v>12.4025</v>
      </c>
      <c r="H299" t="n">
        <v>12.4025</v>
      </c>
      <c r="I299" t="n">
        <v>12.4025</v>
      </c>
      <c r="J299" t="n">
        <v>12.4025</v>
      </c>
      <c r="K299" t="n">
        <v>12.4025</v>
      </c>
      <c r="L299" t="n">
        <v>78.934</v>
      </c>
    </row>
    <row r="300">
      <c r="A300" s="4" t="n">
        <v>42759</v>
      </c>
      <c r="B300" t="n">
        <v>13.2412</v>
      </c>
      <c r="C300" t="n">
        <v>17.4029</v>
      </c>
      <c r="D300" t="n">
        <v>16.0669</v>
      </c>
      <c r="E300" t="n">
        <v>16.0669</v>
      </c>
      <c r="F300" t="n">
        <v>12.5513</v>
      </c>
      <c r="G300" t="n">
        <v>12.5513</v>
      </c>
      <c r="H300" t="n">
        <v>12.5513</v>
      </c>
      <c r="I300" t="n">
        <v>12.5513</v>
      </c>
      <c r="J300" t="n">
        <v>12.5513</v>
      </c>
      <c r="K300" t="n">
        <v>12.5285</v>
      </c>
      <c r="L300" t="n">
        <v>81.127</v>
      </c>
    </row>
    <row r="301">
      <c r="A301" s="4" t="n">
        <v>42760</v>
      </c>
      <c r="B301" t="n">
        <v>12.9996</v>
      </c>
      <c r="C301" t="n">
        <v>16.3617</v>
      </c>
      <c r="D301" t="n">
        <v>14.501</v>
      </c>
      <c r="E301" t="n">
        <v>14.501</v>
      </c>
      <c r="F301" t="n">
        <v>13.1185</v>
      </c>
      <c r="G301" t="n">
        <v>13.1185</v>
      </c>
      <c r="H301" t="n">
        <v>13.1185</v>
      </c>
      <c r="I301" t="n">
        <v>13.1185</v>
      </c>
      <c r="J301" t="n">
        <v>13.1185</v>
      </c>
      <c r="K301" t="n">
        <v>13.1185</v>
      </c>
      <c r="L301" t="n">
        <v>80.9585</v>
      </c>
    </row>
    <row r="302">
      <c r="A302" s="4" t="n">
        <v>42761</v>
      </c>
      <c r="B302" t="n">
        <v>12.3448</v>
      </c>
      <c r="C302" t="n">
        <v>16.1519</v>
      </c>
      <c r="D302" t="n">
        <v>14.3752</v>
      </c>
      <c r="E302" t="n">
        <v>14.3752</v>
      </c>
      <c r="F302" t="n">
        <v>11.651</v>
      </c>
      <c r="G302" t="n">
        <v>11.651</v>
      </c>
      <c r="H302" t="n">
        <v>11.651</v>
      </c>
      <c r="I302" t="n">
        <v>11.651</v>
      </c>
      <c r="J302" t="n">
        <v>11.651</v>
      </c>
      <c r="K302" t="n">
        <v>11.651</v>
      </c>
      <c r="L302" t="n">
        <v>87.64149999999999</v>
      </c>
    </row>
    <row r="303">
      <c r="A303" s="4" t="n">
        <v>42762</v>
      </c>
      <c r="B303" t="n">
        <v>10.5373</v>
      </c>
      <c r="C303" t="n">
        <v>14.4904</v>
      </c>
      <c r="D303" t="n">
        <v>10.3767</v>
      </c>
      <c r="E303" t="n">
        <v>10.3767</v>
      </c>
      <c r="F303" t="n">
        <v>10.5104</v>
      </c>
      <c r="G303" t="n">
        <v>10.5104</v>
      </c>
      <c r="H303" t="n">
        <v>10.5104</v>
      </c>
      <c r="I303" t="n">
        <v>10.5104</v>
      </c>
      <c r="J303" t="n">
        <v>10.5104</v>
      </c>
      <c r="K303" t="n">
        <v>10.5104</v>
      </c>
      <c r="L303" t="n">
        <v>93.453</v>
      </c>
    </row>
    <row r="304">
      <c r="A304" s="4" t="n">
        <v>42763</v>
      </c>
      <c r="B304" t="n">
        <v>9.1431</v>
      </c>
      <c r="C304" t="n">
        <v>10.0323</v>
      </c>
      <c r="D304" t="n">
        <v>9.1502</v>
      </c>
      <c r="E304" t="n">
        <v>9.1502</v>
      </c>
      <c r="F304" t="n">
        <v>9.139200000000001</v>
      </c>
      <c r="G304" t="n">
        <v>9.139200000000001</v>
      </c>
      <c r="H304" t="n">
        <v>9.139200000000001</v>
      </c>
      <c r="I304" t="n">
        <v>9.139200000000001</v>
      </c>
      <c r="J304" t="n">
        <v>9.139200000000001</v>
      </c>
      <c r="K304" t="n">
        <v>9.069800000000001</v>
      </c>
      <c r="L304" t="n">
        <v>63.959</v>
      </c>
    </row>
    <row r="305">
      <c r="A305" s="4" t="n">
        <v>42764</v>
      </c>
      <c r="B305" t="n">
        <v>8.201700000000001</v>
      </c>
      <c r="C305" t="n">
        <v>9.722300000000001</v>
      </c>
      <c r="D305" t="n">
        <v>8.494</v>
      </c>
      <c r="E305" t="n">
        <v>8.494</v>
      </c>
      <c r="F305" t="n">
        <v>8.461499999999999</v>
      </c>
      <c r="G305" t="n">
        <v>8.461499999999999</v>
      </c>
      <c r="H305" t="n">
        <v>8.461499999999999</v>
      </c>
      <c r="I305" t="n">
        <v>8.461499999999999</v>
      </c>
      <c r="J305" t="n">
        <v>8.461499999999999</v>
      </c>
      <c r="K305" t="n">
        <v>8.461499999999999</v>
      </c>
      <c r="L305" t="n">
        <v>53.7645</v>
      </c>
    </row>
    <row r="306">
      <c r="A306" s="4" t="n">
        <v>42765</v>
      </c>
      <c r="B306" t="n">
        <v>10.9219</v>
      </c>
      <c r="C306" t="n">
        <v>14.3444</v>
      </c>
      <c r="D306" t="n">
        <v>10.9571</v>
      </c>
      <c r="E306" t="n">
        <v>10.9571</v>
      </c>
      <c r="F306" t="n">
        <v>10.8854</v>
      </c>
      <c r="G306" t="n">
        <v>10.8854</v>
      </c>
      <c r="H306" t="n">
        <v>10.8854</v>
      </c>
      <c r="I306" t="n">
        <v>10.8854</v>
      </c>
      <c r="J306" t="n">
        <v>10.8854</v>
      </c>
      <c r="K306" t="n">
        <v>10.8256</v>
      </c>
      <c r="L306" t="n">
        <v>74.786</v>
      </c>
    </row>
    <row r="307">
      <c r="A307" s="4" t="n">
        <v>42766</v>
      </c>
      <c r="B307" t="n">
        <v>10.3188</v>
      </c>
      <c r="C307" t="n">
        <v>14.4779</v>
      </c>
      <c r="D307" t="n">
        <v>10.3677</v>
      </c>
      <c r="E307" t="n">
        <v>10.3677</v>
      </c>
      <c r="F307" t="n">
        <v>10.1654</v>
      </c>
      <c r="G307" t="n">
        <v>10.1654</v>
      </c>
      <c r="H307" t="n">
        <v>10.1654</v>
      </c>
      <c r="I307" t="n">
        <v>10.1654</v>
      </c>
      <c r="J307" t="n">
        <v>10.1654</v>
      </c>
      <c r="K307" t="n">
        <v>10.1654</v>
      </c>
      <c r="L307" t="n">
        <v>87.744</v>
      </c>
    </row>
    <row r="308">
      <c r="A308" s="4" t="n">
        <v>42767</v>
      </c>
      <c r="B308" t="n">
        <v>10.8821</v>
      </c>
      <c r="C308" t="n">
        <v>14.2362</v>
      </c>
      <c r="D308" t="n">
        <v>10.6562</v>
      </c>
      <c r="E308" t="n">
        <v>10.6562</v>
      </c>
      <c r="F308" t="n">
        <v>11.1606</v>
      </c>
      <c r="G308" t="n">
        <v>11.1606</v>
      </c>
      <c r="H308" t="n">
        <v>11.1606</v>
      </c>
      <c r="I308" t="n">
        <v>11.1606</v>
      </c>
      <c r="J308" t="n">
        <v>11.1606</v>
      </c>
      <c r="K308" t="n">
        <v>11.1606</v>
      </c>
      <c r="L308" t="n">
        <v>83.5585</v>
      </c>
    </row>
    <row r="309">
      <c r="A309" s="4" t="n">
        <v>42768</v>
      </c>
      <c r="B309" t="n">
        <v>11.1977</v>
      </c>
      <c r="C309" t="n">
        <v>14.6598</v>
      </c>
      <c r="D309" t="n">
        <v>11.3046</v>
      </c>
      <c r="E309" t="n">
        <v>11.3046</v>
      </c>
      <c r="F309" t="n">
        <v>10.9735</v>
      </c>
      <c r="G309" t="n">
        <v>10.9735</v>
      </c>
      <c r="H309" t="n">
        <v>10.9735</v>
      </c>
      <c r="I309" t="n">
        <v>10.9735</v>
      </c>
      <c r="J309" t="n">
        <v>10.9735</v>
      </c>
      <c r="K309" t="n">
        <v>10.9727</v>
      </c>
      <c r="L309" t="n">
        <v>80.8755</v>
      </c>
    </row>
    <row r="310">
      <c r="A310" s="4" t="n">
        <v>42769</v>
      </c>
      <c r="B310" t="n">
        <v>10.7477</v>
      </c>
      <c r="C310" t="n">
        <v>13.7325</v>
      </c>
      <c r="D310" t="n">
        <v>10.7452</v>
      </c>
      <c r="E310" t="n">
        <v>10.7452</v>
      </c>
      <c r="F310" t="n">
        <v>10.7362</v>
      </c>
      <c r="G310" t="n">
        <v>10.7362</v>
      </c>
      <c r="H310" t="n">
        <v>10.7362</v>
      </c>
      <c r="I310" t="n">
        <v>10.7362</v>
      </c>
      <c r="J310" t="n">
        <v>10.7362</v>
      </c>
      <c r="K310" t="n">
        <v>10.7362</v>
      </c>
      <c r="L310" t="n">
        <v>85.226</v>
      </c>
    </row>
    <row r="311">
      <c r="A311" s="4" t="n">
        <v>42770</v>
      </c>
      <c r="B311" t="n">
        <v>9.3794</v>
      </c>
      <c r="C311" t="n">
        <v>13.0379</v>
      </c>
      <c r="D311" t="n">
        <v>9.315</v>
      </c>
      <c r="E311" t="n">
        <v>9.315</v>
      </c>
      <c r="F311" t="n">
        <v>9.409000000000001</v>
      </c>
      <c r="G311" t="n">
        <v>9.409000000000001</v>
      </c>
      <c r="H311" t="n">
        <v>9.409000000000001</v>
      </c>
      <c r="I311" t="n">
        <v>9.409000000000001</v>
      </c>
      <c r="J311" t="n">
        <v>9.409000000000001</v>
      </c>
      <c r="K311" t="n">
        <v>9.409000000000001</v>
      </c>
      <c r="L311" t="n">
        <v>64.845</v>
      </c>
    </row>
    <row r="312">
      <c r="A312" s="4" t="n">
        <v>42771</v>
      </c>
      <c r="B312" t="n">
        <v>8.992100000000001</v>
      </c>
      <c r="C312" t="n">
        <v>12.4946</v>
      </c>
      <c r="D312" t="n">
        <v>9.4323</v>
      </c>
      <c r="E312" t="n">
        <v>9.4323</v>
      </c>
      <c r="F312" t="n">
        <v>9.1081</v>
      </c>
      <c r="G312" t="n">
        <v>9.1081</v>
      </c>
      <c r="H312" t="n">
        <v>9.1081</v>
      </c>
      <c r="I312" t="n">
        <v>9.1081</v>
      </c>
      <c r="J312" t="n">
        <v>9.1081</v>
      </c>
      <c r="K312" t="n">
        <v>9.039199999999999</v>
      </c>
      <c r="L312" t="n">
        <v>56.185</v>
      </c>
    </row>
    <row r="313">
      <c r="A313" s="4" t="n">
        <v>42772</v>
      </c>
      <c r="B313" t="n">
        <v>10.1998</v>
      </c>
      <c r="C313" t="n">
        <v>13.8115</v>
      </c>
      <c r="D313" t="n">
        <v>10.0762</v>
      </c>
      <c r="E313" t="n">
        <v>10.0762</v>
      </c>
      <c r="F313" t="n">
        <v>10.1025</v>
      </c>
      <c r="G313" t="n">
        <v>10.1025</v>
      </c>
      <c r="H313" t="n">
        <v>10.1025</v>
      </c>
      <c r="I313" t="n">
        <v>10.1025</v>
      </c>
      <c r="J313" t="n">
        <v>10.1025</v>
      </c>
      <c r="K313" t="n">
        <v>9.962300000000001</v>
      </c>
      <c r="L313" t="n">
        <v>81.98050000000001</v>
      </c>
    </row>
    <row r="314">
      <c r="A314" s="4" t="n">
        <v>42773</v>
      </c>
      <c r="B314" t="n">
        <v>10.7125</v>
      </c>
      <c r="C314" t="n">
        <v>12.9754</v>
      </c>
      <c r="D314" t="n">
        <v>10.7012</v>
      </c>
      <c r="E314" t="n">
        <v>10.7012</v>
      </c>
      <c r="F314" t="n">
        <v>10.5242</v>
      </c>
      <c r="G314" t="n">
        <v>10.5242</v>
      </c>
      <c r="H314" t="n">
        <v>10.5242</v>
      </c>
      <c r="I314" t="n">
        <v>10.5242</v>
      </c>
      <c r="J314" t="n">
        <v>10.5242</v>
      </c>
      <c r="K314" t="n">
        <v>10.5242</v>
      </c>
      <c r="L314" t="n">
        <v>87.84350000000001</v>
      </c>
    </row>
    <row r="315">
      <c r="A315" s="4" t="n">
        <v>42774</v>
      </c>
      <c r="B315" t="n">
        <v>10.9669</v>
      </c>
      <c r="C315" t="n">
        <v>13.1931</v>
      </c>
      <c r="D315" t="n">
        <v>11.2725</v>
      </c>
      <c r="E315" t="n">
        <v>11.2725</v>
      </c>
      <c r="F315" t="n">
        <v>10.8306</v>
      </c>
      <c r="G315" t="n">
        <v>10.8306</v>
      </c>
      <c r="H315" t="n">
        <v>10.8306</v>
      </c>
      <c r="I315" t="n">
        <v>10.8306</v>
      </c>
      <c r="J315" t="n">
        <v>10.8306</v>
      </c>
      <c r="K315" t="n">
        <v>10.8306</v>
      </c>
      <c r="L315" t="n">
        <v>92.19</v>
      </c>
    </row>
    <row r="316">
      <c r="A316" s="4" t="n">
        <v>42775</v>
      </c>
      <c r="B316" t="n">
        <v>13.8765</v>
      </c>
      <c r="C316" t="n">
        <v>17.2712</v>
      </c>
      <c r="D316" t="n">
        <v>17.2292</v>
      </c>
      <c r="E316" t="n">
        <v>17.2292</v>
      </c>
      <c r="F316" t="n">
        <v>12.3115</v>
      </c>
      <c r="G316" t="n">
        <v>12.3115</v>
      </c>
      <c r="H316" t="n">
        <v>12.3115</v>
      </c>
      <c r="I316" t="n">
        <v>12.3115</v>
      </c>
      <c r="J316" t="n">
        <v>12.3115</v>
      </c>
      <c r="K316" t="n">
        <v>12.3115</v>
      </c>
      <c r="L316" t="n">
        <v>74.0505</v>
      </c>
    </row>
    <row r="317">
      <c r="A317" s="4" t="n">
        <v>42776</v>
      </c>
      <c r="B317" t="n">
        <v>12.3923</v>
      </c>
      <c r="C317" t="n">
        <v>14.9692</v>
      </c>
      <c r="D317" t="n">
        <v>12.7477</v>
      </c>
      <c r="E317" t="n">
        <v>12.7477</v>
      </c>
      <c r="F317" t="n">
        <v>12.1144</v>
      </c>
      <c r="G317" t="n">
        <v>12.1144</v>
      </c>
      <c r="H317" t="n">
        <v>12.1144</v>
      </c>
      <c r="I317" t="n">
        <v>12.1144</v>
      </c>
      <c r="J317" t="n">
        <v>12.1144</v>
      </c>
      <c r="K317" t="n">
        <v>12.1144</v>
      </c>
      <c r="L317" t="n">
        <v>84.68300000000001</v>
      </c>
    </row>
    <row r="318">
      <c r="A318" s="4" t="n">
        <v>42777</v>
      </c>
      <c r="B318" t="n">
        <v>9.756</v>
      </c>
      <c r="C318" t="n">
        <v>11.5825</v>
      </c>
      <c r="D318" t="n">
        <v>9.658799999999999</v>
      </c>
      <c r="E318" t="n">
        <v>9.658799999999999</v>
      </c>
      <c r="F318" t="n">
        <v>9.982100000000001</v>
      </c>
      <c r="G318" t="n">
        <v>9.982100000000001</v>
      </c>
      <c r="H318" t="n">
        <v>9.982100000000001</v>
      </c>
      <c r="I318" t="n">
        <v>9.982100000000001</v>
      </c>
      <c r="J318" t="n">
        <v>9.982100000000001</v>
      </c>
      <c r="K318" t="n">
        <v>9.982100000000001</v>
      </c>
      <c r="L318" t="n">
        <v>78.45350000000001</v>
      </c>
    </row>
    <row r="319">
      <c r="A319" s="4" t="n">
        <v>42778</v>
      </c>
      <c r="B319" t="n">
        <v>9.423999999999999</v>
      </c>
      <c r="C319" t="n">
        <v>10.796</v>
      </c>
      <c r="D319" t="n">
        <v>9.3977</v>
      </c>
      <c r="E319" t="n">
        <v>9.3977</v>
      </c>
      <c r="F319" t="n">
        <v>9.4231</v>
      </c>
      <c r="G319" t="n">
        <v>9.4231</v>
      </c>
      <c r="H319" t="n">
        <v>9.4231</v>
      </c>
      <c r="I319" t="n">
        <v>9.4231</v>
      </c>
      <c r="J319" t="n">
        <v>9.4231</v>
      </c>
      <c r="K319" t="n">
        <v>9.4231</v>
      </c>
      <c r="L319" t="n">
        <v>68.178</v>
      </c>
    </row>
    <row r="320">
      <c r="A320" s="4" t="n">
        <v>42779</v>
      </c>
      <c r="B320" t="n">
        <v>11.2498</v>
      </c>
      <c r="C320" t="n">
        <v>12.6954</v>
      </c>
      <c r="D320" t="n">
        <v>11.5831</v>
      </c>
      <c r="E320" t="n">
        <v>11.5831</v>
      </c>
      <c r="F320" t="n">
        <v>11.2467</v>
      </c>
      <c r="G320" t="n">
        <v>11.2467</v>
      </c>
      <c r="H320" t="n">
        <v>11.2467</v>
      </c>
      <c r="I320" t="n">
        <v>11.2467</v>
      </c>
      <c r="J320" t="n">
        <v>11.2467</v>
      </c>
      <c r="K320" t="n">
        <v>11.1446</v>
      </c>
      <c r="L320" t="n">
        <v>87.69799999999999</v>
      </c>
    </row>
    <row r="321">
      <c r="A321" s="4" t="n">
        <v>42780</v>
      </c>
      <c r="B321" t="n">
        <v>11.631</v>
      </c>
      <c r="C321" t="n">
        <v>14.4627</v>
      </c>
      <c r="D321" t="n">
        <v>11.9242</v>
      </c>
      <c r="E321" t="n">
        <v>11.9242</v>
      </c>
      <c r="F321" t="n">
        <v>11.5212</v>
      </c>
      <c r="G321" t="n">
        <v>11.5212</v>
      </c>
      <c r="H321" t="n">
        <v>11.5212</v>
      </c>
      <c r="I321" t="n">
        <v>11.5212</v>
      </c>
      <c r="J321" t="n">
        <v>11.5212</v>
      </c>
      <c r="K321" t="n">
        <v>11.5212</v>
      </c>
      <c r="L321" t="n">
        <v>87.886</v>
      </c>
    </row>
    <row r="322">
      <c r="A322" s="4" t="n">
        <v>42781</v>
      </c>
      <c r="B322" t="n">
        <v>11.2313</v>
      </c>
      <c r="C322" t="n">
        <v>12.0115</v>
      </c>
      <c r="D322" t="n">
        <v>11.4183</v>
      </c>
      <c r="E322" t="n">
        <v>11.4183</v>
      </c>
      <c r="F322" t="n">
        <v>11.1535</v>
      </c>
      <c r="G322" t="n">
        <v>11.1535</v>
      </c>
      <c r="H322" t="n">
        <v>11.1535</v>
      </c>
      <c r="I322" t="n">
        <v>11.1535</v>
      </c>
      <c r="J322" t="n">
        <v>11.1535</v>
      </c>
      <c r="K322" t="n">
        <v>11.0562</v>
      </c>
      <c r="L322" t="n">
        <v>89.011</v>
      </c>
    </row>
    <row r="323">
      <c r="A323" s="4" t="n">
        <v>42782</v>
      </c>
      <c r="B323" t="n">
        <v>10.4475</v>
      </c>
      <c r="C323" t="n">
        <v>11.124</v>
      </c>
      <c r="D323" t="n">
        <v>10.2569</v>
      </c>
      <c r="E323" t="n">
        <v>10.2569</v>
      </c>
      <c r="F323" t="n">
        <v>10.494</v>
      </c>
      <c r="G323" t="n">
        <v>10.494</v>
      </c>
      <c r="H323" t="n">
        <v>10.494</v>
      </c>
      <c r="I323" t="n">
        <v>10.494</v>
      </c>
      <c r="J323" t="n">
        <v>10.494</v>
      </c>
      <c r="K323" t="n">
        <v>10.4925</v>
      </c>
      <c r="L323" t="n">
        <v>90.85899999999999</v>
      </c>
    </row>
    <row r="324">
      <c r="A324" s="4" t="n">
        <v>42783</v>
      </c>
      <c r="B324" t="n">
        <v>10.1083</v>
      </c>
      <c r="C324" t="n">
        <v>10.7717</v>
      </c>
      <c r="D324" t="n">
        <v>9.754799999999999</v>
      </c>
      <c r="E324" t="n">
        <v>9.754799999999999</v>
      </c>
      <c r="F324" t="n">
        <v>10.811</v>
      </c>
      <c r="G324" t="n">
        <v>10.811</v>
      </c>
      <c r="H324" t="n">
        <v>10.811</v>
      </c>
      <c r="I324" t="n">
        <v>10.811</v>
      </c>
      <c r="J324" t="n">
        <v>10.811</v>
      </c>
      <c r="K324" t="n">
        <v>10.811</v>
      </c>
      <c r="L324" t="n">
        <v>82.021</v>
      </c>
    </row>
    <row r="325">
      <c r="A325" s="4" t="n">
        <v>42784</v>
      </c>
      <c r="B325" t="n">
        <v>9.513500000000001</v>
      </c>
      <c r="C325" t="n">
        <v>10.7842</v>
      </c>
      <c r="D325" t="n">
        <v>9.4785</v>
      </c>
      <c r="E325" t="n">
        <v>9.4785</v>
      </c>
      <c r="F325" t="n">
        <v>9.510400000000001</v>
      </c>
      <c r="G325" t="n">
        <v>9.510400000000001</v>
      </c>
      <c r="H325" t="n">
        <v>9.510400000000001</v>
      </c>
      <c r="I325" t="n">
        <v>9.510400000000001</v>
      </c>
      <c r="J325" t="n">
        <v>9.510400000000001</v>
      </c>
      <c r="K325" t="n">
        <v>9.167299999999999</v>
      </c>
      <c r="L325" t="n">
        <v>72.5365</v>
      </c>
    </row>
    <row r="326">
      <c r="A326" s="4" t="n">
        <v>42785</v>
      </c>
      <c r="B326" t="n">
        <v>9.018700000000001</v>
      </c>
      <c r="C326" t="n">
        <v>10.95</v>
      </c>
      <c r="D326" t="n">
        <v>9.029199999999999</v>
      </c>
      <c r="E326" t="n">
        <v>9.029199999999999</v>
      </c>
      <c r="F326" t="n">
        <v>9.0177</v>
      </c>
      <c r="G326" t="n">
        <v>9.0177</v>
      </c>
      <c r="H326" t="n">
        <v>9.0177</v>
      </c>
      <c r="I326" t="n">
        <v>9.0177</v>
      </c>
      <c r="J326" t="n">
        <v>9.0177</v>
      </c>
      <c r="K326" t="n">
        <v>8.8215</v>
      </c>
      <c r="L326" t="n">
        <v>63.8995</v>
      </c>
    </row>
    <row r="327">
      <c r="A327" s="4" t="n">
        <v>42786</v>
      </c>
      <c r="B327" t="n">
        <v>11.3681</v>
      </c>
      <c r="C327" t="n">
        <v>12.4271</v>
      </c>
      <c r="D327" t="n">
        <v>11.1935</v>
      </c>
      <c r="E327" t="n">
        <v>11.1935</v>
      </c>
      <c r="F327" t="n">
        <v>11.7883</v>
      </c>
      <c r="G327" t="n">
        <v>11.7883</v>
      </c>
      <c r="H327" t="n">
        <v>11.7883</v>
      </c>
      <c r="I327" t="n">
        <v>11.7883</v>
      </c>
      <c r="J327" t="n">
        <v>11.7883</v>
      </c>
      <c r="K327" t="n">
        <v>11.7883</v>
      </c>
      <c r="L327" t="n">
        <v>74.745</v>
      </c>
    </row>
    <row r="328">
      <c r="A328" s="4" t="n">
        <v>42787</v>
      </c>
      <c r="B328" t="n">
        <v>10.6965</v>
      </c>
      <c r="C328" t="n">
        <v>11.719</v>
      </c>
      <c r="D328" t="n">
        <v>10.7625</v>
      </c>
      <c r="E328" t="n">
        <v>10.7625</v>
      </c>
      <c r="F328" t="n">
        <v>10.7881</v>
      </c>
      <c r="G328" t="n">
        <v>10.7881</v>
      </c>
      <c r="H328" t="n">
        <v>10.7881</v>
      </c>
      <c r="I328" t="n">
        <v>10.7881</v>
      </c>
      <c r="J328" t="n">
        <v>10.7881</v>
      </c>
      <c r="K328" t="n">
        <v>10.7881</v>
      </c>
      <c r="L328" t="n">
        <v>88.0455</v>
      </c>
    </row>
    <row r="329">
      <c r="A329" s="4" t="n">
        <v>42788</v>
      </c>
      <c r="B329" t="n">
        <v>11.2817</v>
      </c>
      <c r="C329" t="n">
        <v>11.6673</v>
      </c>
      <c r="D329" t="n">
        <v>11.4494</v>
      </c>
      <c r="E329" t="n">
        <v>11.4494</v>
      </c>
      <c r="F329" t="n">
        <v>11.5104</v>
      </c>
      <c r="G329" t="n">
        <v>11.5104</v>
      </c>
      <c r="H329" t="n">
        <v>11.5104</v>
      </c>
      <c r="I329" t="n">
        <v>11.5104</v>
      </c>
      <c r="J329" t="n">
        <v>11.5104</v>
      </c>
      <c r="K329" t="n">
        <v>11.5104</v>
      </c>
      <c r="L329" t="n">
        <v>80.0005</v>
      </c>
    </row>
    <row r="330">
      <c r="A330" s="4" t="n">
        <v>42789</v>
      </c>
      <c r="B330" t="n">
        <v>11.4235</v>
      </c>
      <c r="C330" t="n">
        <v>11.8085</v>
      </c>
      <c r="D330" t="n">
        <v>11.3996</v>
      </c>
      <c r="E330" t="n">
        <v>11.3996</v>
      </c>
      <c r="F330" t="n">
        <v>11.7533</v>
      </c>
      <c r="G330" t="n">
        <v>11.7533</v>
      </c>
      <c r="H330" t="n">
        <v>11.7533</v>
      </c>
      <c r="I330" t="n">
        <v>11.7533</v>
      </c>
      <c r="J330" t="n">
        <v>11.7533</v>
      </c>
      <c r="K330" t="n">
        <v>11.7533</v>
      </c>
      <c r="L330" t="n">
        <v>79.765</v>
      </c>
    </row>
    <row r="331">
      <c r="A331" s="4" t="n">
        <v>42790</v>
      </c>
      <c r="B331" t="n">
        <v>11.2373</v>
      </c>
      <c r="C331" t="n">
        <v>12.3169</v>
      </c>
      <c r="D331" t="n">
        <v>11.0887</v>
      </c>
      <c r="E331" t="n">
        <v>11.0887</v>
      </c>
      <c r="F331" t="n">
        <v>11.5892</v>
      </c>
      <c r="G331" t="n">
        <v>11.5892</v>
      </c>
      <c r="H331" t="n">
        <v>11.5892</v>
      </c>
      <c r="I331" t="n">
        <v>11.5892</v>
      </c>
      <c r="J331" t="n">
        <v>11.5892</v>
      </c>
      <c r="K331" t="n">
        <v>11.5892</v>
      </c>
      <c r="L331" t="n">
        <v>79.973</v>
      </c>
    </row>
    <row r="332">
      <c r="A332" s="4" t="n">
        <v>42791</v>
      </c>
      <c r="B332" t="n">
        <v>8.895799999999999</v>
      </c>
      <c r="C332" t="n">
        <v>10.8479</v>
      </c>
      <c r="D332" t="n">
        <v>8.8133</v>
      </c>
      <c r="E332" t="n">
        <v>8.8133</v>
      </c>
      <c r="F332" t="n">
        <v>8.847899999999999</v>
      </c>
      <c r="G332" t="n">
        <v>8.847899999999999</v>
      </c>
      <c r="H332" t="n">
        <v>8.847899999999999</v>
      </c>
      <c r="I332" t="n">
        <v>8.847899999999999</v>
      </c>
      <c r="J332" t="n">
        <v>8.847899999999999</v>
      </c>
      <c r="K332" t="n">
        <v>8.847899999999999</v>
      </c>
      <c r="L332" t="n">
        <v>71.747</v>
      </c>
    </row>
    <row r="333">
      <c r="A333" s="4" t="n">
        <v>42792</v>
      </c>
      <c r="B333" t="n">
        <v>8.531000000000001</v>
      </c>
      <c r="C333" t="n">
        <v>10.6531</v>
      </c>
      <c r="D333" t="n">
        <v>8.656000000000001</v>
      </c>
      <c r="E333" t="n">
        <v>8.656000000000001</v>
      </c>
      <c r="F333" t="n">
        <v>8.2781</v>
      </c>
      <c r="G333" t="n">
        <v>8.2781</v>
      </c>
      <c r="H333" t="n">
        <v>8.2781</v>
      </c>
      <c r="I333" t="n">
        <v>8.2781</v>
      </c>
      <c r="J333" t="n">
        <v>8.2781</v>
      </c>
      <c r="K333" t="n">
        <v>8.2744</v>
      </c>
      <c r="L333" t="n">
        <v>62.226</v>
      </c>
    </row>
    <row r="334">
      <c r="A334" s="4" t="n">
        <v>42793</v>
      </c>
      <c r="B334" t="n">
        <v>10.2794</v>
      </c>
      <c r="C334" t="n">
        <v>11.2148</v>
      </c>
      <c r="D334" t="n">
        <v>10.3323</v>
      </c>
      <c r="E334" t="n">
        <v>10.3323</v>
      </c>
      <c r="F334" t="n">
        <v>10.366</v>
      </c>
      <c r="G334" t="n">
        <v>10.366</v>
      </c>
      <c r="H334" t="n">
        <v>10.366</v>
      </c>
      <c r="I334" t="n">
        <v>10.366</v>
      </c>
      <c r="J334" t="n">
        <v>10.366</v>
      </c>
      <c r="K334" t="n">
        <v>10.2883</v>
      </c>
      <c r="L334" t="n">
        <v>87.456</v>
      </c>
    </row>
    <row r="335">
      <c r="A335" s="4" t="n">
        <v>42794</v>
      </c>
      <c r="B335" t="n">
        <v>10.4098</v>
      </c>
      <c r="C335" t="n">
        <v>13.7821</v>
      </c>
      <c r="D335" t="n">
        <v>10.4673</v>
      </c>
      <c r="E335" t="n">
        <v>10.4673</v>
      </c>
      <c r="F335" t="n">
        <v>10.3858</v>
      </c>
      <c r="G335" t="n">
        <v>10.3858</v>
      </c>
      <c r="H335" t="n">
        <v>10.3858</v>
      </c>
      <c r="I335" t="n">
        <v>10.3858</v>
      </c>
      <c r="J335" t="n">
        <v>10.3858</v>
      </c>
      <c r="K335" t="n">
        <v>10.126</v>
      </c>
      <c r="L335" t="n">
        <v>91.697</v>
      </c>
    </row>
    <row r="336">
      <c r="A336" s="4" t="n">
        <v>42795</v>
      </c>
      <c r="B336" t="n">
        <v>10.0485</v>
      </c>
      <c r="C336" t="n">
        <v>10.9052</v>
      </c>
      <c r="D336" t="n">
        <v>9.8056</v>
      </c>
      <c r="E336" t="n">
        <v>9.8056</v>
      </c>
      <c r="F336" t="n">
        <v>10.1742</v>
      </c>
      <c r="G336" t="n">
        <v>10.1742</v>
      </c>
      <c r="H336" t="n">
        <v>10.1742</v>
      </c>
      <c r="I336" t="n">
        <v>10.1742</v>
      </c>
      <c r="J336" t="n">
        <v>10.1742</v>
      </c>
      <c r="K336" t="n">
        <v>10.1742</v>
      </c>
      <c r="L336" t="n">
        <v>99.0305</v>
      </c>
    </row>
    <row r="337">
      <c r="A337" s="4" t="n">
        <v>42796</v>
      </c>
      <c r="B337" t="n">
        <v>10.9869</v>
      </c>
      <c r="C337" t="n">
        <v>11.3694</v>
      </c>
      <c r="D337" t="n">
        <v>10.8162</v>
      </c>
      <c r="E337" t="n">
        <v>10.8162</v>
      </c>
      <c r="F337" t="n">
        <v>11.2073</v>
      </c>
      <c r="G337" t="n">
        <v>11.2073</v>
      </c>
      <c r="H337" t="n">
        <v>11.2073</v>
      </c>
      <c r="I337" t="n">
        <v>11.2073</v>
      </c>
      <c r="J337" t="n">
        <v>11.2073</v>
      </c>
      <c r="K337" t="n">
        <v>11.2073</v>
      </c>
      <c r="L337" t="n">
        <v>84.384</v>
      </c>
    </row>
    <row r="338">
      <c r="A338" s="4" t="n">
        <v>42797</v>
      </c>
      <c r="B338" t="n">
        <v>9.5608</v>
      </c>
      <c r="C338" t="n">
        <v>10.9169</v>
      </c>
      <c r="D338" t="n">
        <v>9.591900000000001</v>
      </c>
      <c r="E338" t="n">
        <v>9.591900000000001</v>
      </c>
      <c r="F338" t="n">
        <v>9.8429</v>
      </c>
      <c r="G338" t="n">
        <v>9.8429</v>
      </c>
      <c r="H338" t="n">
        <v>9.8429</v>
      </c>
      <c r="I338" t="n">
        <v>9.8429</v>
      </c>
      <c r="J338" t="n">
        <v>9.8429</v>
      </c>
      <c r="K338" t="n">
        <v>9.8429</v>
      </c>
      <c r="L338" t="n">
        <v>95.05500000000001</v>
      </c>
    </row>
    <row r="339">
      <c r="A339" s="4" t="n">
        <v>42798</v>
      </c>
      <c r="B339" t="n">
        <v>8.624000000000001</v>
      </c>
      <c r="C339" t="n">
        <v>10.6298</v>
      </c>
      <c r="D339" t="n">
        <v>8.673299999999999</v>
      </c>
      <c r="E339" t="n">
        <v>8.673299999999999</v>
      </c>
      <c r="F339" t="n">
        <v>8.562099999999999</v>
      </c>
      <c r="G339" t="n">
        <v>8.562099999999999</v>
      </c>
      <c r="H339" t="n">
        <v>8.562099999999999</v>
      </c>
      <c r="I339" t="n">
        <v>8.562099999999999</v>
      </c>
      <c r="J339" t="n">
        <v>8.562099999999999</v>
      </c>
      <c r="K339" t="n">
        <v>8.562099999999999</v>
      </c>
      <c r="L339" t="n">
        <v>74.0735</v>
      </c>
    </row>
    <row r="340">
      <c r="A340" s="4" t="n">
        <v>42799</v>
      </c>
      <c r="B340" t="n">
        <v>8.494999999999999</v>
      </c>
      <c r="C340" t="n">
        <v>10.234</v>
      </c>
      <c r="D340" t="n">
        <v>8.7104</v>
      </c>
      <c r="E340" t="n">
        <v>8.7104</v>
      </c>
      <c r="F340" t="n">
        <v>8.1233</v>
      </c>
      <c r="G340" t="n">
        <v>8.1233</v>
      </c>
      <c r="H340" t="n">
        <v>8.1233</v>
      </c>
      <c r="I340" t="n">
        <v>8.1233</v>
      </c>
      <c r="J340" t="n">
        <v>8.1233</v>
      </c>
      <c r="K340" t="n">
        <v>8.1233</v>
      </c>
      <c r="L340" t="n">
        <v>59.2535</v>
      </c>
    </row>
    <row r="341">
      <c r="A341" s="4" t="n">
        <v>42800</v>
      </c>
      <c r="B341" t="n">
        <v>11.481</v>
      </c>
      <c r="C341" t="n">
        <v>11.8392</v>
      </c>
      <c r="D341" t="n">
        <v>11.4917</v>
      </c>
      <c r="E341" t="n">
        <v>11.4917</v>
      </c>
      <c r="F341" t="n">
        <v>11.4723</v>
      </c>
      <c r="G341" t="n">
        <v>11.4723</v>
      </c>
      <c r="H341" t="n">
        <v>11.4723</v>
      </c>
      <c r="I341" t="n">
        <v>11.4723</v>
      </c>
      <c r="J341" t="n">
        <v>11.4723</v>
      </c>
      <c r="K341" t="n">
        <v>11.4723</v>
      </c>
      <c r="L341" t="n">
        <v>77.0025</v>
      </c>
    </row>
    <row r="342">
      <c r="A342" s="4" t="n">
        <v>42801</v>
      </c>
      <c r="B342" t="n">
        <v>11.2844</v>
      </c>
      <c r="C342" t="n">
        <v>11.3585</v>
      </c>
      <c r="D342" t="n">
        <v>10.8567</v>
      </c>
      <c r="E342" t="n">
        <v>10.8567</v>
      </c>
      <c r="F342" t="n">
        <v>11.4438</v>
      </c>
      <c r="G342" t="n">
        <v>11.4438</v>
      </c>
      <c r="H342" t="n">
        <v>11.4438</v>
      </c>
      <c r="I342" t="n">
        <v>11.4438</v>
      </c>
      <c r="J342" t="n">
        <v>11.4438</v>
      </c>
      <c r="K342" t="n">
        <v>11.4438</v>
      </c>
      <c r="L342" t="n">
        <v>88.712</v>
      </c>
    </row>
    <row r="343">
      <c r="A343" s="4" t="n">
        <v>42802</v>
      </c>
      <c r="B343" t="n">
        <v>10.5792</v>
      </c>
      <c r="C343" t="n">
        <v>11.1623</v>
      </c>
      <c r="D343" t="n">
        <v>10.0762</v>
      </c>
      <c r="E343" t="n">
        <v>10.0762</v>
      </c>
      <c r="F343" t="n">
        <v>11.9648</v>
      </c>
      <c r="G343" t="n">
        <v>11.9648</v>
      </c>
      <c r="H343" t="n">
        <v>11.9648</v>
      </c>
      <c r="I343" t="n">
        <v>11.9648</v>
      </c>
      <c r="J343" t="n">
        <v>11.9648</v>
      </c>
      <c r="K343" t="n">
        <v>11.9648</v>
      </c>
      <c r="L343" t="n">
        <v>99.0735</v>
      </c>
    </row>
    <row r="344">
      <c r="A344" s="4" t="n">
        <v>42803</v>
      </c>
      <c r="B344" t="n">
        <v>10.9421</v>
      </c>
      <c r="C344" t="n">
        <v>11.3177</v>
      </c>
      <c r="D344" t="n">
        <v>10.7146</v>
      </c>
      <c r="E344" t="n">
        <v>10.7146</v>
      </c>
      <c r="F344" t="n">
        <v>11.5171</v>
      </c>
      <c r="G344" t="n">
        <v>11.5171</v>
      </c>
      <c r="H344" t="n">
        <v>11.5171</v>
      </c>
      <c r="I344" t="n">
        <v>11.5171</v>
      </c>
      <c r="J344" t="n">
        <v>11.5171</v>
      </c>
      <c r="K344" t="n">
        <v>11.5171</v>
      </c>
      <c r="L344" t="n">
        <v>97.55500000000001</v>
      </c>
    </row>
    <row r="345">
      <c r="A345" s="4" t="n">
        <v>42804</v>
      </c>
      <c r="B345" t="n">
        <v>10.4954</v>
      </c>
      <c r="C345" t="n">
        <v>11.4506</v>
      </c>
      <c r="D345" t="n">
        <v>10.2973</v>
      </c>
      <c r="E345" t="n">
        <v>10.2973</v>
      </c>
      <c r="F345" t="n">
        <v>10.8425</v>
      </c>
      <c r="G345" t="n">
        <v>10.8425</v>
      </c>
      <c r="H345" t="n">
        <v>10.8425</v>
      </c>
      <c r="I345" t="n">
        <v>10.8425</v>
      </c>
      <c r="J345" t="n">
        <v>10.8425</v>
      </c>
      <c r="K345" t="n">
        <v>10.8425</v>
      </c>
      <c r="L345" t="n">
        <v>100.416</v>
      </c>
    </row>
    <row r="346">
      <c r="A346" s="4" t="n">
        <v>42805</v>
      </c>
      <c r="B346" t="n">
        <v>8.9735</v>
      </c>
      <c r="C346" t="n">
        <v>11.1442</v>
      </c>
      <c r="D346" t="n">
        <v>9.015599999999999</v>
      </c>
      <c r="E346" t="n">
        <v>9.015599999999999</v>
      </c>
      <c r="F346" t="n">
        <v>9.405200000000001</v>
      </c>
      <c r="G346" t="n">
        <v>9.405200000000001</v>
      </c>
      <c r="H346" t="n">
        <v>9.405200000000001</v>
      </c>
      <c r="I346" t="n">
        <v>9.405200000000001</v>
      </c>
      <c r="J346" t="n">
        <v>9.405200000000001</v>
      </c>
      <c r="K346" t="n">
        <v>9.2758</v>
      </c>
      <c r="L346" t="n">
        <v>81.9335</v>
      </c>
    </row>
    <row r="347">
      <c r="A347" s="4" t="n">
        <v>42806</v>
      </c>
      <c r="B347" t="n">
        <v>8.4208</v>
      </c>
      <c r="C347" t="n">
        <v>10.4369</v>
      </c>
      <c r="D347" t="n">
        <v>8.5258</v>
      </c>
      <c r="E347" t="n">
        <v>8.5258</v>
      </c>
      <c r="F347" t="n">
        <v>8.6317</v>
      </c>
      <c r="G347" t="n">
        <v>8.6317</v>
      </c>
      <c r="H347" t="n">
        <v>8.6317</v>
      </c>
      <c r="I347" t="n">
        <v>8.6317</v>
      </c>
      <c r="J347" t="n">
        <v>8.6317</v>
      </c>
      <c r="K347" t="n">
        <v>8.4488</v>
      </c>
      <c r="L347" t="n">
        <v>76.44</v>
      </c>
    </row>
    <row r="348">
      <c r="A348" s="4" t="n">
        <v>42807</v>
      </c>
      <c r="B348" t="n">
        <v>11.0744</v>
      </c>
      <c r="C348" t="n">
        <v>11.7877</v>
      </c>
      <c r="D348" t="n">
        <v>10.4356</v>
      </c>
      <c r="E348" t="n">
        <v>10.481</v>
      </c>
      <c r="F348" t="n">
        <v>12.6508</v>
      </c>
      <c r="G348" t="n">
        <v>12.6508</v>
      </c>
      <c r="H348" t="n">
        <v>12.6508</v>
      </c>
      <c r="I348" t="n">
        <v>12.6508</v>
      </c>
      <c r="J348" t="n">
        <v>12.6508</v>
      </c>
      <c r="K348" t="n">
        <v>12.6508</v>
      </c>
      <c r="L348" t="n">
        <v>82.8275</v>
      </c>
    </row>
    <row r="349">
      <c r="A349" s="4" t="n">
        <v>42808</v>
      </c>
      <c r="B349" t="n">
        <v>10.1856</v>
      </c>
      <c r="C349" t="n">
        <v>11.4202</v>
      </c>
      <c r="D349" t="n">
        <v>10.1198</v>
      </c>
      <c r="E349" t="n">
        <v>10.1198</v>
      </c>
      <c r="F349" t="n">
        <v>11.3248</v>
      </c>
      <c r="G349" t="n">
        <v>11.3248</v>
      </c>
      <c r="H349" t="n">
        <v>11.3248</v>
      </c>
      <c r="I349" t="n">
        <v>11.3248</v>
      </c>
      <c r="J349" t="n">
        <v>11.3248</v>
      </c>
      <c r="K349" t="n">
        <v>11.306</v>
      </c>
      <c r="L349" t="n">
        <v>93.86450000000001</v>
      </c>
    </row>
    <row r="350">
      <c r="A350" s="4" t="n">
        <v>42809</v>
      </c>
      <c r="B350" t="n">
        <v>12.0827</v>
      </c>
      <c r="C350" t="n">
        <v>13.0171</v>
      </c>
      <c r="D350" t="n">
        <v>12.7731</v>
      </c>
      <c r="E350" t="n">
        <v>12.7731</v>
      </c>
      <c r="F350" t="n">
        <v>13.1575</v>
      </c>
      <c r="G350" t="n">
        <v>13.1575</v>
      </c>
      <c r="H350" t="n">
        <v>13.1575</v>
      </c>
      <c r="I350" t="n">
        <v>13.1575</v>
      </c>
      <c r="J350" t="n">
        <v>13.1575</v>
      </c>
      <c r="K350" t="n">
        <v>13.1575</v>
      </c>
      <c r="L350" t="n">
        <v>76.2945</v>
      </c>
    </row>
    <row r="351">
      <c r="A351" s="4" t="n">
        <v>42810</v>
      </c>
      <c r="B351" t="n">
        <v>10.5517</v>
      </c>
      <c r="C351" t="n">
        <v>11.4177</v>
      </c>
      <c r="D351" t="n">
        <v>10.396</v>
      </c>
      <c r="E351" t="n">
        <v>10.396</v>
      </c>
      <c r="F351" t="n">
        <v>11.9256</v>
      </c>
      <c r="G351" t="n">
        <v>11.9256</v>
      </c>
      <c r="H351" t="n">
        <v>11.9256</v>
      </c>
      <c r="I351" t="n">
        <v>11.9256</v>
      </c>
      <c r="J351" t="n">
        <v>11.9256</v>
      </c>
      <c r="K351" t="n">
        <v>11.9256</v>
      </c>
      <c r="L351" t="n">
        <v>83.669</v>
      </c>
    </row>
    <row r="352">
      <c r="A352" s="4" t="n">
        <v>42811</v>
      </c>
      <c r="B352" t="n">
        <v>10.0575</v>
      </c>
      <c r="C352" t="n">
        <v>11.5488</v>
      </c>
      <c r="D352" t="n">
        <v>9.781000000000001</v>
      </c>
      <c r="E352" t="n">
        <v>9.781000000000001</v>
      </c>
      <c r="F352" t="n">
        <v>11.0877</v>
      </c>
      <c r="G352" t="n">
        <v>11.0877</v>
      </c>
      <c r="H352" t="n">
        <v>11.0877</v>
      </c>
      <c r="I352" t="n">
        <v>11.0877</v>
      </c>
      <c r="J352" t="n">
        <v>11.0877</v>
      </c>
      <c r="K352" t="n">
        <v>10.9481</v>
      </c>
      <c r="L352" t="n">
        <v>93.261</v>
      </c>
    </row>
    <row r="353">
      <c r="A353" s="4" t="n">
        <v>42812</v>
      </c>
      <c r="B353" t="n">
        <v>9.0258</v>
      </c>
      <c r="C353" t="n">
        <v>10.7827</v>
      </c>
      <c r="D353" t="n">
        <v>8.880800000000001</v>
      </c>
      <c r="E353" t="n">
        <v>8.880800000000001</v>
      </c>
      <c r="F353" t="n">
        <v>9.6577</v>
      </c>
      <c r="G353" t="n">
        <v>9.6577</v>
      </c>
      <c r="H353" t="n">
        <v>9.6577</v>
      </c>
      <c r="I353" t="n">
        <v>9.6577</v>
      </c>
      <c r="J353" t="n">
        <v>9.6577</v>
      </c>
      <c r="K353" t="n">
        <v>9.6577</v>
      </c>
      <c r="L353" t="n">
        <v>74.44799999999999</v>
      </c>
    </row>
    <row r="354">
      <c r="A354" s="4" t="n">
        <v>42813</v>
      </c>
      <c r="B354" t="n">
        <v>7.8223</v>
      </c>
      <c r="C354" t="n">
        <v>9.460599999999999</v>
      </c>
      <c r="D354" t="n">
        <v>8.064</v>
      </c>
      <c r="E354" t="n">
        <v>8.064</v>
      </c>
      <c r="F354" t="n">
        <v>7.6654</v>
      </c>
      <c r="G354" t="n">
        <v>7.6654</v>
      </c>
      <c r="H354" t="n">
        <v>7.6654</v>
      </c>
      <c r="I354" t="n">
        <v>7.6654</v>
      </c>
      <c r="J354" t="n">
        <v>7.6654</v>
      </c>
      <c r="K354" t="n">
        <v>7.6654</v>
      </c>
      <c r="L354" t="n">
        <v>68.1075</v>
      </c>
    </row>
    <row r="355">
      <c r="A355" s="4" t="n">
        <v>42814</v>
      </c>
      <c r="B355" t="n">
        <v>8.0146</v>
      </c>
      <c r="C355" t="n">
        <v>9.561</v>
      </c>
      <c r="D355" t="n">
        <v>7.8179</v>
      </c>
      <c r="E355" t="n">
        <v>8.0215</v>
      </c>
      <c r="F355" t="n">
        <v>7.9965</v>
      </c>
      <c r="G355" t="n">
        <v>7.9965</v>
      </c>
      <c r="H355" t="n">
        <v>7.9965</v>
      </c>
      <c r="I355" t="n">
        <v>7.9965</v>
      </c>
      <c r="J355" t="n">
        <v>7.9965</v>
      </c>
      <c r="K355" t="n">
        <v>7.9965</v>
      </c>
      <c r="L355" t="n">
        <v>69.68600000000001</v>
      </c>
    </row>
    <row r="356">
      <c r="A356" s="4" t="n">
        <v>42815</v>
      </c>
      <c r="B356" t="n">
        <v>12.3546</v>
      </c>
      <c r="C356" t="n">
        <v>12.8577</v>
      </c>
      <c r="D356" t="n">
        <v>12.2367</v>
      </c>
      <c r="E356" t="n">
        <v>12.2367</v>
      </c>
      <c r="F356" t="n">
        <v>12.8794</v>
      </c>
      <c r="G356" t="n">
        <v>12.8794</v>
      </c>
      <c r="H356" t="n">
        <v>12.8794</v>
      </c>
      <c r="I356" t="n">
        <v>12.8794</v>
      </c>
      <c r="J356" t="n">
        <v>12.8794</v>
      </c>
      <c r="K356" t="n">
        <v>12.8794</v>
      </c>
      <c r="L356" t="n">
        <v>71.139</v>
      </c>
    </row>
    <row r="357">
      <c r="A357" s="4" t="n">
        <v>42816</v>
      </c>
      <c r="B357" t="n">
        <v>9.2967</v>
      </c>
      <c r="C357" t="n">
        <v>12.4123</v>
      </c>
      <c r="D357" t="n">
        <v>9.1012</v>
      </c>
      <c r="E357" t="n">
        <v>9.1012</v>
      </c>
      <c r="F357" t="n">
        <v>10.5579</v>
      </c>
      <c r="G357" t="n">
        <v>10.5579</v>
      </c>
      <c r="H357" t="n">
        <v>10.5579</v>
      </c>
      <c r="I357" t="n">
        <v>10.5579</v>
      </c>
      <c r="J357" t="n">
        <v>10.5579</v>
      </c>
      <c r="K357" t="n">
        <v>10.5579</v>
      </c>
      <c r="L357" t="n">
        <v>90.59350000000001</v>
      </c>
    </row>
    <row r="358">
      <c r="A358" s="4" t="n">
        <v>42817</v>
      </c>
      <c r="B358" t="n">
        <v>10.3804</v>
      </c>
      <c r="C358" t="n">
        <v>11.6308</v>
      </c>
      <c r="D358" t="n">
        <v>9.589600000000001</v>
      </c>
      <c r="E358" t="n">
        <v>9.589600000000001</v>
      </c>
      <c r="F358" t="n">
        <v>11.4156</v>
      </c>
      <c r="G358" t="n">
        <v>11.4156</v>
      </c>
      <c r="H358" t="n">
        <v>11.4156</v>
      </c>
      <c r="I358" t="n">
        <v>11.4156</v>
      </c>
      <c r="J358" t="n">
        <v>11.4156</v>
      </c>
      <c r="K358" t="n">
        <v>11.4156</v>
      </c>
      <c r="L358" t="n">
        <v>88.0235</v>
      </c>
    </row>
    <row r="359">
      <c r="A359" s="4" t="n">
        <v>42818</v>
      </c>
      <c r="B359" t="n">
        <v>10.3173</v>
      </c>
      <c r="C359" t="n">
        <v>11.181</v>
      </c>
      <c r="D359" t="n">
        <v>9.961</v>
      </c>
      <c r="E359" t="n">
        <v>9.961</v>
      </c>
      <c r="F359" t="n">
        <v>11.4692</v>
      </c>
      <c r="G359" t="n">
        <v>11.4692</v>
      </c>
      <c r="H359" t="n">
        <v>11.4692</v>
      </c>
      <c r="I359" t="n">
        <v>11.4692</v>
      </c>
      <c r="J359" t="n">
        <v>11.4692</v>
      </c>
      <c r="K359" t="n">
        <v>11.4692</v>
      </c>
      <c r="L359" t="n">
        <v>85.3185</v>
      </c>
    </row>
    <row r="360">
      <c r="A360" s="4" t="n">
        <v>42819</v>
      </c>
      <c r="B360" t="n">
        <v>9.0108</v>
      </c>
      <c r="C360" t="n">
        <v>9.9521</v>
      </c>
      <c r="D360" t="n">
        <v>8.9567</v>
      </c>
      <c r="E360" t="n">
        <v>8.9567</v>
      </c>
      <c r="F360" t="n">
        <v>9.2454</v>
      </c>
      <c r="G360" t="n">
        <v>9.2454</v>
      </c>
      <c r="H360" t="n">
        <v>9.2454</v>
      </c>
      <c r="I360" t="n">
        <v>9.2454</v>
      </c>
      <c r="J360" t="n">
        <v>9.2454</v>
      </c>
      <c r="K360" t="n">
        <v>9.2454</v>
      </c>
      <c r="L360" t="n">
        <v>70.5985</v>
      </c>
    </row>
    <row r="361">
      <c r="A361" s="4" t="n">
        <v>42820</v>
      </c>
      <c r="B361" t="n">
        <v>9.0227</v>
      </c>
      <c r="C361" t="n">
        <v>9.766299999999999</v>
      </c>
      <c r="D361" t="n">
        <v>9.0335</v>
      </c>
      <c r="E361" t="n">
        <v>9.0335</v>
      </c>
      <c r="F361" t="n">
        <v>9.018700000000001</v>
      </c>
      <c r="G361" t="n">
        <v>8.8979</v>
      </c>
      <c r="H361" t="n">
        <v>8.8979</v>
      </c>
      <c r="I361" t="n">
        <v>8.8979</v>
      </c>
      <c r="J361" t="n">
        <v>8.8979</v>
      </c>
      <c r="K361" t="n">
        <v>8.8979</v>
      </c>
      <c r="L361" t="n">
        <v>63.5925</v>
      </c>
    </row>
    <row r="362">
      <c r="A362" s="4" t="n">
        <v>42821</v>
      </c>
      <c r="B362" t="n">
        <v>12.8156</v>
      </c>
      <c r="C362" t="n">
        <v>13.3796</v>
      </c>
      <c r="D362" t="n">
        <v>13.2429</v>
      </c>
      <c r="E362" t="n">
        <v>13.2429</v>
      </c>
      <c r="F362" t="n">
        <v>12.4283</v>
      </c>
      <c r="G362" t="n">
        <v>12.4283</v>
      </c>
      <c r="H362" t="n">
        <v>12.4283</v>
      </c>
      <c r="I362" t="n">
        <v>12.4283</v>
      </c>
      <c r="J362" t="n">
        <v>12.4283</v>
      </c>
      <c r="K362" t="n">
        <v>12.4283</v>
      </c>
      <c r="L362" t="n">
        <v>57.047</v>
      </c>
    </row>
    <row r="363">
      <c r="A363" s="4" t="n">
        <v>42822</v>
      </c>
      <c r="B363" t="n">
        <v>9.982100000000001</v>
      </c>
      <c r="C363" t="n">
        <v>10.8633</v>
      </c>
      <c r="D363" t="n">
        <v>9.8523</v>
      </c>
      <c r="E363" t="n">
        <v>9.8523</v>
      </c>
      <c r="F363" t="n">
        <v>10.1192</v>
      </c>
      <c r="G363" t="n">
        <v>10.1192</v>
      </c>
      <c r="H363" t="n">
        <v>10.1192</v>
      </c>
      <c r="I363" t="n">
        <v>10.1192</v>
      </c>
      <c r="J363" t="n">
        <v>10.1192</v>
      </c>
      <c r="K363" t="n">
        <v>10.0329</v>
      </c>
      <c r="L363" t="n">
        <v>81.4415</v>
      </c>
    </row>
    <row r="364">
      <c r="A364" s="4" t="n">
        <v>42823</v>
      </c>
      <c r="B364" t="n">
        <v>10.1217</v>
      </c>
      <c r="C364" t="n">
        <v>10.4583</v>
      </c>
      <c r="D364" t="n">
        <v>9.606</v>
      </c>
      <c r="E364" t="n">
        <v>9.606</v>
      </c>
      <c r="F364" t="n">
        <v>11.6108</v>
      </c>
      <c r="G364" t="n">
        <v>11.6108</v>
      </c>
      <c r="H364" t="n">
        <v>11.6108</v>
      </c>
      <c r="I364" t="n">
        <v>11.6108</v>
      </c>
      <c r="J364" t="n">
        <v>11.6108</v>
      </c>
      <c r="K364" t="n">
        <v>11.6108</v>
      </c>
      <c r="L364" t="n">
        <v>74.947</v>
      </c>
    </row>
    <row r="365">
      <c r="A365" s="4" t="n">
        <v>42824</v>
      </c>
      <c r="B365" t="n">
        <v>10.3315</v>
      </c>
      <c r="C365" t="n">
        <v>11.2417</v>
      </c>
      <c r="D365" t="n">
        <v>10.135</v>
      </c>
      <c r="E365" t="n">
        <v>10.135</v>
      </c>
      <c r="F365" t="n">
        <v>10.7438</v>
      </c>
      <c r="G365" t="n">
        <v>10.7438</v>
      </c>
      <c r="H365" t="n">
        <v>10.7438</v>
      </c>
      <c r="I365" t="n">
        <v>10.7438</v>
      </c>
      <c r="J365" t="n">
        <v>10.7438</v>
      </c>
      <c r="K365" t="n">
        <v>10.7438</v>
      </c>
      <c r="L365" t="n">
        <v>76.009</v>
      </c>
    </row>
    <row r="366">
      <c r="A366" s="4" t="n">
        <v>42825</v>
      </c>
      <c r="B366" t="n">
        <v>11.7483</v>
      </c>
      <c r="C366" t="n">
        <v>11.5715</v>
      </c>
      <c r="D366" t="n">
        <v>11.2873</v>
      </c>
      <c r="E366" t="n">
        <v>11.2873</v>
      </c>
      <c r="F366" t="n">
        <v>12.686</v>
      </c>
      <c r="G366" t="n">
        <v>12.686</v>
      </c>
      <c r="H366" t="n">
        <v>12.686</v>
      </c>
      <c r="I366" t="n">
        <v>12.686</v>
      </c>
      <c r="J366" t="n">
        <v>12.686</v>
      </c>
      <c r="K366" t="n">
        <v>12.686</v>
      </c>
      <c r="L366" t="n">
        <v>71.45399999999999</v>
      </c>
    </row>
    <row r="367">
      <c r="A367" s="4" t="n">
        <v>42826</v>
      </c>
      <c r="B367" t="n">
        <v>9.5319</v>
      </c>
      <c r="C367" t="n">
        <v>10.8271</v>
      </c>
      <c r="D367" t="n">
        <v>9.945</v>
      </c>
      <c r="E367" t="n">
        <v>9.945</v>
      </c>
      <c r="F367" t="n">
        <v>8.835000000000001</v>
      </c>
      <c r="G367" t="n">
        <v>8.835000000000001</v>
      </c>
      <c r="H367" t="n">
        <v>8.835000000000001</v>
      </c>
      <c r="I367" t="n">
        <v>8.835000000000001</v>
      </c>
      <c r="J367" t="n">
        <v>8.835000000000001</v>
      </c>
      <c r="K367" t="n">
        <v>7.5835</v>
      </c>
      <c r="L367" t="n">
        <v>75.28749999999999</v>
      </c>
    </row>
    <row r="368">
      <c r="A368" s="4" t="n">
        <v>42827</v>
      </c>
      <c r="B368" t="n">
        <v>8.609</v>
      </c>
      <c r="C368" t="n">
        <v>10.2119</v>
      </c>
      <c r="D368" t="n">
        <v>9.447699999999999</v>
      </c>
      <c r="E368" t="n">
        <v>9.447699999999999</v>
      </c>
      <c r="F368" t="n">
        <v>7.4644</v>
      </c>
      <c r="G368" t="n">
        <v>7.4644</v>
      </c>
      <c r="H368" t="n">
        <v>7.4644</v>
      </c>
      <c r="I368" t="n">
        <v>7.4644</v>
      </c>
      <c r="J368" t="n">
        <v>7.4644</v>
      </c>
      <c r="K368" t="n">
        <v>7.416</v>
      </c>
      <c r="L368" t="n">
        <v>70.8045</v>
      </c>
    </row>
    <row r="369">
      <c r="A369" s="4" t="n">
        <v>42828</v>
      </c>
      <c r="B369" t="n">
        <v>10.4917</v>
      </c>
      <c r="C369" t="n">
        <v>12.1665</v>
      </c>
      <c r="D369" t="n">
        <v>11.5717</v>
      </c>
      <c r="E369" t="n">
        <v>11.5717</v>
      </c>
      <c r="F369" t="n">
        <v>10.4027</v>
      </c>
      <c r="G369" t="n">
        <v>10.4027</v>
      </c>
      <c r="H369" t="n">
        <v>10.4027</v>
      </c>
      <c r="I369" t="n">
        <v>10.4027</v>
      </c>
      <c r="J369" t="n">
        <v>10.4027</v>
      </c>
      <c r="K369" t="n">
        <v>8.8973</v>
      </c>
      <c r="L369" t="n">
        <v>80.325</v>
      </c>
    </row>
    <row r="370">
      <c r="A370" s="4" t="n">
        <v>42829</v>
      </c>
      <c r="B370" t="n">
        <v>9.916499999999999</v>
      </c>
      <c r="C370" t="n">
        <v>11.3429</v>
      </c>
      <c r="D370" t="n">
        <v>10.5556</v>
      </c>
      <c r="E370" t="n">
        <v>10.5556</v>
      </c>
      <c r="F370" t="n">
        <v>8.954000000000001</v>
      </c>
      <c r="G370" t="n">
        <v>8.954000000000001</v>
      </c>
      <c r="H370" t="n">
        <v>8.954000000000001</v>
      </c>
      <c r="I370" t="n">
        <v>8.954000000000001</v>
      </c>
      <c r="J370" t="n">
        <v>8.954000000000001</v>
      </c>
      <c r="K370" t="n">
        <v>8.954000000000001</v>
      </c>
      <c r="L370" t="n">
        <v>83.7015</v>
      </c>
    </row>
    <row r="371">
      <c r="A371" s="4" t="n">
        <v>42830</v>
      </c>
      <c r="B371" t="n">
        <v>10.1898</v>
      </c>
      <c r="C371" t="n">
        <v>10.7835</v>
      </c>
      <c r="D371" t="n">
        <v>10.1992</v>
      </c>
      <c r="E371" t="n">
        <v>10.1992</v>
      </c>
      <c r="F371" t="n">
        <v>10.1775</v>
      </c>
      <c r="G371" t="n">
        <v>10.1775</v>
      </c>
      <c r="H371" t="n">
        <v>10.1775</v>
      </c>
      <c r="I371" t="n">
        <v>10.1775</v>
      </c>
      <c r="J371" t="n">
        <v>10.1775</v>
      </c>
      <c r="K371" t="n">
        <v>10.1775</v>
      </c>
      <c r="L371" t="n">
        <v>83.6005</v>
      </c>
    </row>
    <row r="372">
      <c r="A372" s="4" t="n">
        <v>42831</v>
      </c>
      <c r="B372" t="n">
        <v>10.5929</v>
      </c>
      <c r="C372" t="n">
        <v>11.1252</v>
      </c>
      <c r="D372" t="n">
        <v>10.8506</v>
      </c>
      <c r="E372" t="n">
        <v>10.8506</v>
      </c>
      <c r="F372" t="n">
        <v>10.2306</v>
      </c>
      <c r="G372" t="n">
        <v>10.2306</v>
      </c>
      <c r="H372" t="n">
        <v>10.2306</v>
      </c>
      <c r="I372" t="n">
        <v>10.2306</v>
      </c>
      <c r="J372" t="n">
        <v>10.2306</v>
      </c>
      <c r="K372" t="n">
        <v>10.2306</v>
      </c>
      <c r="L372" t="n">
        <v>77.0975</v>
      </c>
    </row>
    <row r="373">
      <c r="A373" s="4" t="n">
        <v>42832</v>
      </c>
      <c r="B373" t="n">
        <v>10.5475</v>
      </c>
      <c r="C373" t="n">
        <v>11.311</v>
      </c>
      <c r="D373" t="n">
        <v>11.0075</v>
      </c>
      <c r="E373" t="n">
        <v>11.0075</v>
      </c>
      <c r="F373" t="n">
        <v>10.1856</v>
      </c>
      <c r="G373" t="n">
        <v>10.1856</v>
      </c>
      <c r="H373" t="n">
        <v>10.1856</v>
      </c>
      <c r="I373" t="n">
        <v>10.1856</v>
      </c>
      <c r="J373" t="n">
        <v>10.1856</v>
      </c>
      <c r="K373" t="n">
        <v>10.1856</v>
      </c>
      <c r="L373" t="n">
        <v>76.16849999999999</v>
      </c>
    </row>
    <row r="374">
      <c r="A374" s="4" t="n">
        <v>42833</v>
      </c>
      <c r="B374" t="n">
        <v>9.089399999999999</v>
      </c>
      <c r="C374" t="n">
        <v>10.7438</v>
      </c>
      <c r="D374" t="n">
        <v>10.1444</v>
      </c>
      <c r="E374" t="n">
        <v>10.1444</v>
      </c>
      <c r="F374" t="n">
        <v>9.090999999999999</v>
      </c>
      <c r="G374" t="n">
        <v>9.090999999999999</v>
      </c>
      <c r="H374" t="n">
        <v>9.090999999999999</v>
      </c>
      <c r="I374" t="n">
        <v>9.090999999999999</v>
      </c>
      <c r="J374" t="n">
        <v>9.090999999999999</v>
      </c>
      <c r="K374" t="n">
        <v>8.1158</v>
      </c>
      <c r="L374" t="n">
        <v>62.5585</v>
      </c>
    </row>
    <row r="375">
      <c r="A375" s="4" t="n">
        <v>42834</v>
      </c>
      <c r="B375" t="n">
        <v>7.9148</v>
      </c>
      <c r="C375" t="n">
        <v>10.0135</v>
      </c>
      <c r="D375" t="n">
        <v>9.634600000000001</v>
      </c>
      <c r="E375" t="n">
        <v>9.634600000000001</v>
      </c>
      <c r="F375" t="n">
        <v>6.7281</v>
      </c>
      <c r="G375" t="n">
        <v>6.7281</v>
      </c>
      <c r="H375" t="n">
        <v>6.7281</v>
      </c>
      <c r="I375" t="n">
        <v>6.7281</v>
      </c>
      <c r="J375" t="n">
        <v>6.7281</v>
      </c>
      <c r="K375" t="n">
        <v>6.6398</v>
      </c>
      <c r="L375" t="n">
        <v>62.743</v>
      </c>
    </row>
    <row r="376">
      <c r="A376" s="4" t="n">
        <v>42835</v>
      </c>
      <c r="B376" t="n">
        <v>10.5069</v>
      </c>
      <c r="C376" t="n">
        <v>11.4065</v>
      </c>
      <c r="D376" t="n">
        <v>11.0273</v>
      </c>
      <c r="E376" t="n">
        <v>11.0273</v>
      </c>
      <c r="F376" t="n">
        <v>10.0742</v>
      </c>
      <c r="G376" t="n">
        <v>10.0742</v>
      </c>
      <c r="H376" t="n">
        <v>10.0742</v>
      </c>
      <c r="I376" t="n">
        <v>10.0742</v>
      </c>
      <c r="J376" t="n">
        <v>10.0742</v>
      </c>
      <c r="K376" t="n">
        <v>10.0198</v>
      </c>
      <c r="L376" t="n">
        <v>76.37</v>
      </c>
    </row>
    <row r="377">
      <c r="A377" s="4" t="n">
        <v>42836</v>
      </c>
      <c r="B377" t="n">
        <v>11.7306</v>
      </c>
      <c r="C377" t="n">
        <v>13.2502</v>
      </c>
      <c r="D377" t="n">
        <v>13.024</v>
      </c>
      <c r="E377" t="n">
        <v>13.024</v>
      </c>
      <c r="F377" t="n">
        <v>10.856</v>
      </c>
      <c r="G377" t="n">
        <v>10.856</v>
      </c>
      <c r="H377" t="n">
        <v>10.856</v>
      </c>
      <c r="I377" t="n">
        <v>10.856</v>
      </c>
      <c r="J377" t="n">
        <v>10.856</v>
      </c>
      <c r="K377" t="n">
        <v>10.856</v>
      </c>
      <c r="L377" t="n">
        <v>76.4915</v>
      </c>
    </row>
    <row r="378">
      <c r="A378" s="4" t="n">
        <v>42837</v>
      </c>
      <c r="B378" t="n">
        <v>8.8231</v>
      </c>
      <c r="C378" t="n">
        <v>11.3444</v>
      </c>
      <c r="D378" t="n">
        <v>11.049</v>
      </c>
      <c r="E378" t="n">
        <v>11.049</v>
      </c>
      <c r="F378" t="n">
        <v>8.3856</v>
      </c>
      <c r="G378" t="n">
        <v>8.3856</v>
      </c>
      <c r="H378" t="n">
        <v>8.3856</v>
      </c>
      <c r="I378" t="n">
        <v>8.3856</v>
      </c>
      <c r="J378" t="n">
        <v>8.3856</v>
      </c>
      <c r="K378" t="n">
        <v>8.3856</v>
      </c>
      <c r="L378" t="n">
        <v>80.6435</v>
      </c>
    </row>
    <row r="379">
      <c r="A379" s="4" t="n">
        <v>42838</v>
      </c>
      <c r="B379" t="n">
        <v>9.063499999999999</v>
      </c>
      <c r="C379" t="n">
        <v>11.2958</v>
      </c>
      <c r="D379" t="n">
        <v>10.8058</v>
      </c>
      <c r="E379" t="n">
        <v>10.8058</v>
      </c>
      <c r="F379" t="n">
        <v>8.3544</v>
      </c>
      <c r="G379" t="n">
        <v>8.3544</v>
      </c>
      <c r="H379" t="n">
        <v>8.3544</v>
      </c>
      <c r="I379" t="n">
        <v>8.1358</v>
      </c>
      <c r="J379" t="n">
        <v>8.1358</v>
      </c>
      <c r="K379" t="n">
        <v>8.129</v>
      </c>
      <c r="L379" t="n">
        <v>80.19799999999999</v>
      </c>
    </row>
    <row r="380">
      <c r="A380" s="4" t="n">
        <v>42839</v>
      </c>
      <c r="B380" t="n">
        <v>8.395200000000001</v>
      </c>
      <c r="C380" t="n">
        <v>10.7465</v>
      </c>
      <c r="D380" t="n">
        <v>10.1646</v>
      </c>
      <c r="E380" t="n">
        <v>10.1646</v>
      </c>
      <c r="F380" t="n">
        <v>7.9115</v>
      </c>
      <c r="G380" t="n">
        <v>7.9115</v>
      </c>
      <c r="H380" t="n">
        <v>7.9115</v>
      </c>
      <c r="I380" t="n">
        <v>7.9115</v>
      </c>
      <c r="J380" t="n">
        <v>7.9115</v>
      </c>
      <c r="K380" t="n">
        <v>7.7083</v>
      </c>
      <c r="L380" t="n">
        <v>76.28400000000001</v>
      </c>
    </row>
    <row r="381">
      <c r="A381" s="4" t="n">
        <v>42840</v>
      </c>
      <c r="B381" t="n">
        <v>7.4844</v>
      </c>
      <c r="C381" t="n">
        <v>10.1448</v>
      </c>
      <c r="D381" t="n">
        <v>8.5756</v>
      </c>
      <c r="E381" t="n">
        <v>8.5756</v>
      </c>
      <c r="F381" t="n">
        <v>7.1675</v>
      </c>
      <c r="G381" t="n">
        <v>7.1675</v>
      </c>
      <c r="H381" t="n">
        <v>7.1675</v>
      </c>
      <c r="I381" t="n">
        <v>7.1675</v>
      </c>
      <c r="J381" t="n">
        <v>7.1675</v>
      </c>
      <c r="K381" t="n">
        <v>7.0246</v>
      </c>
      <c r="L381" t="n">
        <v>63.9165</v>
      </c>
    </row>
    <row r="382">
      <c r="A382" s="4" t="n">
        <v>42841</v>
      </c>
      <c r="B382" t="n">
        <v>7.1562</v>
      </c>
      <c r="C382" t="n">
        <v>9.768700000000001</v>
      </c>
      <c r="D382" t="n">
        <v>9.016</v>
      </c>
      <c r="E382" t="n">
        <v>9.016</v>
      </c>
      <c r="F382" t="n">
        <v>5.8419</v>
      </c>
      <c r="G382" t="n">
        <v>5.8419</v>
      </c>
      <c r="H382" t="n">
        <v>5.8419</v>
      </c>
      <c r="I382" t="n">
        <v>5.8419</v>
      </c>
      <c r="J382" t="n">
        <v>5.8419</v>
      </c>
      <c r="K382" t="n">
        <v>5.8225</v>
      </c>
      <c r="L382" t="n">
        <v>62.655</v>
      </c>
    </row>
    <row r="383">
      <c r="A383" s="4" t="n">
        <v>42842</v>
      </c>
      <c r="B383" t="n">
        <v>9.982900000000001</v>
      </c>
      <c r="C383" t="n">
        <v>11.2483</v>
      </c>
      <c r="D383" t="n">
        <v>10.7344</v>
      </c>
      <c r="E383" t="n">
        <v>10.7344</v>
      </c>
      <c r="F383" t="n">
        <v>9.2712</v>
      </c>
      <c r="G383" t="n">
        <v>9.2712</v>
      </c>
      <c r="H383" t="n">
        <v>9.2712</v>
      </c>
      <c r="I383" t="n">
        <v>9.2712</v>
      </c>
      <c r="J383" t="n">
        <v>9.2712</v>
      </c>
      <c r="K383" t="n">
        <v>9.269600000000001</v>
      </c>
      <c r="L383" t="n">
        <v>73.461</v>
      </c>
    </row>
    <row r="384">
      <c r="A384" s="4" t="n">
        <v>42843</v>
      </c>
      <c r="B384" t="n">
        <v>8.3721</v>
      </c>
      <c r="C384" t="n">
        <v>11.1446</v>
      </c>
      <c r="D384" t="n">
        <v>10.8681</v>
      </c>
      <c r="E384" t="n">
        <v>10.8681</v>
      </c>
      <c r="F384" t="n">
        <v>8.2523</v>
      </c>
      <c r="G384" t="n">
        <v>8.2523</v>
      </c>
      <c r="H384" t="n">
        <v>8.2523</v>
      </c>
      <c r="I384" t="n">
        <v>7.9856</v>
      </c>
      <c r="J384" t="n">
        <v>7.9856</v>
      </c>
      <c r="K384" t="n">
        <v>7.9125</v>
      </c>
      <c r="L384" t="n">
        <v>79.327</v>
      </c>
    </row>
    <row r="385">
      <c r="A385" s="4" t="n">
        <v>42844</v>
      </c>
      <c r="B385" t="n">
        <v>7.796</v>
      </c>
      <c r="C385" t="n">
        <v>10.665</v>
      </c>
      <c r="D385" t="n">
        <v>9.759600000000001</v>
      </c>
      <c r="E385" t="n">
        <v>9.759600000000001</v>
      </c>
      <c r="F385" t="n">
        <v>7.6019</v>
      </c>
      <c r="G385" t="n">
        <v>7.6019</v>
      </c>
      <c r="H385" t="n">
        <v>7.6019</v>
      </c>
      <c r="I385" t="n">
        <v>7.4752</v>
      </c>
      <c r="J385" t="n">
        <v>7.4752</v>
      </c>
      <c r="K385" t="n">
        <v>7.4752</v>
      </c>
      <c r="L385" t="n">
        <v>74.59399999999999</v>
      </c>
    </row>
    <row r="386">
      <c r="A386" s="4" t="n">
        <v>42845</v>
      </c>
      <c r="B386" t="n">
        <v>7.4871</v>
      </c>
      <c r="C386" t="n">
        <v>10.7692</v>
      </c>
      <c r="D386" t="n">
        <v>9.9123</v>
      </c>
      <c r="E386" t="n">
        <v>9.9123</v>
      </c>
      <c r="F386" t="n">
        <v>7.9865</v>
      </c>
      <c r="G386" t="n">
        <v>7.9865</v>
      </c>
      <c r="H386" t="n">
        <v>7.9865</v>
      </c>
      <c r="I386" t="n">
        <v>7.0777</v>
      </c>
      <c r="J386" t="n">
        <v>7.0777</v>
      </c>
      <c r="K386" t="n">
        <v>7.074</v>
      </c>
      <c r="L386" t="n">
        <v>75.73699999999999</v>
      </c>
    </row>
    <row r="387">
      <c r="A387" s="4" t="n">
        <v>42846</v>
      </c>
      <c r="B387" t="n">
        <v>8.817500000000001</v>
      </c>
      <c r="C387" t="n">
        <v>10.6748</v>
      </c>
      <c r="D387" t="n">
        <v>10.0775</v>
      </c>
      <c r="E387" t="n">
        <v>10.0775</v>
      </c>
      <c r="F387" t="n">
        <v>8.2585</v>
      </c>
      <c r="G387" t="n">
        <v>8.2585</v>
      </c>
      <c r="H387" t="n">
        <v>8.2585</v>
      </c>
      <c r="I387" t="n">
        <v>8.1494</v>
      </c>
      <c r="J387" t="n">
        <v>8.1494</v>
      </c>
      <c r="K387" t="n">
        <v>8.148300000000001</v>
      </c>
      <c r="L387" t="n">
        <v>75.54900000000001</v>
      </c>
    </row>
    <row r="388">
      <c r="A388" s="4" t="n">
        <v>42847</v>
      </c>
      <c r="B388" t="n">
        <v>6.9988</v>
      </c>
      <c r="C388" t="n">
        <v>10.4002</v>
      </c>
      <c r="D388" t="n">
        <v>7.77</v>
      </c>
      <c r="E388" t="n">
        <v>7.77</v>
      </c>
      <c r="F388" t="n">
        <v>6.3131</v>
      </c>
      <c r="G388" t="n">
        <v>6.3131</v>
      </c>
      <c r="H388" t="n">
        <v>6.3131</v>
      </c>
      <c r="I388" t="n">
        <v>6.3131</v>
      </c>
      <c r="J388" t="n">
        <v>6.3131</v>
      </c>
      <c r="K388" t="n">
        <v>6.2896</v>
      </c>
      <c r="L388" t="n">
        <v>60.0585</v>
      </c>
    </row>
    <row r="389">
      <c r="A389" s="4" t="n">
        <v>42848</v>
      </c>
      <c r="B389" t="n">
        <v>6.3725</v>
      </c>
      <c r="C389" t="n">
        <v>9.1469</v>
      </c>
      <c r="D389" t="n">
        <v>7.53</v>
      </c>
      <c r="E389" t="n">
        <v>7.53</v>
      </c>
      <c r="F389" t="n">
        <v>5.4671</v>
      </c>
      <c r="G389" t="n">
        <v>5.4671</v>
      </c>
      <c r="H389" t="n">
        <v>5.4671</v>
      </c>
      <c r="I389" t="n">
        <v>5.4671</v>
      </c>
      <c r="J389" t="n">
        <v>5.4671</v>
      </c>
      <c r="K389" t="n">
        <v>5.4631</v>
      </c>
      <c r="L389" t="n">
        <v>60.9425</v>
      </c>
    </row>
    <row r="390">
      <c r="A390" s="4" t="n">
        <v>42849</v>
      </c>
      <c r="B390" t="n">
        <v>7.4494</v>
      </c>
      <c r="C390" t="n">
        <v>10.4631</v>
      </c>
      <c r="D390" t="n">
        <v>8.374000000000001</v>
      </c>
      <c r="E390" t="n">
        <v>8.374000000000001</v>
      </c>
      <c r="F390" t="n">
        <v>7.0333</v>
      </c>
      <c r="G390" t="n">
        <v>7.0333</v>
      </c>
      <c r="H390" t="n">
        <v>7.0333</v>
      </c>
      <c r="I390" t="n">
        <v>6.6173</v>
      </c>
      <c r="J390" t="n">
        <v>6.6173</v>
      </c>
      <c r="K390" t="n">
        <v>6.5979</v>
      </c>
      <c r="L390" t="n">
        <v>75.124</v>
      </c>
    </row>
    <row r="391">
      <c r="A391" s="4" t="n">
        <v>42850</v>
      </c>
      <c r="B391" t="n">
        <v>7.7896</v>
      </c>
      <c r="C391" t="n">
        <v>10.4883</v>
      </c>
      <c r="D391" t="n">
        <v>8.6281</v>
      </c>
      <c r="E391" t="n">
        <v>8.6281</v>
      </c>
      <c r="F391" t="n">
        <v>7.5052</v>
      </c>
      <c r="G391" t="n">
        <v>7.5052</v>
      </c>
      <c r="H391" t="n">
        <v>7.5052</v>
      </c>
      <c r="I391" t="n">
        <v>7.2823</v>
      </c>
      <c r="J391" t="n">
        <v>7.2823</v>
      </c>
      <c r="K391" t="n">
        <v>7.1173</v>
      </c>
      <c r="L391" t="n">
        <v>77.61</v>
      </c>
    </row>
    <row r="392">
      <c r="A392" s="4" t="n">
        <v>42851</v>
      </c>
      <c r="B392" t="n">
        <v>9.0358</v>
      </c>
      <c r="C392" t="n">
        <v>10.6773</v>
      </c>
      <c r="D392" t="n">
        <v>9.501899999999999</v>
      </c>
      <c r="E392" t="n">
        <v>9.501899999999999</v>
      </c>
      <c r="F392" t="n">
        <v>8.783799999999999</v>
      </c>
      <c r="G392" t="n">
        <v>8.783799999999999</v>
      </c>
      <c r="H392" t="n">
        <v>8.783799999999999</v>
      </c>
      <c r="I392" t="n">
        <v>8.783799999999999</v>
      </c>
      <c r="J392" t="n">
        <v>8.783799999999999</v>
      </c>
      <c r="K392" t="n">
        <v>8.783799999999999</v>
      </c>
      <c r="L392" t="n">
        <v>77.6585</v>
      </c>
    </row>
    <row r="393">
      <c r="A393" s="4" t="n">
        <v>42852</v>
      </c>
      <c r="B393" t="n">
        <v>7.4373</v>
      </c>
      <c r="C393" t="n">
        <v>10.6388</v>
      </c>
      <c r="D393" t="n">
        <v>8.429</v>
      </c>
      <c r="E393" t="n">
        <v>8.429</v>
      </c>
      <c r="F393" t="n">
        <v>7.0235</v>
      </c>
      <c r="G393" t="n">
        <v>7.0235</v>
      </c>
      <c r="H393" t="n">
        <v>7.0235</v>
      </c>
      <c r="I393" t="n">
        <v>6.7904</v>
      </c>
      <c r="J393" t="n">
        <v>6.7904</v>
      </c>
      <c r="K393" t="n">
        <v>6.7819</v>
      </c>
      <c r="L393" t="n">
        <v>83.239</v>
      </c>
    </row>
    <row r="394">
      <c r="A394" s="4" t="n">
        <v>42853</v>
      </c>
      <c r="B394" t="n">
        <v>7.2021</v>
      </c>
      <c r="C394" t="n">
        <v>10.4896</v>
      </c>
      <c r="D394" t="n">
        <v>7.976</v>
      </c>
      <c r="E394" t="n">
        <v>7.976</v>
      </c>
      <c r="F394" t="n">
        <v>6.7942</v>
      </c>
      <c r="G394" t="n">
        <v>6.7942</v>
      </c>
      <c r="H394" t="n">
        <v>6.7942</v>
      </c>
      <c r="I394" t="n">
        <v>6.7942</v>
      </c>
      <c r="J394" t="n">
        <v>6.7942</v>
      </c>
      <c r="K394" t="n">
        <v>6.7125</v>
      </c>
      <c r="L394" t="n">
        <v>81.883</v>
      </c>
    </row>
    <row r="395">
      <c r="A395" s="4" t="n">
        <v>42854</v>
      </c>
      <c r="B395" t="n">
        <v>7.1273</v>
      </c>
      <c r="C395" t="n">
        <v>10.4256</v>
      </c>
      <c r="D395" t="n">
        <v>9.2438</v>
      </c>
      <c r="E395" t="n">
        <v>9.2438</v>
      </c>
      <c r="F395" t="n">
        <v>5.8696</v>
      </c>
      <c r="G395" t="n">
        <v>5.8696</v>
      </c>
      <c r="H395" t="n">
        <v>5.8696</v>
      </c>
      <c r="I395" t="n">
        <v>5.8696</v>
      </c>
      <c r="J395" t="n">
        <v>5.8696</v>
      </c>
      <c r="K395" t="n">
        <v>5.8696</v>
      </c>
      <c r="L395" t="n">
        <v>78.76349999999999</v>
      </c>
    </row>
    <row r="396">
      <c r="A396" s="4" t="n">
        <v>42855</v>
      </c>
      <c r="B396" t="n">
        <v>6.759</v>
      </c>
      <c r="C396" t="n">
        <v>9.156000000000001</v>
      </c>
      <c r="D396" t="n">
        <v>8.220599999999999</v>
      </c>
      <c r="E396" t="n">
        <v>8.220599999999999</v>
      </c>
      <c r="F396" t="n">
        <v>5.0415</v>
      </c>
      <c r="G396" t="n">
        <v>5.0415</v>
      </c>
      <c r="H396" t="n">
        <v>5.0415</v>
      </c>
      <c r="I396" t="n">
        <v>5.0415</v>
      </c>
      <c r="J396" t="n">
        <v>5.0415</v>
      </c>
      <c r="K396" t="n">
        <v>5.0415</v>
      </c>
      <c r="L396" t="n">
        <v>63.7585</v>
      </c>
    </row>
    <row r="397">
      <c r="A397" s="4" t="n">
        <v>42856</v>
      </c>
      <c r="B397" t="n">
        <v>8.1981</v>
      </c>
      <c r="C397" t="n">
        <v>10.5506</v>
      </c>
      <c r="D397" t="n">
        <v>9.494199999999999</v>
      </c>
      <c r="E397" t="n">
        <v>9.494199999999999</v>
      </c>
      <c r="F397" t="n">
        <v>7.4346</v>
      </c>
      <c r="G397" t="n">
        <v>7.4346</v>
      </c>
      <c r="H397" t="n">
        <v>7.4346</v>
      </c>
      <c r="I397" t="n">
        <v>7.4346</v>
      </c>
      <c r="J397" t="n">
        <v>7.4346</v>
      </c>
      <c r="K397" t="n">
        <v>7.4346</v>
      </c>
      <c r="L397" t="n">
        <v>78.65300000000001</v>
      </c>
    </row>
    <row r="398">
      <c r="A398" s="4" t="n">
        <v>42857</v>
      </c>
      <c r="B398" t="n">
        <v>8.0075</v>
      </c>
      <c r="C398" t="n">
        <v>10.596</v>
      </c>
      <c r="D398" t="n">
        <v>8.94</v>
      </c>
      <c r="E398" t="n">
        <v>8.94</v>
      </c>
      <c r="F398" t="n">
        <v>6.5056</v>
      </c>
      <c r="G398" t="n">
        <v>6.5056</v>
      </c>
      <c r="H398" t="n">
        <v>6.5056</v>
      </c>
      <c r="I398" t="n">
        <v>6.5056</v>
      </c>
      <c r="J398" t="n">
        <v>6.5056</v>
      </c>
      <c r="K398" t="n">
        <v>6.5056</v>
      </c>
      <c r="L398" t="n">
        <v>85.288</v>
      </c>
    </row>
    <row r="399">
      <c r="A399" s="4" t="n">
        <v>42858</v>
      </c>
      <c r="B399" t="n">
        <v>7.2206</v>
      </c>
      <c r="C399" t="n">
        <v>8.84</v>
      </c>
      <c r="D399" t="n">
        <v>8.201000000000001</v>
      </c>
      <c r="E399" t="n">
        <v>8.201000000000001</v>
      </c>
      <c r="F399" t="n">
        <v>5.6965</v>
      </c>
      <c r="G399" t="n">
        <v>5.6965</v>
      </c>
      <c r="H399" t="n">
        <v>5.6965</v>
      </c>
      <c r="I399" t="n">
        <v>5.6965</v>
      </c>
      <c r="J399" t="n">
        <v>5.6965</v>
      </c>
      <c r="K399" t="n">
        <v>5.6965</v>
      </c>
      <c r="L399" t="n">
        <v>69.09999999999999</v>
      </c>
    </row>
    <row r="400">
      <c r="A400" s="4" t="n">
        <v>42859</v>
      </c>
      <c r="B400" t="n">
        <v>7.109</v>
      </c>
      <c r="C400" t="n">
        <v>8.699</v>
      </c>
      <c r="D400" t="n">
        <v>7.92</v>
      </c>
      <c r="E400" t="n">
        <v>7.92</v>
      </c>
      <c r="F400" t="n">
        <v>6.2531</v>
      </c>
      <c r="G400" t="n">
        <v>6.2531</v>
      </c>
      <c r="H400" t="n">
        <v>6.2531</v>
      </c>
      <c r="I400" t="n">
        <v>6.2531</v>
      </c>
      <c r="J400" t="n">
        <v>6.2531</v>
      </c>
      <c r="K400" t="n">
        <v>6.2531</v>
      </c>
      <c r="L400" t="n">
        <v>65.97150000000001</v>
      </c>
    </row>
    <row r="401">
      <c r="A401" s="4" t="n">
        <v>42860</v>
      </c>
      <c r="B401" t="n">
        <v>6.9025</v>
      </c>
      <c r="C401" t="n">
        <v>8.902900000000001</v>
      </c>
      <c r="D401" t="n">
        <v>8.104799999999999</v>
      </c>
      <c r="E401" t="n">
        <v>8.104799999999999</v>
      </c>
      <c r="F401" t="n">
        <v>5.8781</v>
      </c>
      <c r="G401" t="n">
        <v>5.8781</v>
      </c>
      <c r="H401" t="n">
        <v>5.8781</v>
      </c>
      <c r="I401" t="n">
        <v>5.8781</v>
      </c>
      <c r="J401" t="n">
        <v>5.8781</v>
      </c>
      <c r="K401" t="n">
        <v>5.8781</v>
      </c>
      <c r="L401" t="n">
        <v>64.6245</v>
      </c>
    </row>
    <row r="402">
      <c r="A402" s="4" t="n">
        <v>42861</v>
      </c>
      <c r="B402" t="n">
        <v>6.989</v>
      </c>
      <c r="C402" t="n">
        <v>10.4267</v>
      </c>
      <c r="D402" t="n">
        <v>8.292899999999999</v>
      </c>
      <c r="E402" t="n">
        <v>8.292899999999999</v>
      </c>
      <c r="F402" t="n">
        <v>5.9806</v>
      </c>
      <c r="G402" t="n">
        <v>5.9806</v>
      </c>
      <c r="H402" t="n">
        <v>5.9806</v>
      </c>
      <c r="I402" t="n">
        <v>5.9806</v>
      </c>
      <c r="J402" t="n">
        <v>5.9806</v>
      </c>
      <c r="K402" t="n">
        <v>5.9806</v>
      </c>
      <c r="L402" t="n">
        <v>74.28449999999999</v>
      </c>
    </row>
    <row r="403">
      <c r="A403" s="4" t="n">
        <v>42862</v>
      </c>
      <c r="B403" t="n">
        <v>6.55</v>
      </c>
      <c r="C403" t="n">
        <v>8.0212</v>
      </c>
      <c r="D403" t="n">
        <v>7.3092</v>
      </c>
      <c r="E403" t="n">
        <v>7.3092</v>
      </c>
      <c r="F403" t="n">
        <v>5.4919</v>
      </c>
      <c r="G403" t="n">
        <v>5.4919</v>
      </c>
      <c r="H403" t="n">
        <v>5.4919</v>
      </c>
      <c r="I403" t="n">
        <v>5.4919</v>
      </c>
      <c r="J403" t="n">
        <v>5.4919</v>
      </c>
      <c r="K403" t="n">
        <v>5.4919</v>
      </c>
      <c r="L403" t="n">
        <v>71.512</v>
      </c>
    </row>
    <row r="404">
      <c r="A404" s="4" t="n">
        <v>42863</v>
      </c>
      <c r="B404" t="n">
        <v>8.157500000000001</v>
      </c>
      <c r="C404" t="n">
        <v>10.6323</v>
      </c>
      <c r="D404" t="n">
        <v>8.8779</v>
      </c>
      <c r="E404" t="n">
        <v>8.8779</v>
      </c>
      <c r="F404" t="n">
        <v>7.3488</v>
      </c>
      <c r="G404" t="n">
        <v>7.3488</v>
      </c>
      <c r="H404" t="n">
        <v>7.3488</v>
      </c>
      <c r="I404" t="n">
        <v>7.3488</v>
      </c>
      <c r="J404" t="n">
        <v>7.3488</v>
      </c>
      <c r="K404" t="n">
        <v>7.2579</v>
      </c>
      <c r="L404" t="n">
        <v>82.752</v>
      </c>
    </row>
    <row r="405">
      <c r="A405" s="4" t="n">
        <v>42864</v>
      </c>
      <c r="B405" t="n">
        <v>8.7196</v>
      </c>
      <c r="C405" t="n">
        <v>10.7783</v>
      </c>
      <c r="D405" t="n">
        <v>9.5848</v>
      </c>
      <c r="E405" t="n">
        <v>9.5848</v>
      </c>
      <c r="F405" t="n">
        <v>8.119</v>
      </c>
      <c r="G405" t="n">
        <v>8.119</v>
      </c>
      <c r="H405" t="n">
        <v>8.119</v>
      </c>
      <c r="I405" t="n">
        <v>8.119</v>
      </c>
      <c r="J405" t="n">
        <v>8.119</v>
      </c>
      <c r="K405" t="n">
        <v>8.031499999999999</v>
      </c>
      <c r="L405" t="n">
        <v>91.163</v>
      </c>
    </row>
    <row r="406">
      <c r="A406" s="4" t="n">
        <v>42865</v>
      </c>
      <c r="B406" t="n">
        <v>8.055999999999999</v>
      </c>
      <c r="C406" t="n">
        <v>10.6238</v>
      </c>
      <c r="D406" t="n">
        <v>9.6121</v>
      </c>
      <c r="E406" t="n">
        <v>9.6121</v>
      </c>
      <c r="F406" t="n">
        <v>7.8629</v>
      </c>
      <c r="G406" t="n">
        <v>7.8629</v>
      </c>
      <c r="H406" t="n">
        <v>7.8629</v>
      </c>
      <c r="I406" t="n">
        <v>7.8629</v>
      </c>
      <c r="J406" t="n">
        <v>7.8629</v>
      </c>
      <c r="K406" t="n">
        <v>6.5102</v>
      </c>
      <c r="L406" t="n">
        <v>87.634</v>
      </c>
    </row>
    <row r="407">
      <c r="A407" s="4" t="n">
        <v>42866</v>
      </c>
      <c r="B407" t="n">
        <v>7.7842</v>
      </c>
      <c r="C407" t="n">
        <v>10.7192</v>
      </c>
      <c r="D407" t="n">
        <v>8.81</v>
      </c>
      <c r="E407" t="n">
        <v>8.81</v>
      </c>
      <c r="F407" t="n">
        <v>7.2771</v>
      </c>
      <c r="G407" t="n">
        <v>7.2771</v>
      </c>
      <c r="H407" t="n">
        <v>7.2771</v>
      </c>
      <c r="I407" t="n">
        <v>7.2771</v>
      </c>
      <c r="J407" t="n">
        <v>7.2771</v>
      </c>
      <c r="K407" t="n">
        <v>6.2852</v>
      </c>
      <c r="L407" t="n">
        <v>90.85599999999999</v>
      </c>
    </row>
    <row r="408">
      <c r="A408" s="4" t="n">
        <v>42867</v>
      </c>
      <c r="B408" t="n">
        <v>8.513500000000001</v>
      </c>
      <c r="C408" t="n">
        <v>10.8971</v>
      </c>
      <c r="D408" t="n">
        <v>9.843299999999999</v>
      </c>
      <c r="E408" t="n">
        <v>9.843299999999999</v>
      </c>
      <c r="F408" t="n">
        <v>7.726</v>
      </c>
      <c r="G408" t="n">
        <v>7.726</v>
      </c>
      <c r="H408" t="n">
        <v>7.726</v>
      </c>
      <c r="I408" t="n">
        <v>7.726</v>
      </c>
      <c r="J408" t="n">
        <v>7.726</v>
      </c>
      <c r="K408" t="n">
        <v>7.0981</v>
      </c>
      <c r="L408" t="n">
        <v>87.9645</v>
      </c>
    </row>
    <row r="409">
      <c r="A409" s="4" t="n">
        <v>42868</v>
      </c>
      <c r="B409" t="n">
        <v>7.36</v>
      </c>
      <c r="C409" t="n">
        <v>10.2729</v>
      </c>
      <c r="D409" t="n">
        <v>8.482900000000001</v>
      </c>
      <c r="E409" t="n">
        <v>8.482900000000001</v>
      </c>
      <c r="F409" t="n">
        <v>7.2496</v>
      </c>
      <c r="G409" t="n">
        <v>7.2496</v>
      </c>
      <c r="H409" t="n">
        <v>7.2496</v>
      </c>
      <c r="I409" t="n">
        <v>7.2496</v>
      </c>
      <c r="J409" t="n">
        <v>7.2496</v>
      </c>
      <c r="K409" t="n">
        <v>5.4308</v>
      </c>
      <c r="L409" t="n">
        <v>80.4225</v>
      </c>
    </row>
    <row r="410">
      <c r="A410" s="4" t="n">
        <v>42869</v>
      </c>
      <c r="B410" t="n">
        <v>6.7148</v>
      </c>
      <c r="C410" t="n">
        <v>9.3558</v>
      </c>
      <c r="D410" t="n">
        <v>8.0983</v>
      </c>
      <c r="E410" t="n">
        <v>8.0983</v>
      </c>
      <c r="F410" t="n">
        <v>5.7533</v>
      </c>
      <c r="G410" t="n">
        <v>5.7533</v>
      </c>
      <c r="H410" t="n">
        <v>5.7533</v>
      </c>
      <c r="I410" t="n">
        <v>5.7533</v>
      </c>
      <c r="J410" t="n">
        <v>5.7533</v>
      </c>
      <c r="K410" t="n">
        <v>5.4587</v>
      </c>
      <c r="L410" t="n">
        <v>75.4785</v>
      </c>
    </row>
    <row r="411">
      <c r="A411" s="4" t="n">
        <v>42870</v>
      </c>
      <c r="B411" t="n">
        <v>8.204000000000001</v>
      </c>
      <c r="C411" t="n">
        <v>11.4631</v>
      </c>
      <c r="D411" t="n">
        <v>10.5198</v>
      </c>
      <c r="E411" t="n">
        <v>10.5198</v>
      </c>
      <c r="F411" t="n">
        <v>7.8185</v>
      </c>
      <c r="G411" t="n">
        <v>7.8185</v>
      </c>
      <c r="H411" t="n">
        <v>7.8185</v>
      </c>
      <c r="I411" t="n">
        <v>7.8185</v>
      </c>
      <c r="J411" t="n">
        <v>7.8185</v>
      </c>
      <c r="K411" t="n">
        <v>6.4242</v>
      </c>
      <c r="L411" t="n">
        <v>84.3715</v>
      </c>
    </row>
    <row r="412">
      <c r="A412" s="4" t="n">
        <v>42871</v>
      </c>
      <c r="B412" t="n">
        <v>7.9533</v>
      </c>
      <c r="C412" t="n">
        <v>11.4667</v>
      </c>
      <c r="D412" t="n">
        <v>9.737500000000001</v>
      </c>
      <c r="E412" t="n">
        <v>9.737500000000001</v>
      </c>
      <c r="F412" t="n">
        <v>7.609</v>
      </c>
      <c r="G412" t="n">
        <v>7.609</v>
      </c>
      <c r="H412" t="n">
        <v>7.609</v>
      </c>
      <c r="I412" t="n">
        <v>7.609</v>
      </c>
      <c r="J412" t="n">
        <v>7.609</v>
      </c>
      <c r="K412" t="n">
        <v>6.5665</v>
      </c>
      <c r="L412" t="n">
        <v>91.0925</v>
      </c>
    </row>
    <row r="413">
      <c r="A413" s="4" t="n">
        <v>42872</v>
      </c>
      <c r="B413" t="n">
        <v>7.6635</v>
      </c>
      <c r="C413" t="n">
        <v>10.6308</v>
      </c>
      <c r="D413" t="n">
        <v>8.9512</v>
      </c>
      <c r="E413" t="n">
        <v>8.9512</v>
      </c>
      <c r="F413" t="n">
        <v>7.8317</v>
      </c>
      <c r="G413" t="n">
        <v>7.8317</v>
      </c>
      <c r="H413" t="n">
        <v>7.8317</v>
      </c>
      <c r="I413" t="n">
        <v>7.8317</v>
      </c>
      <c r="J413" t="n">
        <v>7.8317</v>
      </c>
      <c r="K413" t="n">
        <v>6.0344</v>
      </c>
      <c r="L413" t="n">
        <v>89.9025</v>
      </c>
    </row>
    <row r="414">
      <c r="A414" s="4" t="n">
        <v>42873</v>
      </c>
      <c r="B414" t="n">
        <v>7.435</v>
      </c>
      <c r="C414" t="n">
        <v>10.67</v>
      </c>
      <c r="D414" t="n">
        <v>8.887700000000001</v>
      </c>
      <c r="E414" t="n">
        <v>8.887700000000001</v>
      </c>
      <c r="F414" t="n">
        <v>7.4744</v>
      </c>
      <c r="G414" t="n">
        <v>7.4744</v>
      </c>
      <c r="H414" t="n">
        <v>7.4744</v>
      </c>
      <c r="I414" t="n">
        <v>7.4744</v>
      </c>
      <c r="J414" t="n">
        <v>7.4744</v>
      </c>
      <c r="K414" t="n">
        <v>5.9573</v>
      </c>
      <c r="L414" t="n">
        <v>86.60550000000001</v>
      </c>
    </row>
    <row r="415">
      <c r="A415" s="4" t="n">
        <v>42874</v>
      </c>
      <c r="B415" t="n">
        <v>7.5469</v>
      </c>
      <c r="C415" t="n">
        <v>10.6098</v>
      </c>
      <c r="D415" t="n">
        <v>8.8462</v>
      </c>
      <c r="E415" t="n">
        <v>8.8462</v>
      </c>
      <c r="F415" t="n">
        <v>7.4944</v>
      </c>
      <c r="G415" t="n">
        <v>7.4944</v>
      </c>
      <c r="H415" t="n">
        <v>7.4944</v>
      </c>
      <c r="I415" t="n">
        <v>7.4944</v>
      </c>
      <c r="J415" t="n">
        <v>7.4944</v>
      </c>
      <c r="K415" t="n">
        <v>6.2827</v>
      </c>
      <c r="L415" t="n">
        <v>84.298</v>
      </c>
    </row>
    <row r="416">
      <c r="A416" s="4" t="n">
        <v>42875</v>
      </c>
      <c r="B416" t="n">
        <v>7.5681</v>
      </c>
      <c r="C416" t="n">
        <v>10.0173</v>
      </c>
      <c r="D416" t="n">
        <v>8.367100000000001</v>
      </c>
      <c r="E416" t="n">
        <v>8.367100000000001</v>
      </c>
      <c r="F416" t="n">
        <v>6.9192</v>
      </c>
      <c r="G416" t="n">
        <v>6.9192</v>
      </c>
      <c r="H416" t="n">
        <v>6.9192</v>
      </c>
      <c r="I416" t="n">
        <v>6.9192</v>
      </c>
      <c r="J416" t="n">
        <v>6.9192</v>
      </c>
      <c r="K416" t="n">
        <v>6.6612</v>
      </c>
      <c r="L416" t="n">
        <v>76.556</v>
      </c>
    </row>
    <row r="417">
      <c r="A417" s="4" t="n">
        <v>42876</v>
      </c>
      <c r="B417" t="n">
        <v>6.8858</v>
      </c>
      <c r="C417" t="n">
        <v>9.257300000000001</v>
      </c>
      <c r="D417" t="n">
        <v>7.5096</v>
      </c>
      <c r="E417" t="n">
        <v>7.5096</v>
      </c>
      <c r="F417" t="n">
        <v>6.2121</v>
      </c>
      <c r="G417" t="n">
        <v>6.2121</v>
      </c>
      <c r="H417" t="n">
        <v>6.2121</v>
      </c>
      <c r="I417" t="n">
        <v>6.2121</v>
      </c>
      <c r="J417" t="n">
        <v>6.2121</v>
      </c>
      <c r="K417" t="n">
        <v>6.1435</v>
      </c>
      <c r="L417" t="n">
        <v>71.45</v>
      </c>
    </row>
    <row r="418">
      <c r="A418" s="4" t="n">
        <v>42877</v>
      </c>
      <c r="B418" t="n">
        <v>7.7746</v>
      </c>
      <c r="C418" t="n">
        <v>10.6038</v>
      </c>
      <c r="D418" t="n">
        <v>9.2829</v>
      </c>
      <c r="E418" t="n">
        <v>9.2829</v>
      </c>
      <c r="F418" t="n">
        <v>7.3933</v>
      </c>
      <c r="G418" t="n">
        <v>7.3933</v>
      </c>
      <c r="H418" t="n">
        <v>7.3933</v>
      </c>
      <c r="I418" t="n">
        <v>7.3933</v>
      </c>
      <c r="J418" t="n">
        <v>7.3933</v>
      </c>
      <c r="K418" t="n">
        <v>6.609</v>
      </c>
      <c r="L418" t="n">
        <v>89.4915</v>
      </c>
    </row>
    <row r="419">
      <c r="A419" s="4" t="n">
        <v>42878</v>
      </c>
      <c r="B419" t="n">
        <v>8.08</v>
      </c>
      <c r="C419" t="n">
        <v>10.7779</v>
      </c>
      <c r="D419" t="n">
        <v>9.1046</v>
      </c>
      <c r="E419" t="n">
        <v>9.1046</v>
      </c>
      <c r="F419" t="n">
        <v>7.6167</v>
      </c>
      <c r="G419" t="n">
        <v>7.6167</v>
      </c>
      <c r="H419" t="n">
        <v>7.6167</v>
      </c>
      <c r="I419" t="n">
        <v>7.6167</v>
      </c>
      <c r="J419" t="n">
        <v>7.6167</v>
      </c>
      <c r="K419" t="n">
        <v>6.8885</v>
      </c>
      <c r="L419" t="n">
        <v>93.651</v>
      </c>
    </row>
    <row r="420">
      <c r="A420" s="4" t="n">
        <v>42879</v>
      </c>
      <c r="B420" t="n">
        <v>8.671200000000001</v>
      </c>
      <c r="C420" t="n">
        <v>11.7496</v>
      </c>
      <c r="D420" t="n">
        <v>10.7977</v>
      </c>
      <c r="E420" t="n">
        <v>10.7977</v>
      </c>
      <c r="F420" t="n">
        <v>7.8704</v>
      </c>
      <c r="G420" t="n">
        <v>7.8704</v>
      </c>
      <c r="H420" t="n">
        <v>7.8704</v>
      </c>
      <c r="I420" t="n">
        <v>7.8704</v>
      </c>
      <c r="J420" t="n">
        <v>7.8704</v>
      </c>
      <c r="K420" t="n">
        <v>7.865</v>
      </c>
      <c r="L420" t="n">
        <v>92.584</v>
      </c>
    </row>
    <row r="421">
      <c r="A421" s="4" t="n">
        <v>42880</v>
      </c>
      <c r="B421" t="n">
        <v>9.2638</v>
      </c>
      <c r="C421" t="n">
        <v>10.964</v>
      </c>
      <c r="D421" t="n">
        <v>9.7094</v>
      </c>
      <c r="E421" t="n">
        <v>9.7094</v>
      </c>
      <c r="F421" t="n">
        <v>8.8506</v>
      </c>
      <c r="G421" t="n">
        <v>8.8506</v>
      </c>
      <c r="H421" t="n">
        <v>8.8506</v>
      </c>
      <c r="I421" t="n">
        <v>8.8506</v>
      </c>
      <c r="J421" t="n">
        <v>8.8506</v>
      </c>
      <c r="K421" t="n">
        <v>8.807700000000001</v>
      </c>
      <c r="L421" t="n">
        <v>93.4075</v>
      </c>
    </row>
    <row r="422">
      <c r="A422" s="4" t="n">
        <v>42881</v>
      </c>
      <c r="B422" t="n">
        <v>8.164199999999999</v>
      </c>
      <c r="C422" t="n">
        <v>11.176</v>
      </c>
      <c r="D422" t="n">
        <v>9.9056</v>
      </c>
      <c r="E422" t="n">
        <v>9.9056</v>
      </c>
      <c r="F422" t="n">
        <v>8.001899999999999</v>
      </c>
      <c r="G422" t="n">
        <v>8.001899999999999</v>
      </c>
      <c r="H422" t="n">
        <v>8.001899999999999</v>
      </c>
      <c r="I422" t="n">
        <v>8.001899999999999</v>
      </c>
      <c r="J422" t="n">
        <v>8.001899999999999</v>
      </c>
      <c r="K422" t="n">
        <v>6.3827</v>
      </c>
      <c r="L422" t="n">
        <v>88.575</v>
      </c>
    </row>
    <row r="423">
      <c r="A423" s="4" t="n">
        <v>42882</v>
      </c>
      <c r="B423" t="n">
        <v>7.225</v>
      </c>
      <c r="C423" t="n">
        <v>10.8665</v>
      </c>
      <c r="D423" t="n">
        <v>8.2369</v>
      </c>
      <c r="E423" t="n">
        <v>8.2369</v>
      </c>
      <c r="F423" t="n">
        <v>7.5025</v>
      </c>
      <c r="G423" t="n">
        <v>7.5025</v>
      </c>
      <c r="H423" t="n">
        <v>7.5025</v>
      </c>
      <c r="I423" t="n">
        <v>7.5025</v>
      </c>
      <c r="J423" t="n">
        <v>7.5025</v>
      </c>
      <c r="K423" t="n">
        <v>5.666</v>
      </c>
      <c r="L423" t="n">
        <v>71.7955</v>
      </c>
    </row>
    <row r="424">
      <c r="A424" s="4" t="n">
        <v>42883</v>
      </c>
      <c r="B424" t="n">
        <v>6.9625</v>
      </c>
      <c r="C424" t="n">
        <v>10.2531</v>
      </c>
      <c r="D424" t="n">
        <v>8.056699999999999</v>
      </c>
      <c r="E424" t="n">
        <v>8.056699999999999</v>
      </c>
      <c r="F424" t="n">
        <v>6.1998</v>
      </c>
      <c r="G424" t="n">
        <v>6.1998</v>
      </c>
      <c r="H424" t="n">
        <v>6.1998</v>
      </c>
      <c r="I424" t="n">
        <v>6.1998</v>
      </c>
      <c r="J424" t="n">
        <v>6.1998</v>
      </c>
      <c r="K424" t="n">
        <v>5.7729</v>
      </c>
      <c r="L424" t="n">
        <v>69.265</v>
      </c>
    </row>
    <row r="425">
      <c r="A425" s="4" t="n">
        <v>42884</v>
      </c>
      <c r="B425" t="n">
        <v>8.1225</v>
      </c>
      <c r="C425" t="n">
        <v>10.785</v>
      </c>
      <c r="D425" t="n">
        <v>9.1165</v>
      </c>
      <c r="E425" t="n">
        <v>9.1165</v>
      </c>
      <c r="F425" t="n">
        <v>8.09</v>
      </c>
      <c r="G425" t="n">
        <v>8.09</v>
      </c>
      <c r="H425" t="n">
        <v>8.09</v>
      </c>
      <c r="I425" t="n">
        <v>8.09</v>
      </c>
      <c r="J425" t="n">
        <v>8.09</v>
      </c>
      <c r="K425" t="n">
        <v>6.951</v>
      </c>
      <c r="L425" t="n">
        <v>90.643</v>
      </c>
    </row>
    <row r="426">
      <c r="A426" s="4" t="n">
        <v>42885</v>
      </c>
      <c r="B426" t="n">
        <v>8.385999999999999</v>
      </c>
      <c r="C426" t="n">
        <v>10.3121</v>
      </c>
      <c r="D426" t="n">
        <v>9.500400000000001</v>
      </c>
      <c r="E426" t="n">
        <v>9.500400000000001</v>
      </c>
      <c r="F426" t="n">
        <v>8.1204</v>
      </c>
      <c r="G426" t="n">
        <v>8.1204</v>
      </c>
      <c r="H426" t="n">
        <v>8.1204</v>
      </c>
      <c r="I426" t="n">
        <v>8.1204</v>
      </c>
      <c r="J426" t="n">
        <v>8.1204</v>
      </c>
      <c r="K426" t="n">
        <v>7.4954</v>
      </c>
      <c r="L426" t="n">
        <v>97.6705</v>
      </c>
    </row>
    <row r="427">
      <c r="A427" s="4" t="n">
        <v>42886</v>
      </c>
      <c r="B427" t="n">
        <v>8.447699999999999</v>
      </c>
      <c r="C427" t="n">
        <v>10.7781</v>
      </c>
      <c r="D427" t="n">
        <v>9.830399999999999</v>
      </c>
      <c r="E427" t="n">
        <v>9.830399999999999</v>
      </c>
      <c r="F427" t="n">
        <v>8.363099999999999</v>
      </c>
      <c r="G427" t="n">
        <v>8.363099999999999</v>
      </c>
      <c r="H427" t="n">
        <v>8.363099999999999</v>
      </c>
      <c r="I427" t="n">
        <v>8.363099999999999</v>
      </c>
      <c r="J427" t="n">
        <v>8.363099999999999</v>
      </c>
      <c r="K427" t="n">
        <v>8.082100000000001</v>
      </c>
      <c r="L427" t="n">
        <v>90.2885</v>
      </c>
    </row>
    <row r="428">
      <c r="A428" s="4" t="n">
        <v>42887</v>
      </c>
      <c r="B428" t="n">
        <v>8.360200000000001</v>
      </c>
      <c r="C428" t="n">
        <v>10.4246</v>
      </c>
      <c r="D428" t="n">
        <v>9.3658</v>
      </c>
      <c r="E428" t="n">
        <v>9.3658</v>
      </c>
      <c r="F428" t="n">
        <v>7.9823</v>
      </c>
      <c r="G428" t="n">
        <v>7.9823</v>
      </c>
      <c r="H428" t="n">
        <v>7.9823</v>
      </c>
      <c r="I428" t="n">
        <v>7.9823</v>
      </c>
      <c r="J428" t="n">
        <v>7.9823</v>
      </c>
      <c r="K428" t="n">
        <v>7.7017</v>
      </c>
      <c r="L428" t="n">
        <v>99.64149999999999</v>
      </c>
    </row>
    <row r="429">
      <c r="A429" s="4" t="n">
        <v>42888</v>
      </c>
      <c r="B429" t="n">
        <v>8.1846</v>
      </c>
      <c r="C429" t="n">
        <v>10.1133</v>
      </c>
      <c r="D429" t="n">
        <v>9.109400000000001</v>
      </c>
      <c r="E429" t="n">
        <v>9.109400000000001</v>
      </c>
      <c r="F429" t="n">
        <v>7.5673</v>
      </c>
      <c r="G429" t="n">
        <v>7.5673</v>
      </c>
      <c r="H429" t="n">
        <v>7.5673</v>
      </c>
      <c r="I429" t="n">
        <v>7.5673</v>
      </c>
      <c r="J429" t="n">
        <v>7.5673</v>
      </c>
      <c r="K429" t="n">
        <v>7.0465</v>
      </c>
      <c r="L429" t="n">
        <v>101.117</v>
      </c>
    </row>
    <row r="430">
      <c r="A430" s="4" t="n">
        <v>42889</v>
      </c>
      <c r="B430" t="n">
        <v>7.3533</v>
      </c>
      <c r="C430" t="n">
        <v>10.0252</v>
      </c>
      <c r="D430" t="n">
        <v>8.311</v>
      </c>
      <c r="E430" t="n">
        <v>8.311</v>
      </c>
      <c r="F430" t="n">
        <v>7.1723</v>
      </c>
      <c r="G430" t="n">
        <v>7.1723</v>
      </c>
      <c r="H430" t="n">
        <v>7.1723</v>
      </c>
      <c r="I430" t="n">
        <v>7.1723</v>
      </c>
      <c r="J430" t="n">
        <v>7.1723</v>
      </c>
      <c r="K430" t="n">
        <v>7.1723</v>
      </c>
      <c r="L430" t="n">
        <v>80.73350000000001</v>
      </c>
    </row>
    <row r="431">
      <c r="A431" s="4" t="n">
        <v>42890</v>
      </c>
      <c r="B431" t="n">
        <v>7.1631</v>
      </c>
      <c r="C431" t="n">
        <v>9.1342</v>
      </c>
      <c r="D431" t="n">
        <v>8.093500000000001</v>
      </c>
      <c r="E431" t="n">
        <v>8.093500000000001</v>
      </c>
      <c r="F431" t="n">
        <v>6.4002</v>
      </c>
      <c r="G431" t="n">
        <v>6.4002</v>
      </c>
      <c r="H431" t="n">
        <v>6.4002</v>
      </c>
      <c r="I431" t="n">
        <v>6.4002</v>
      </c>
      <c r="J431" t="n">
        <v>6.4002</v>
      </c>
      <c r="K431" t="n">
        <v>6.4002</v>
      </c>
      <c r="L431" t="n">
        <v>74.5835</v>
      </c>
    </row>
    <row r="432">
      <c r="A432" s="4" t="n">
        <v>42891</v>
      </c>
      <c r="B432" t="n">
        <v>7.6021</v>
      </c>
      <c r="C432" t="n">
        <v>10.0596</v>
      </c>
      <c r="D432" t="n">
        <v>8.3988</v>
      </c>
      <c r="E432" t="n">
        <v>8.3988</v>
      </c>
      <c r="F432" t="n">
        <v>7.1671</v>
      </c>
      <c r="G432" t="n">
        <v>7.1671</v>
      </c>
      <c r="H432" t="n">
        <v>7.1671</v>
      </c>
      <c r="I432" t="n">
        <v>7.1671</v>
      </c>
      <c r="J432" t="n">
        <v>7.1671</v>
      </c>
      <c r="K432" t="n">
        <v>7.1671</v>
      </c>
      <c r="L432" t="n">
        <v>96.68899999999999</v>
      </c>
    </row>
    <row r="433">
      <c r="A433" s="4" t="n">
        <v>42892</v>
      </c>
      <c r="B433" t="n">
        <v>7.9242</v>
      </c>
      <c r="C433" t="n">
        <v>10.465</v>
      </c>
      <c r="D433" t="n">
        <v>8.4735</v>
      </c>
      <c r="E433" t="n">
        <v>8.4735</v>
      </c>
      <c r="F433" t="n">
        <v>7.9117</v>
      </c>
      <c r="G433" t="n">
        <v>7.9117</v>
      </c>
      <c r="H433" t="n">
        <v>7.9117</v>
      </c>
      <c r="I433" t="n">
        <v>7.9117</v>
      </c>
      <c r="J433" t="n">
        <v>7.9117</v>
      </c>
      <c r="K433" t="n">
        <v>7.9117</v>
      </c>
      <c r="L433" t="n">
        <v>100.236</v>
      </c>
    </row>
    <row r="434">
      <c r="A434" s="4" t="n">
        <v>42893</v>
      </c>
      <c r="B434" t="n">
        <v>8.427099999999999</v>
      </c>
      <c r="C434" t="n">
        <v>10.5033</v>
      </c>
      <c r="D434" t="n">
        <v>9.0221</v>
      </c>
      <c r="E434" t="n">
        <v>9.0221</v>
      </c>
      <c r="F434" t="n">
        <v>8.367900000000001</v>
      </c>
      <c r="G434" t="n">
        <v>8.367900000000001</v>
      </c>
      <c r="H434" t="n">
        <v>8.367900000000001</v>
      </c>
      <c r="I434" t="n">
        <v>8.367900000000001</v>
      </c>
      <c r="J434" t="n">
        <v>8.367900000000001</v>
      </c>
      <c r="K434" t="n">
        <v>8.367900000000001</v>
      </c>
      <c r="L434" t="n">
        <v>100.857</v>
      </c>
    </row>
    <row r="435">
      <c r="A435" s="4" t="n">
        <v>42894</v>
      </c>
      <c r="B435" t="n">
        <v>8.307700000000001</v>
      </c>
      <c r="C435" t="n">
        <v>10.8633</v>
      </c>
      <c r="D435" t="n">
        <v>9.019</v>
      </c>
      <c r="E435" t="n">
        <v>9.019</v>
      </c>
      <c r="F435" t="n">
        <v>8.0288</v>
      </c>
      <c r="G435" t="n">
        <v>8.0288</v>
      </c>
      <c r="H435" t="n">
        <v>8.0288</v>
      </c>
      <c r="I435" t="n">
        <v>8.0288</v>
      </c>
      <c r="J435" t="n">
        <v>8.0288</v>
      </c>
      <c r="K435" t="n">
        <v>7.749</v>
      </c>
      <c r="L435" t="n">
        <v>102.3705</v>
      </c>
    </row>
    <row r="436">
      <c r="A436" s="4" t="n">
        <v>42895</v>
      </c>
      <c r="B436" t="n">
        <v>8.0017</v>
      </c>
      <c r="C436" t="n">
        <v>10.544</v>
      </c>
      <c r="D436" t="n">
        <v>8.623799999999999</v>
      </c>
      <c r="E436" t="n">
        <v>8.623799999999999</v>
      </c>
      <c r="F436" t="n">
        <v>7.4579</v>
      </c>
      <c r="G436" t="n">
        <v>7.4579</v>
      </c>
      <c r="H436" t="n">
        <v>7.4579</v>
      </c>
      <c r="I436" t="n">
        <v>7.4579</v>
      </c>
      <c r="J436" t="n">
        <v>7.4579</v>
      </c>
      <c r="K436" t="n">
        <v>7.4579</v>
      </c>
      <c r="L436" t="n">
        <v>106.539</v>
      </c>
    </row>
    <row r="437">
      <c r="A437" s="4" t="n">
        <v>42896</v>
      </c>
      <c r="B437" t="n">
        <v>7.2765</v>
      </c>
      <c r="C437" t="n">
        <v>10.6867</v>
      </c>
      <c r="D437" t="n">
        <v>7.9483</v>
      </c>
      <c r="E437" t="n">
        <v>7.9483</v>
      </c>
      <c r="F437" t="n">
        <v>6.8465</v>
      </c>
      <c r="G437" t="n">
        <v>6.8465</v>
      </c>
      <c r="H437" t="n">
        <v>6.8465</v>
      </c>
      <c r="I437" t="n">
        <v>6.8465</v>
      </c>
      <c r="J437" t="n">
        <v>6.8465</v>
      </c>
      <c r="K437" t="n">
        <v>6.8465</v>
      </c>
      <c r="L437" t="n">
        <v>86.5645</v>
      </c>
    </row>
    <row r="438">
      <c r="A438" s="4" t="n">
        <v>42897</v>
      </c>
      <c r="B438" t="n">
        <v>6.8244</v>
      </c>
      <c r="C438" t="n">
        <v>9.224</v>
      </c>
      <c r="D438" t="n">
        <v>7.4469</v>
      </c>
      <c r="E438" t="n">
        <v>7.4469</v>
      </c>
      <c r="F438" t="n">
        <v>6.6829</v>
      </c>
      <c r="G438" t="n">
        <v>6.6829</v>
      </c>
      <c r="H438" t="n">
        <v>6.6829</v>
      </c>
      <c r="I438" t="n">
        <v>6.6829</v>
      </c>
      <c r="J438" t="n">
        <v>6.6829</v>
      </c>
      <c r="K438" t="n">
        <v>6.6829</v>
      </c>
      <c r="L438" t="n">
        <v>77.0265</v>
      </c>
    </row>
    <row r="439">
      <c r="A439" s="4" t="n">
        <v>42898</v>
      </c>
      <c r="B439" t="n">
        <v>7.1933</v>
      </c>
      <c r="C439" t="n">
        <v>10.3008</v>
      </c>
      <c r="D439" t="n">
        <v>8.3306</v>
      </c>
      <c r="E439" t="n">
        <v>8.3306</v>
      </c>
      <c r="F439" t="n">
        <v>6.8202</v>
      </c>
      <c r="G439" t="n">
        <v>6.8202</v>
      </c>
      <c r="H439" t="n">
        <v>6.8202</v>
      </c>
      <c r="I439" t="n">
        <v>6.8202</v>
      </c>
      <c r="J439" t="n">
        <v>6.8202</v>
      </c>
      <c r="K439" t="n">
        <v>6.8202</v>
      </c>
      <c r="L439" t="n">
        <v>98.5125</v>
      </c>
    </row>
    <row r="440">
      <c r="A440" s="4" t="n">
        <v>42899</v>
      </c>
      <c r="B440" t="n">
        <v>7.5077</v>
      </c>
      <c r="C440" t="n">
        <v>10.5583</v>
      </c>
      <c r="D440" t="n">
        <v>8.4542</v>
      </c>
      <c r="E440" t="n">
        <v>8.4542</v>
      </c>
      <c r="F440" t="n">
        <v>7.1115</v>
      </c>
      <c r="G440" t="n">
        <v>7.1115</v>
      </c>
      <c r="H440" t="n">
        <v>7.1115</v>
      </c>
      <c r="I440" t="n">
        <v>7.1115</v>
      </c>
      <c r="J440" t="n">
        <v>7.1115</v>
      </c>
      <c r="K440" t="n">
        <v>7.1115</v>
      </c>
      <c r="L440" t="n">
        <v>106.6655</v>
      </c>
    </row>
    <row r="441">
      <c r="A441" s="4" t="n">
        <v>42900</v>
      </c>
      <c r="B441" t="n">
        <v>7.4452</v>
      </c>
      <c r="C441" t="n">
        <v>10.346</v>
      </c>
      <c r="D441" t="n">
        <v>8.275</v>
      </c>
      <c r="E441" t="n">
        <v>8.275</v>
      </c>
      <c r="F441" t="n">
        <v>6.9954</v>
      </c>
      <c r="G441" t="n">
        <v>6.9954</v>
      </c>
      <c r="H441" t="n">
        <v>6.9954</v>
      </c>
      <c r="I441" t="n">
        <v>6.9954</v>
      </c>
      <c r="J441" t="n">
        <v>6.9954</v>
      </c>
      <c r="K441" t="n">
        <v>6.9954</v>
      </c>
      <c r="L441" t="n">
        <v>102.969</v>
      </c>
    </row>
    <row r="442">
      <c r="A442" s="4" t="n">
        <v>42901</v>
      </c>
      <c r="B442" t="n">
        <v>7.3473</v>
      </c>
      <c r="C442" t="n">
        <v>10.7819</v>
      </c>
      <c r="D442" t="n">
        <v>8.3142</v>
      </c>
      <c r="E442" t="n">
        <v>8.3142</v>
      </c>
      <c r="F442" t="n">
        <v>7.0071</v>
      </c>
      <c r="G442" t="n">
        <v>7.0071</v>
      </c>
      <c r="H442" t="n">
        <v>7.0071</v>
      </c>
      <c r="I442" t="n">
        <v>7.0071</v>
      </c>
      <c r="J442" t="n">
        <v>7.0071</v>
      </c>
      <c r="K442" t="n">
        <v>7.0071</v>
      </c>
      <c r="L442" t="n">
        <v>106.1315</v>
      </c>
    </row>
    <row r="443">
      <c r="A443" s="4" t="n">
        <v>42902</v>
      </c>
      <c r="B443" t="n">
        <v>7.6104</v>
      </c>
      <c r="C443" t="n">
        <v>10.6942</v>
      </c>
      <c r="D443" t="n">
        <v>8.4077</v>
      </c>
      <c r="E443" t="n">
        <v>8.4077</v>
      </c>
      <c r="F443" t="n">
        <v>7.2985</v>
      </c>
      <c r="G443" t="n">
        <v>7.2985</v>
      </c>
      <c r="H443" t="n">
        <v>7.2985</v>
      </c>
      <c r="I443" t="n">
        <v>7.2985</v>
      </c>
      <c r="J443" t="n">
        <v>7.2985</v>
      </c>
      <c r="K443" t="n">
        <v>7.2985</v>
      </c>
      <c r="L443" t="n">
        <v>109.105</v>
      </c>
    </row>
    <row r="444">
      <c r="A444" s="4" t="n">
        <v>42903</v>
      </c>
      <c r="B444" t="n">
        <v>7.1698</v>
      </c>
      <c r="C444" t="n">
        <v>10.3846</v>
      </c>
      <c r="D444" t="n">
        <v>7.9096</v>
      </c>
      <c r="E444" t="n">
        <v>7.9096</v>
      </c>
      <c r="F444" t="n">
        <v>7.3331</v>
      </c>
      <c r="G444" t="n">
        <v>7.3331</v>
      </c>
      <c r="H444" t="n">
        <v>7.3331</v>
      </c>
      <c r="I444" t="n">
        <v>7.3331</v>
      </c>
      <c r="J444" t="n">
        <v>7.3331</v>
      </c>
      <c r="K444" t="n">
        <v>7.2421</v>
      </c>
      <c r="L444" t="n">
        <v>90.5675</v>
      </c>
    </row>
    <row r="445">
      <c r="A445" s="4" t="n">
        <v>42904</v>
      </c>
      <c r="B445" t="n">
        <v>6.74</v>
      </c>
      <c r="C445" t="n">
        <v>9.341699999999999</v>
      </c>
      <c r="D445" t="n">
        <v>7.5994</v>
      </c>
      <c r="E445" t="n">
        <v>7.5994</v>
      </c>
      <c r="F445" t="n">
        <v>6.0192</v>
      </c>
      <c r="G445" t="n">
        <v>6.0192</v>
      </c>
      <c r="H445" t="n">
        <v>6.0192</v>
      </c>
      <c r="I445" t="n">
        <v>6.0192</v>
      </c>
      <c r="J445" t="n">
        <v>6.0192</v>
      </c>
      <c r="K445" t="n">
        <v>5.9485</v>
      </c>
      <c r="L445" t="n">
        <v>85.57899999999999</v>
      </c>
    </row>
    <row r="446">
      <c r="A446" s="4" t="n">
        <v>42905</v>
      </c>
      <c r="B446" t="n">
        <v>7.4046</v>
      </c>
      <c r="C446" t="n">
        <v>10.5227</v>
      </c>
      <c r="D446" t="n">
        <v>8.075799999999999</v>
      </c>
      <c r="E446" t="n">
        <v>8.075799999999999</v>
      </c>
      <c r="F446" t="n">
        <v>7.1115</v>
      </c>
      <c r="G446" t="n">
        <v>7.1115</v>
      </c>
      <c r="H446" t="n">
        <v>7.1115</v>
      </c>
      <c r="I446" t="n">
        <v>7.1115</v>
      </c>
      <c r="J446" t="n">
        <v>7.1115</v>
      </c>
      <c r="K446" t="n">
        <v>7.086</v>
      </c>
      <c r="L446" t="n">
        <v>104.59</v>
      </c>
    </row>
    <row r="447">
      <c r="A447" s="4" t="n">
        <v>42906</v>
      </c>
      <c r="B447" t="n">
        <v>8.087300000000001</v>
      </c>
      <c r="C447" t="n">
        <v>10.5198</v>
      </c>
      <c r="D447" t="n">
        <v>8.7044</v>
      </c>
      <c r="E447" t="n">
        <v>8.7044</v>
      </c>
      <c r="F447" t="n">
        <v>7.6908</v>
      </c>
      <c r="G447" t="n">
        <v>7.6908</v>
      </c>
      <c r="H447" t="n">
        <v>7.6908</v>
      </c>
      <c r="I447" t="n">
        <v>7.6908</v>
      </c>
      <c r="J447" t="n">
        <v>7.6908</v>
      </c>
      <c r="K447" t="n">
        <v>7.6908</v>
      </c>
      <c r="L447" t="n">
        <v>109.3705</v>
      </c>
    </row>
    <row r="448">
      <c r="A448" s="4" t="n">
        <v>42907</v>
      </c>
      <c r="B448" t="n">
        <v>8.760400000000001</v>
      </c>
      <c r="C448" t="n">
        <v>10.8054</v>
      </c>
      <c r="D448" t="n">
        <v>9.225199999999999</v>
      </c>
      <c r="E448" t="n">
        <v>9.225199999999999</v>
      </c>
      <c r="F448" t="n">
        <v>8.222300000000001</v>
      </c>
      <c r="G448" t="n">
        <v>8.222300000000001</v>
      </c>
      <c r="H448" t="n">
        <v>8.222300000000001</v>
      </c>
      <c r="I448" t="n">
        <v>8.222300000000001</v>
      </c>
      <c r="J448" t="n">
        <v>8.222300000000001</v>
      </c>
      <c r="K448" t="n">
        <v>8.222300000000001</v>
      </c>
      <c r="L448" t="n">
        <v>106.7315</v>
      </c>
    </row>
    <row r="449">
      <c r="A449" s="4" t="n">
        <v>42908</v>
      </c>
      <c r="B449" t="n">
        <v>8.941700000000001</v>
      </c>
      <c r="C449" t="n">
        <v>10.794</v>
      </c>
      <c r="D449" t="n">
        <v>9.603999999999999</v>
      </c>
      <c r="E449" t="n">
        <v>9.603999999999999</v>
      </c>
      <c r="F449" t="n">
        <v>8.1004</v>
      </c>
      <c r="G449" t="n">
        <v>8.1004</v>
      </c>
      <c r="H449" t="n">
        <v>8.1004</v>
      </c>
      <c r="I449" t="n">
        <v>8.1004</v>
      </c>
      <c r="J449" t="n">
        <v>8.1004</v>
      </c>
      <c r="K449" t="n">
        <v>8.0244</v>
      </c>
      <c r="L449" t="n">
        <v>105.1785</v>
      </c>
    </row>
    <row r="450">
      <c r="A450" s="4" t="n">
        <v>42909</v>
      </c>
      <c r="B450" t="n">
        <v>8.726900000000001</v>
      </c>
      <c r="C450" t="n">
        <v>11.1175</v>
      </c>
      <c r="D450" t="n">
        <v>10.1435</v>
      </c>
      <c r="E450" t="n">
        <v>10.1435</v>
      </c>
      <c r="F450" t="n">
        <v>8.095800000000001</v>
      </c>
      <c r="G450" t="n">
        <v>8.095800000000001</v>
      </c>
      <c r="H450" t="n">
        <v>8.095800000000001</v>
      </c>
      <c r="I450" t="n">
        <v>8.095800000000001</v>
      </c>
      <c r="J450" t="n">
        <v>8.095800000000001</v>
      </c>
      <c r="K450" t="n">
        <v>8.091699999999999</v>
      </c>
      <c r="L450" t="n">
        <v>111.672</v>
      </c>
    </row>
    <row r="451">
      <c r="A451" s="4" t="n">
        <v>42910</v>
      </c>
      <c r="B451" t="n">
        <v>7.5615</v>
      </c>
      <c r="C451" t="n">
        <v>10.7285</v>
      </c>
      <c r="D451" t="n">
        <v>9.082100000000001</v>
      </c>
      <c r="E451" t="n">
        <v>9.082100000000001</v>
      </c>
      <c r="F451" t="n">
        <v>7.9748</v>
      </c>
      <c r="G451" t="n">
        <v>7.9748</v>
      </c>
      <c r="H451" t="n">
        <v>7.9748</v>
      </c>
      <c r="I451" t="n">
        <v>7.9748</v>
      </c>
      <c r="J451" t="n">
        <v>7.9748</v>
      </c>
      <c r="K451" t="n">
        <v>7.2002</v>
      </c>
      <c r="L451" t="n">
        <v>95.989</v>
      </c>
    </row>
    <row r="452">
      <c r="A452" s="4" t="n">
        <v>42911</v>
      </c>
      <c r="B452" t="n">
        <v>7.2681</v>
      </c>
      <c r="C452" t="n">
        <v>9.6694</v>
      </c>
      <c r="D452" t="n">
        <v>8.6206</v>
      </c>
      <c r="E452" t="n">
        <v>8.6206</v>
      </c>
      <c r="F452" t="n">
        <v>6.7546</v>
      </c>
      <c r="G452" t="n">
        <v>6.7546</v>
      </c>
      <c r="H452" t="n">
        <v>6.7546</v>
      </c>
      <c r="I452" t="n">
        <v>6.7546</v>
      </c>
      <c r="J452" t="n">
        <v>6.7546</v>
      </c>
      <c r="K452" t="n">
        <v>6.7471</v>
      </c>
      <c r="L452" t="n">
        <v>91.5705</v>
      </c>
    </row>
    <row r="453">
      <c r="A453" s="4" t="n">
        <v>42912</v>
      </c>
      <c r="B453" t="n">
        <v>8.4785</v>
      </c>
      <c r="C453" t="n">
        <v>10.7623</v>
      </c>
      <c r="D453" t="n">
        <v>9.6531</v>
      </c>
      <c r="E453" t="n">
        <v>9.6531</v>
      </c>
      <c r="F453" t="n">
        <v>7.9694</v>
      </c>
      <c r="G453" t="n">
        <v>7.9694</v>
      </c>
      <c r="H453" t="n">
        <v>7.9694</v>
      </c>
      <c r="I453" t="n">
        <v>7.9694</v>
      </c>
      <c r="J453" t="n">
        <v>7.9694</v>
      </c>
      <c r="K453" t="n">
        <v>7.9629</v>
      </c>
      <c r="L453" t="n">
        <v>111.7795</v>
      </c>
    </row>
    <row r="454">
      <c r="A454" s="4" t="n">
        <v>42913</v>
      </c>
      <c r="B454" t="n">
        <v>8.7188</v>
      </c>
      <c r="C454" t="n">
        <v>11.2658</v>
      </c>
      <c r="D454" t="n">
        <v>9.7742</v>
      </c>
      <c r="E454" t="n">
        <v>9.7742</v>
      </c>
      <c r="F454" t="n">
        <v>7.8488</v>
      </c>
      <c r="G454" t="n">
        <v>7.8488</v>
      </c>
      <c r="H454" t="n">
        <v>7.8488</v>
      </c>
      <c r="I454" t="n">
        <v>7.8488</v>
      </c>
      <c r="J454" t="n">
        <v>7.8488</v>
      </c>
      <c r="K454" t="n">
        <v>7.8335</v>
      </c>
      <c r="L454" t="n">
        <v>118.0885</v>
      </c>
    </row>
    <row r="455">
      <c r="A455" s="4" t="n">
        <v>42914</v>
      </c>
      <c r="B455" t="n">
        <v>9.4344</v>
      </c>
      <c r="C455" t="n">
        <v>11.1192</v>
      </c>
      <c r="D455" t="n">
        <v>10.1933</v>
      </c>
      <c r="E455" t="n">
        <v>10.1933</v>
      </c>
      <c r="F455" t="n">
        <v>8.5054</v>
      </c>
      <c r="G455" t="n">
        <v>8.5054</v>
      </c>
      <c r="H455" t="n">
        <v>8.5054</v>
      </c>
      <c r="I455" t="n">
        <v>8.5054</v>
      </c>
      <c r="J455" t="n">
        <v>8.5054</v>
      </c>
      <c r="K455" t="n">
        <v>8.4696</v>
      </c>
      <c r="L455" t="n">
        <v>118.5815</v>
      </c>
    </row>
    <row r="456">
      <c r="A456" s="4" t="n">
        <v>42915</v>
      </c>
      <c r="B456" t="n">
        <v>9.286300000000001</v>
      </c>
      <c r="C456" t="n">
        <v>11.2715</v>
      </c>
      <c r="D456" t="n">
        <v>9.8606</v>
      </c>
      <c r="E456" t="n">
        <v>9.8606</v>
      </c>
      <c r="F456" t="n">
        <v>8.273300000000001</v>
      </c>
      <c r="G456" t="n">
        <v>8.273300000000001</v>
      </c>
      <c r="H456" t="n">
        <v>8.273300000000001</v>
      </c>
      <c r="I456" t="n">
        <v>8.273300000000001</v>
      </c>
      <c r="J456" t="n">
        <v>8.273300000000001</v>
      </c>
      <c r="K456" t="n">
        <v>8.273300000000001</v>
      </c>
      <c r="L456" t="n">
        <v>120.2535</v>
      </c>
    </row>
    <row r="457">
      <c r="A457" s="4" t="n">
        <v>42916</v>
      </c>
      <c r="B457" t="n">
        <v>8.9742</v>
      </c>
      <c r="C457" t="n">
        <v>11.1388</v>
      </c>
      <c r="D457" t="n">
        <v>9.683299999999999</v>
      </c>
      <c r="E457" t="n">
        <v>9.683299999999999</v>
      </c>
      <c r="F457" t="n">
        <v>8.164</v>
      </c>
      <c r="G457" t="n">
        <v>8.164</v>
      </c>
      <c r="H457" t="n">
        <v>8.164</v>
      </c>
      <c r="I457" t="n">
        <v>8.164</v>
      </c>
      <c r="J457" t="n">
        <v>8.164</v>
      </c>
      <c r="K457" t="n">
        <v>8.140000000000001</v>
      </c>
      <c r="L457" t="n">
        <v>123.5795</v>
      </c>
    </row>
    <row r="458">
      <c r="A458" s="4" t="n">
        <v>42917</v>
      </c>
      <c r="B458" t="n">
        <v>7.5106</v>
      </c>
      <c r="C458" t="n">
        <v>10.5629</v>
      </c>
      <c r="D458" t="n">
        <v>8.4848</v>
      </c>
      <c r="E458" t="n">
        <v>8.4848</v>
      </c>
      <c r="F458" t="n">
        <v>7.2212</v>
      </c>
      <c r="G458" t="n">
        <v>7.2212</v>
      </c>
      <c r="H458" t="n">
        <v>7.2212</v>
      </c>
      <c r="I458" t="n">
        <v>7.2212</v>
      </c>
      <c r="J458" t="n">
        <v>7.2212</v>
      </c>
      <c r="K458" t="n">
        <v>7.0769</v>
      </c>
      <c r="L458" t="n">
        <v>117.1785</v>
      </c>
    </row>
    <row r="459">
      <c r="A459" s="4" t="n">
        <v>42918</v>
      </c>
      <c r="B459" t="n">
        <v>7.3854</v>
      </c>
      <c r="C459" t="n">
        <v>10.2712</v>
      </c>
      <c r="D459" t="n">
        <v>8.898999999999999</v>
      </c>
      <c r="E459" t="n">
        <v>8.898999999999999</v>
      </c>
      <c r="F459" t="n">
        <v>6.871</v>
      </c>
      <c r="G459" t="n">
        <v>6.871</v>
      </c>
      <c r="H459" t="n">
        <v>6.871</v>
      </c>
      <c r="I459" t="n">
        <v>6.871</v>
      </c>
      <c r="J459" t="n">
        <v>6.871</v>
      </c>
      <c r="K459" t="n">
        <v>6.8296</v>
      </c>
      <c r="L459" t="n">
        <v>103.2105</v>
      </c>
    </row>
    <row r="460">
      <c r="A460" s="4" t="n">
        <v>42919</v>
      </c>
      <c r="B460" t="n">
        <v>9.8012</v>
      </c>
      <c r="C460" t="n">
        <v>11.8869</v>
      </c>
      <c r="D460" t="n">
        <v>11.1869</v>
      </c>
      <c r="E460" t="n">
        <v>11.1869</v>
      </c>
      <c r="F460" t="n">
        <v>9.3194</v>
      </c>
      <c r="G460" t="n">
        <v>9.3194</v>
      </c>
      <c r="H460" t="n">
        <v>9.3194</v>
      </c>
      <c r="I460" t="n">
        <v>9.3194</v>
      </c>
      <c r="J460" t="n">
        <v>9.3194</v>
      </c>
      <c r="K460" t="n">
        <v>9.3194</v>
      </c>
      <c r="L460" t="n">
        <v>121.792</v>
      </c>
    </row>
    <row r="461">
      <c r="A461" s="4" t="n">
        <v>42920</v>
      </c>
      <c r="B461" t="n">
        <v>11.5121</v>
      </c>
      <c r="C461" t="n">
        <v>13.2775</v>
      </c>
      <c r="D461" t="n">
        <v>12.429</v>
      </c>
      <c r="E461" t="n">
        <v>12.429</v>
      </c>
      <c r="F461" t="n">
        <v>11.4679</v>
      </c>
      <c r="G461" t="n">
        <v>11.4679</v>
      </c>
      <c r="H461" t="n">
        <v>11.4679</v>
      </c>
      <c r="I461" t="n">
        <v>11.4679</v>
      </c>
      <c r="J461" t="n">
        <v>11.4679</v>
      </c>
      <c r="K461" t="n">
        <v>11.3904</v>
      </c>
      <c r="L461" t="n">
        <v>109.9135</v>
      </c>
    </row>
    <row r="462">
      <c r="A462" s="4" t="n">
        <v>42921</v>
      </c>
      <c r="B462" t="n">
        <v>11.2238</v>
      </c>
      <c r="C462" t="n">
        <v>12.7473</v>
      </c>
      <c r="D462" t="n">
        <v>11.9038</v>
      </c>
      <c r="E462" t="n">
        <v>11.9038</v>
      </c>
      <c r="F462" t="n">
        <v>11.4875</v>
      </c>
      <c r="G462" t="n">
        <v>11.4875</v>
      </c>
      <c r="H462" t="n">
        <v>11.4875</v>
      </c>
      <c r="I462" t="n">
        <v>11.4875</v>
      </c>
      <c r="J462" t="n">
        <v>11.4875</v>
      </c>
      <c r="K462" t="n">
        <v>11.0029</v>
      </c>
      <c r="L462" t="n">
        <v>129.6195</v>
      </c>
    </row>
    <row r="463">
      <c r="A463" s="4" t="n">
        <v>42922</v>
      </c>
      <c r="B463" t="n">
        <v>10.2188</v>
      </c>
      <c r="C463" t="n">
        <v>11.6452</v>
      </c>
      <c r="D463" t="n">
        <v>10.6896</v>
      </c>
      <c r="E463" t="n">
        <v>10.6896</v>
      </c>
      <c r="F463" t="n">
        <v>10.0048</v>
      </c>
      <c r="G463" t="n">
        <v>10.0048</v>
      </c>
      <c r="H463" t="n">
        <v>10.0048</v>
      </c>
      <c r="I463" t="n">
        <v>10.0048</v>
      </c>
      <c r="J463" t="n">
        <v>10.0048</v>
      </c>
      <c r="K463" t="n">
        <v>10.0048</v>
      </c>
      <c r="L463" t="n">
        <v>140.0265</v>
      </c>
    </row>
    <row r="464">
      <c r="A464" s="4" t="n">
        <v>42923</v>
      </c>
      <c r="B464" t="n">
        <v>9.849399999999999</v>
      </c>
      <c r="C464" t="n">
        <v>11.6035</v>
      </c>
      <c r="D464" t="n">
        <v>10.3371</v>
      </c>
      <c r="E464" t="n">
        <v>10.3371</v>
      </c>
      <c r="F464" t="n">
        <v>9.9048</v>
      </c>
      <c r="G464" t="n">
        <v>9.9048</v>
      </c>
      <c r="H464" t="n">
        <v>9.9048</v>
      </c>
      <c r="I464" t="n">
        <v>9.9048</v>
      </c>
      <c r="J464" t="n">
        <v>9.9048</v>
      </c>
      <c r="K464" t="n">
        <v>9.9048</v>
      </c>
      <c r="L464" t="n">
        <v>144.19</v>
      </c>
    </row>
    <row r="465">
      <c r="A465" s="4" t="n">
        <v>42924</v>
      </c>
      <c r="B465" t="n">
        <v>7.6248</v>
      </c>
      <c r="C465" t="n">
        <v>10.5133</v>
      </c>
      <c r="D465" t="n">
        <v>9.120799999999999</v>
      </c>
      <c r="E465" t="n">
        <v>9.120799999999999</v>
      </c>
      <c r="F465" t="n">
        <v>6.999</v>
      </c>
      <c r="G465" t="n">
        <v>6.999</v>
      </c>
      <c r="H465" t="n">
        <v>6.999</v>
      </c>
      <c r="I465" t="n">
        <v>6.999</v>
      </c>
      <c r="J465" t="n">
        <v>6.999</v>
      </c>
      <c r="K465" t="n">
        <v>6.9721</v>
      </c>
      <c r="L465" t="n">
        <v>120.651</v>
      </c>
    </row>
    <row r="466">
      <c r="A466" s="4" t="n">
        <v>42925</v>
      </c>
      <c r="B466" t="n">
        <v>7.4604</v>
      </c>
      <c r="C466" t="n">
        <v>10.3012</v>
      </c>
      <c r="D466" t="n">
        <v>9.02</v>
      </c>
      <c r="E466" t="n">
        <v>9.02</v>
      </c>
      <c r="F466" t="n">
        <v>6.8479</v>
      </c>
      <c r="G466" t="n">
        <v>6.8479</v>
      </c>
      <c r="H466" t="n">
        <v>6.8479</v>
      </c>
      <c r="I466" t="n">
        <v>6.8479</v>
      </c>
      <c r="J466" t="n">
        <v>6.8479</v>
      </c>
      <c r="K466" t="n">
        <v>6.3981</v>
      </c>
      <c r="L466" t="n">
        <v>97.76000000000001</v>
      </c>
    </row>
    <row r="467">
      <c r="A467" s="4" t="n">
        <v>42926</v>
      </c>
      <c r="B467" t="n">
        <v>9.8088</v>
      </c>
      <c r="C467" t="n">
        <v>13.3454</v>
      </c>
      <c r="D467" t="n">
        <v>12.6117</v>
      </c>
      <c r="E467" t="n">
        <v>12.6117</v>
      </c>
      <c r="F467" t="n">
        <v>8.3283</v>
      </c>
      <c r="G467" t="n">
        <v>8.3283</v>
      </c>
      <c r="H467" t="n">
        <v>8.3283</v>
      </c>
      <c r="I467" t="n">
        <v>8.3283</v>
      </c>
      <c r="J467" t="n">
        <v>8.3283</v>
      </c>
      <c r="K467" t="n">
        <v>8.1496</v>
      </c>
      <c r="L467" t="n">
        <v>133.275</v>
      </c>
    </row>
    <row r="468">
      <c r="A468" s="4" t="n">
        <v>42927</v>
      </c>
      <c r="B468" t="n">
        <v>11.8973</v>
      </c>
      <c r="C468" t="n">
        <v>13.4546</v>
      </c>
      <c r="D468" t="n">
        <v>12.8304</v>
      </c>
      <c r="E468" t="n">
        <v>12.8304</v>
      </c>
      <c r="F468" t="n">
        <v>11.3846</v>
      </c>
      <c r="G468" t="n">
        <v>11.3846</v>
      </c>
      <c r="H468" t="n">
        <v>11.3846</v>
      </c>
      <c r="I468" t="n">
        <v>11.3846</v>
      </c>
      <c r="J468" t="n">
        <v>11.3846</v>
      </c>
      <c r="K468" t="n">
        <v>10.2929</v>
      </c>
      <c r="L468" t="n">
        <v>125.114</v>
      </c>
    </row>
    <row r="469">
      <c r="A469" s="4" t="n">
        <v>42928</v>
      </c>
      <c r="B469" t="n">
        <v>12.7321</v>
      </c>
      <c r="C469" t="n">
        <v>14.1398</v>
      </c>
      <c r="D469" t="n">
        <v>13.5217</v>
      </c>
      <c r="E469" t="n">
        <v>13.5217</v>
      </c>
      <c r="F469" t="n">
        <v>12.5777</v>
      </c>
      <c r="G469" t="n">
        <v>12.5777</v>
      </c>
      <c r="H469" t="n">
        <v>12.5777</v>
      </c>
      <c r="I469" t="n">
        <v>12.5777</v>
      </c>
      <c r="J469" t="n">
        <v>12.5777</v>
      </c>
      <c r="K469" t="n">
        <v>11.3469</v>
      </c>
      <c r="L469" t="n">
        <v>123.558</v>
      </c>
    </row>
    <row r="470">
      <c r="A470" s="4" t="n">
        <v>42929</v>
      </c>
      <c r="B470" t="n">
        <v>12.9752</v>
      </c>
      <c r="C470" t="n">
        <v>17.6738</v>
      </c>
      <c r="D470" t="n">
        <v>17.1131</v>
      </c>
      <c r="E470" t="n">
        <v>17.1131</v>
      </c>
      <c r="F470" t="n">
        <v>12.2098</v>
      </c>
      <c r="G470" t="n">
        <v>12.2098</v>
      </c>
      <c r="H470" t="n">
        <v>12.2098</v>
      </c>
      <c r="I470" t="n">
        <v>12.1437</v>
      </c>
      <c r="J470" t="n">
        <v>12.1437</v>
      </c>
      <c r="K470" t="n">
        <v>11.02</v>
      </c>
      <c r="L470" t="n">
        <v>118.499</v>
      </c>
    </row>
    <row r="471">
      <c r="A471" s="4" t="n">
        <v>42930</v>
      </c>
      <c r="B471" t="n">
        <v>13.316</v>
      </c>
      <c r="C471" t="n">
        <v>19.1244</v>
      </c>
      <c r="D471" t="n">
        <v>18.5031</v>
      </c>
      <c r="E471" t="n">
        <v>18.5031</v>
      </c>
      <c r="F471" t="n">
        <v>11.8302</v>
      </c>
      <c r="G471" t="n">
        <v>11.8302</v>
      </c>
      <c r="H471" t="n">
        <v>11.8302</v>
      </c>
      <c r="I471" t="n">
        <v>11.8302</v>
      </c>
      <c r="J471" t="n">
        <v>11.8302</v>
      </c>
      <c r="K471" t="n">
        <v>11.2612</v>
      </c>
      <c r="L471" t="n">
        <v>128.33</v>
      </c>
    </row>
    <row r="472">
      <c r="A472" s="4" t="n">
        <v>42931</v>
      </c>
      <c r="B472" t="n">
        <v>8.1275</v>
      </c>
      <c r="C472" t="n">
        <v>11.1287</v>
      </c>
      <c r="D472" t="n">
        <v>9.9688</v>
      </c>
      <c r="E472" t="n">
        <v>9.9688</v>
      </c>
      <c r="F472" t="n">
        <v>7.8315</v>
      </c>
      <c r="G472" t="n">
        <v>7.8315</v>
      </c>
      <c r="H472" t="n">
        <v>7.8315</v>
      </c>
      <c r="I472" t="n">
        <v>7.8315</v>
      </c>
      <c r="J472" t="n">
        <v>7.8315</v>
      </c>
      <c r="K472" t="n">
        <v>7.7662</v>
      </c>
      <c r="L472" t="n">
        <v>129.3945</v>
      </c>
    </row>
    <row r="473">
      <c r="A473" s="4" t="n">
        <v>42932</v>
      </c>
      <c r="B473" t="n">
        <v>7.9115</v>
      </c>
      <c r="C473" t="n">
        <v>10.5531</v>
      </c>
      <c r="D473" t="n">
        <v>9.4285</v>
      </c>
      <c r="E473" t="n">
        <v>9.4285</v>
      </c>
      <c r="F473" t="n">
        <v>7.5581</v>
      </c>
      <c r="G473" t="n">
        <v>7.5581</v>
      </c>
      <c r="H473" t="n">
        <v>7.5581</v>
      </c>
      <c r="I473" t="n">
        <v>7.5581</v>
      </c>
      <c r="J473" t="n">
        <v>7.5581</v>
      </c>
      <c r="K473" t="n">
        <v>7.2367</v>
      </c>
      <c r="L473" t="n">
        <v>119.138</v>
      </c>
    </row>
    <row r="474">
      <c r="A474" s="4" t="n">
        <v>42933</v>
      </c>
      <c r="B474" t="n">
        <v>8.7979</v>
      </c>
      <c r="C474" t="n">
        <v>11.2077</v>
      </c>
      <c r="D474" t="n">
        <v>10.4073</v>
      </c>
      <c r="E474" t="n">
        <v>10.4073</v>
      </c>
      <c r="F474" t="n">
        <v>8.5212</v>
      </c>
      <c r="G474" t="n">
        <v>8.5212</v>
      </c>
      <c r="H474" t="n">
        <v>8.5212</v>
      </c>
      <c r="I474" t="n">
        <v>8.5212</v>
      </c>
      <c r="J474" t="n">
        <v>8.5212</v>
      </c>
      <c r="K474" t="n">
        <v>7.7623</v>
      </c>
      <c r="L474" t="n">
        <v>126.5485</v>
      </c>
    </row>
    <row r="475">
      <c r="A475" s="4" t="n">
        <v>42934</v>
      </c>
      <c r="B475" t="n">
        <v>13.0044</v>
      </c>
      <c r="C475" t="n">
        <v>16.8862</v>
      </c>
      <c r="D475" t="n">
        <v>16.0794</v>
      </c>
      <c r="E475" t="n">
        <v>16.0794</v>
      </c>
      <c r="F475" t="n">
        <v>12.1556</v>
      </c>
      <c r="G475" t="n">
        <v>12.1556</v>
      </c>
      <c r="H475" t="n">
        <v>12.1556</v>
      </c>
      <c r="I475" t="n">
        <v>12.1556</v>
      </c>
      <c r="J475" t="n">
        <v>12.1556</v>
      </c>
      <c r="K475" t="n">
        <v>12.0806</v>
      </c>
      <c r="L475" t="n">
        <v>134.152</v>
      </c>
    </row>
    <row r="476">
      <c r="A476" s="4" t="n">
        <v>42935</v>
      </c>
      <c r="B476" t="n">
        <v>14.6048</v>
      </c>
      <c r="C476" t="n">
        <v>23.0048</v>
      </c>
      <c r="D476" t="n">
        <v>22.6221</v>
      </c>
      <c r="E476" t="n">
        <v>22.6221</v>
      </c>
      <c r="F476" t="n">
        <v>12.5173</v>
      </c>
      <c r="G476" t="n">
        <v>12.5173</v>
      </c>
      <c r="H476" t="n">
        <v>12.5173</v>
      </c>
      <c r="I476" t="n">
        <v>12.5173</v>
      </c>
      <c r="J476" t="n">
        <v>12.5173</v>
      </c>
      <c r="K476" t="n">
        <v>12.19</v>
      </c>
      <c r="L476" t="n">
        <v>127.3305</v>
      </c>
    </row>
    <row r="477">
      <c r="A477" s="4" t="n">
        <v>42936</v>
      </c>
      <c r="B477" t="n">
        <v>13.0758</v>
      </c>
      <c r="C477" t="n">
        <v>14.5912</v>
      </c>
      <c r="D477" t="n">
        <v>13.476</v>
      </c>
      <c r="E477" t="n">
        <v>13.476</v>
      </c>
      <c r="F477" t="n">
        <v>13.454</v>
      </c>
      <c r="G477" t="n">
        <v>13.454</v>
      </c>
      <c r="H477" t="n">
        <v>13.454</v>
      </c>
      <c r="I477" t="n">
        <v>13.454</v>
      </c>
      <c r="J477" t="n">
        <v>13.454</v>
      </c>
      <c r="K477" t="n">
        <v>13.2933</v>
      </c>
      <c r="L477" t="n">
        <v>135.7855</v>
      </c>
    </row>
    <row r="478">
      <c r="A478" s="4" t="n">
        <v>42937</v>
      </c>
      <c r="B478" t="n">
        <v>12.18</v>
      </c>
      <c r="C478" t="n">
        <v>12.7952</v>
      </c>
      <c r="D478" t="n">
        <v>11.8596</v>
      </c>
      <c r="E478" t="n">
        <v>11.8596</v>
      </c>
      <c r="F478" t="n">
        <v>12.1273</v>
      </c>
      <c r="G478" t="n">
        <v>12.1273</v>
      </c>
      <c r="H478" t="n">
        <v>12.1273</v>
      </c>
      <c r="I478" t="n">
        <v>12.1273</v>
      </c>
      <c r="J478" t="n">
        <v>12.1273</v>
      </c>
      <c r="K478" t="n">
        <v>12.0096</v>
      </c>
      <c r="L478" t="n">
        <v>139.4235</v>
      </c>
    </row>
    <row r="479">
      <c r="A479" s="4" t="n">
        <v>42938</v>
      </c>
      <c r="B479" t="n">
        <v>8.864800000000001</v>
      </c>
      <c r="C479" t="n">
        <v>10.7917</v>
      </c>
      <c r="D479" t="n">
        <v>9.4331</v>
      </c>
      <c r="E479" t="n">
        <v>9.4331</v>
      </c>
      <c r="F479" t="n">
        <v>8.1706</v>
      </c>
      <c r="G479" t="n">
        <v>8.1706</v>
      </c>
      <c r="H479" t="n">
        <v>8.1706</v>
      </c>
      <c r="I479" t="n">
        <v>8.1706</v>
      </c>
      <c r="J479" t="n">
        <v>8.1706</v>
      </c>
      <c r="K479" t="n">
        <v>8.119</v>
      </c>
      <c r="L479" t="n">
        <v>134.6845</v>
      </c>
    </row>
    <row r="480">
      <c r="A480" s="4" t="n">
        <v>42939</v>
      </c>
      <c r="B480" t="n">
        <v>8.5908</v>
      </c>
      <c r="C480" t="n">
        <v>10.3667</v>
      </c>
      <c r="D480" t="n">
        <v>9.481</v>
      </c>
      <c r="E480" t="n">
        <v>9.481</v>
      </c>
      <c r="F480" t="n">
        <v>8.569800000000001</v>
      </c>
      <c r="G480" t="n">
        <v>8.569800000000001</v>
      </c>
      <c r="H480" t="n">
        <v>8.569800000000001</v>
      </c>
      <c r="I480" t="n">
        <v>8.569800000000001</v>
      </c>
      <c r="J480" t="n">
        <v>8.569800000000001</v>
      </c>
      <c r="K480" t="n">
        <v>7.7108</v>
      </c>
      <c r="L480" t="n">
        <v>114.6745</v>
      </c>
    </row>
    <row r="481">
      <c r="A481" s="4" t="n">
        <v>42940</v>
      </c>
      <c r="B481" t="n">
        <v>13.314</v>
      </c>
      <c r="C481" t="n">
        <v>14.8721</v>
      </c>
      <c r="D481" t="n">
        <v>14.154</v>
      </c>
      <c r="E481" t="n">
        <v>14.154</v>
      </c>
      <c r="F481" t="n">
        <v>12.9771</v>
      </c>
      <c r="G481" t="n">
        <v>12.9771</v>
      </c>
      <c r="H481" t="n">
        <v>12.9771</v>
      </c>
      <c r="I481" t="n">
        <v>12.9771</v>
      </c>
      <c r="J481" t="n">
        <v>12.9771</v>
      </c>
      <c r="K481" t="n">
        <v>12.5912</v>
      </c>
      <c r="L481" t="n">
        <v>134.3335</v>
      </c>
    </row>
    <row r="482">
      <c r="A482" s="4" t="n">
        <v>42941</v>
      </c>
      <c r="B482" t="n">
        <v>12.8646</v>
      </c>
      <c r="C482" t="n">
        <v>14.3023</v>
      </c>
      <c r="D482" t="n">
        <v>13.7752</v>
      </c>
      <c r="E482" t="n">
        <v>13.7752</v>
      </c>
      <c r="F482" t="n">
        <v>12.4031</v>
      </c>
      <c r="G482" t="n">
        <v>12.4031</v>
      </c>
      <c r="H482" t="n">
        <v>12.4031</v>
      </c>
      <c r="I482" t="n">
        <v>12.4031</v>
      </c>
      <c r="J482" t="n">
        <v>12.4031</v>
      </c>
      <c r="K482" t="n">
        <v>12.1631</v>
      </c>
      <c r="L482" t="n">
        <v>134.638</v>
      </c>
    </row>
    <row r="483">
      <c r="A483" s="4" t="n">
        <v>42942</v>
      </c>
      <c r="B483" t="n">
        <v>11.1696</v>
      </c>
      <c r="C483" t="n">
        <v>11.9844</v>
      </c>
      <c r="D483" t="n">
        <v>10.8867</v>
      </c>
      <c r="E483" t="n">
        <v>10.8867</v>
      </c>
      <c r="F483" t="n">
        <v>11.3869</v>
      </c>
      <c r="G483" t="n">
        <v>11.3869</v>
      </c>
      <c r="H483" t="n">
        <v>11.3869</v>
      </c>
      <c r="I483" t="n">
        <v>11.3869</v>
      </c>
      <c r="J483" t="n">
        <v>11.3869</v>
      </c>
      <c r="K483" t="n">
        <v>10.4477</v>
      </c>
      <c r="L483" t="n">
        <v>145.1225</v>
      </c>
    </row>
    <row r="484">
      <c r="A484" s="4" t="n">
        <v>42943</v>
      </c>
      <c r="B484" t="n">
        <v>11.1275</v>
      </c>
      <c r="C484" t="n">
        <v>12.1821</v>
      </c>
      <c r="D484" t="n">
        <v>10.8771</v>
      </c>
      <c r="E484" t="n">
        <v>10.8771</v>
      </c>
      <c r="F484" t="n">
        <v>11.6829</v>
      </c>
      <c r="G484" t="n">
        <v>11.6829</v>
      </c>
      <c r="H484" t="n">
        <v>11.6829</v>
      </c>
      <c r="I484" t="n">
        <v>11.6829</v>
      </c>
      <c r="J484" t="n">
        <v>11.6829</v>
      </c>
      <c r="K484" t="n">
        <v>11.6494</v>
      </c>
      <c r="L484" t="n">
        <v>139.723</v>
      </c>
    </row>
    <row r="485">
      <c r="A485" s="4" t="n">
        <v>42944</v>
      </c>
      <c r="B485" t="n">
        <v>11.1163</v>
      </c>
      <c r="C485" t="n">
        <v>12.3465</v>
      </c>
      <c r="D485" t="n">
        <v>11.22</v>
      </c>
      <c r="E485" t="n">
        <v>11.22</v>
      </c>
      <c r="F485" t="n">
        <v>11.2335</v>
      </c>
      <c r="G485" t="n">
        <v>11.2335</v>
      </c>
      <c r="H485" t="n">
        <v>11.2335</v>
      </c>
      <c r="I485" t="n">
        <v>11.2335</v>
      </c>
      <c r="J485" t="n">
        <v>11.2335</v>
      </c>
      <c r="K485" t="n">
        <v>11.2027</v>
      </c>
      <c r="L485" t="n">
        <v>144.0915</v>
      </c>
    </row>
    <row r="486">
      <c r="A486" s="4" t="n">
        <v>42945</v>
      </c>
      <c r="B486" t="n">
        <v>9.2746</v>
      </c>
      <c r="C486" t="n">
        <v>10.8638</v>
      </c>
      <c r="D486" t="n">
        <v>9.609</v>
      </c>
      <c r="E486" t="n">
        <v>9.609</v>
      </c>
      <c r="F486" t="n">
        <v>9.338100000000001</v>
      </c>
      <c r="G486" t="n">
        <v>9.338100000000001</v>
      </c>
      <c r="H486" t="n">
        <v>9.338100000000001</v>
      </c>
      <c r="I486" t="n">
        <v>9.338100000000001</v>
      </c>
      <c r="J486" t="n">
        <v>9.338100000000001</v>
      </c>
      <c r="K486" t="n">
        <v>8.6135</v>
      </c>
      <c r="L486" t="n">
        <v>128.8265</v>
      </c>
    </row>
    <row r="487">
      <c r="A487" s="4" t="n">
        <v>42946</v>
      </c>
      <c r="B487" t="n">
        <v>7.8779</v>
      </c>
      <c r="C487" t="n">
        <v>10.2521</v>
      </c>
      <c r="D487" t="n">
        <v>8.4665</v>
      </c>
      <c r="E487" t="n">
        <v>8.4665</v>
      </c>
      <c r="F487" t="n">
        <v>7.0631</v>
      </c>
      <c r="G487" t="n">
        <v>7.0631</v>
      </c>
      <c r="H487" t="n">
        <v>7.0631</v>
      </c>
      <c r="I487" t="n">
        <v>7.0631</v>
      </c>
      <c r="J487" t="n">
        <v>7.0631</v>
      </c>
      <c r="K487" t="n">
        <v>6.8138</v>
      </c>
      <c r="L487" t="n">
        <v>120.165</v>
      </c>
    </row>
    <row r="488">
      <c r="A488" s="4" t="n">
        <v>42947</v>
      </c>
      <c r="B488" t="n">
        <v>11.98</v>
      </c>
      <c r="C488" t="n">
        <v>13.2683</v>
      </c>
      <c r="D488" t="n">
        <v>12.18</v>
      </c>
      <c r="E488" t="n">
        <v>12.18</v>
      </c>
      <c r="F488" t="n">
        <v>11.1923</v>
      </c>
      <c r="G488" t="n">
        <v>11.1923</v>
      </c>
      <c r="H488" t="n">
        <v>11.1923</v>
      </c>
      <c r="I488" t="n">
        <v>11.1923</v>
      </c>
      <c r="J488" t="n">
        <v>11.1923</v>
      </c>
      <c r="K488" t="n">
        <v>11.1542</v>
      </c>
      <c r="L488" t="n">
        <v>141.274</v>
      </c>
    </row>
    <row r="489">
      <c r="A489" s="4" t="n">
        <v>42948</v>
      </c>
      <c r="B489" t="n">
        <v>12.7685</v>
      </c>
      <c r="C489" t="n">
        <v>13.61</v>
      </c>
      <c r="D489" t="n">
        <v>12.6944</v>
      </c>
      <c r="E489" t="n">
        <v>12.6944</v>
      </c>
      <c r="F489" t="n">
        <v>13.2317</v>
      </c>
      <c r="G489" t="n">
        <v>13.2317</v>
      </c>
      <c r="H489" t="n">
        <v>13.2317</v>
      </c>
      <c r="I489" t="n">
        <v>13.2317</v>
      </c>
      <c r="J489" t="n">
        <v>13.2317</v>
      </c>
      <c r="K489" t="n">
        <v>13.1658</v>
      </c>
      <c r="L489" t="n">
        <v>133.8965</v>
      </c>
    </row>
    <row r="490">
      <c r="A490" s="4" t="n">
        <v>42949</v>
      </c>
      <c r="B490" t="n">
        <v>10.5402</v>
      </c>
      <c r="C490" t="n">
        <v>11.2783</v>
      </c>
      <c r="D490" t="n">
        <v>9.7752</v>
      </c>
      <c r="E490" t="n">
        <v>9.7752</v>
      </c>
      <c r="F490" t="n">
        <v>10.6462</v>
      </c>
      <c r="G490" t="n">
        <v>10.6462</v>
      </c>
      <c r="H490" t="n">
        <v>10.6462</v>
      </c>
      <c r="I490" t="n">
        <v>10.6462</v>
      </c>
      <c r="J490" t="n">
        <v>10.6462</v>
      </c>
      <c r="K490" t="n">
        <v>10.4748</v>
      </c>
      <c r="L490" t="n">
        <v>144.089</v>
      </c>
    </row>
    <row r="491">
      <c r="A491" s="4" t="n">
        <v>42950</v>
      </c>
      <c r="B491" t="n">
        <v>9.8681</v>
      </c>
      <c r="C491" t="n">
        <v>11.371</v>
      </c>
      <c r="D491" t="n">
        <v>9.228300000000001</v>
      </c>
      <c r="E491" t="n">
        <v>9.228300000000001</v>
      </c>
      <c r="F491" t="n">
        <v>10.2856</v>
      </c>
      <c r="G491" t="n">
        <v>10.2856</v>
      </c>
      <c r="H491" t="n">
        <v>10.2856</v>
      </c>
      <c r="I491" t="n">
        <v>10.2856</v>
      </c>
      <c r="J491" t="n">
        <v>10.2856</v>
      </c>
      <c r="K491" t="n">
        <v>10.2856</v>
      </c>
      <c r="L491" t="n">
        <v>143.5945</v>
      </c>
    </row>
    <row r="492">
      <c r="A492" s="4" t="n">
        <v>42951</v>
      </c>
      <c r="B492" t="n">
        <v>10.2254</v>
      </c>
      <c r="C492" t="n">
        <v>11.3998</v>
      </c>
      <c r="D492" t="n">
        <v>10.029</v>
      </c>
      <c r="E492" t="n">
        <v>10.029</v>
      </c>
      <c r="F492" t="n">
        <v>11.5227</v>
      </c>
      <c r="G492" t="n">
        <v>11.5227</v>
      </c>
      <c r="H492" t="n">
        <v>11.5227</v>
      </c>
      <c r="I492" t="n">
        <v>11.5227</v>
      </c>
      <c r="J492" t="n">
        <v>11.5227</v>
      </c>
      <c r="K492" t="n">
        <v>11.1746</v>
      </c>
      <c r="L492" t="n">
        <v>132.8375</v>
      </c>
    </row>
    <row r="493">
      <c r="A493" s="4" t="n">
        <v>42952</v>
      </c>
      <c r="B493" t="n">
        <v>8.9404</v>
      </c>
      <c r="C493" t="n">
        <v>10.9242</v>
      </c>
      <c r="D493" t="n">
        <v>9.1425</v>
      </c>
      <c r="E493" t="n">
        <v>9.1425</v>
      </c>
      <c r="F493" t="n">
        <v>8.892899999999999</v>
      </c>
      <c r="G493" t="n">
        <v>8.892899999999999</v>
      </c>
      <c r="H493" t="n">
        <v>8.892899999999999</v>
      </c>
      <c r="I493" t="n">
        <v>8.892899999999999</v>
      </c>
      <c r="J493" t="n">
        <v>8.892899999999999</v>
      </c>
      <c r="K493" t="n">
        <v>7.8067</v>
      </c>
      <c r="L493" t="n">
        <v>141.098</v>
      </c>
    </row>
    <row r="494">
      <c r="A494" s="4" t="n">
        <v>42953</v>
      </c>
      <c r="B494" t="n">
        <v>8.2944</v>
      </c>
      <c r="C494" t="n">
        <v>11.5319</v>
      </c>
      <c r="D494" t="n">
        <v>8.8085</v>
      </c>
      <c r="E494" t="n">
        <v>8.8085</v>
      </c>
      <c r="F494" t="n">
        <v>8.1706</v>
      </c>
      <c r="G494" t="n">
        <v>8.1706</v>
      </c>
      <c r="H494" t="n">
        <v>8.1706</v>
      </c>
      <c r="I494" t="n">
        <v>8.1706</v>
      </c>
      <c r="J494" t="n">
        <v>8.1706</v>
      </c>
      <c r="K494" t="n">
        <v>7.9504</v>
      </c>
      <c r="L494" t="n">
        <v>129.186</v>
      </c>
    </row>
    <row r="495">
      <c r="A495" s="4" t="n">
        <v>42954</v>
      </c>
      <c r="B495" t="n">
        <v>12.3492</v>
      </c>
      <c r="C495" t="n">
        <v>13.8465</v>
      </c>
      <c r="D495" t="n">
        <v>12.541</v>
      </c>
      <c r="E495" t="n">
        <v>12.541</v>
      </c>
      <c r="F495" t="n">
        <v>12.2435</v>
      </c>
      <c r="G495" t="n">
        <v>12.2435</v>
      </c>
      <c r="H495" t="n">
        <v>12.2435</v>
      </c>
      <c r="I495" t="n">
        <v>12.2435</v>
      </c>
      <c r="J495" t="n">
        <v>12.2435</v>
      </c>
      <c r="K495" t="n">
        <v>11.6506</v>
      </c>
      <c r="L495" t="n">
        <v>133.4665</v>
      </c>
    </row>
    <row r="496">
      <c r="A496" s="4" t="n">
        <v>42955</v>
      </c>
      <c r="B496" t="n">
        <v>11.4115</v>
      </c>
      <c r="C496" t="n">
        <v>12.5302</v>
      </c>
      <c r="D496" t="n">
        <v>11.4267</v>
      </c>
      <c r="E496" t="n">
        <v>11.4267</v>
      </c>
      <c r="F496" t="n">
        <v>11.5758</v>
      </c>
      <c r="G496" t="n">
        <v>11.5758</v>
      </c>
      <c r="H496" t="n">
        <v>11.5758</v>
      </c>
      <c r="I496" t="n">
        <v>11.5758</v>
      </c>
      <c r="J496" t="n">
        <v>11.5758</v>
      </c>
      <c r="K496" t="n">
        <v>11.4873</v>
      </c>
      <c r="L496" t="n">
        <v>140.205</v>
      </c>
    </row>
    <row r="497">
      <c r="A497" s="4" t="n">
        <v>42956</v>
      </c>
      <c r="B497" t="n">
        <v>13.3477</v>
      </c>
      <c r="C497" t="n">
        <v>20.305</v>
      </c>
      <c r="D497" t="n">
        <v>19.2192</v>
      </c>
      <c r="E497" t="n">
        <v>19.2192</v>
      </c>
      <c r="F497" t="n">
        <v>10.9244</v>
      </c>
      <c r="G497" t="n">
        <v>10.9244</v>
      </c>
      <c r="H497" t="n">
        <v>10.9244</v>
      </c>
      <c r="I497" t="n">
        <v>10.9244</v>
      </c>
      <c r="J497" t="n">
        <v>10.9244</v>
      </c>
      <c r="K497" t="n">
        <v>10.8983</v>
      </c>
      <c r="L497" t="n">
        <v>140.746</v>
      </c>
    </row>
    <row r="498">
      <c r="A498" s="4" t="n">
        <v>42957</v>
      </c>
      <c r="B498" t="n">
        <v>12.5494</v>
      </c>
      <c r="C498" t="n">
        <v>15.4692</v>
      </c>
      <c r="D498" t="n">
        <v>14.2569</v>
      </c>
      <c r="E498" t="n">
        <v>14.2569</v>
      </c>
      <c r="F498" t="n">
        <v>12.6575</v>
      </c>
      <c r="G498" t="n">
        <v>12.6575</v>
      </c>
      <c r="H498" t="n">
        <v>12.6575</v>
      </c>
      <c r="I498" t="n">
        <v>12.6575</v>
      </c>
      <c r="J498" t="n">
        <v>12.6575</v>
      </c>
      <c r="K498" t="n">
        <v>12.5935</v>
      </c>
      <c r="L498" t="n">
        <v>133.394</v>
      </c>
    </row>
    <row r="499">
      <c r="A499" s="4" t="n">
        <v>42958</v>
      </c>
      <c r="B499" t="n">
        <v>8.0762</v>
      </c>
      <c r="C499" t="n">
        <v>11.2662</v>
      </c>
      <c r="D499" t="n">
        <v>7.8762</v>
      </c>
      <c r="E499" t="n">
        <v>7.8762</v>
      </c>
      <c r="F499" t="n">
        <v>7.97</v>
      </c>
      <c r="G499" t="n">
        <v>7.97</v>
      </c>
      <c r="H499" t="n">
        <v>7.97</v>
      </c>
      <c r="I499" t="n">
        <v>7.97</v>
      </c>
      <c r="J499" t="n">
        <v>7.97</v>
      </c>
      <c r="K499" t="n">
        <v>7.3967</v>
      </c>
      <c r="L499" t="n">
        <v>142.6415</v>
      </c>
    </row>
    <row r="500">
      <c r="A500" s="4" t="n">
        <v>42959</v>
      </c>
      <c r="B500" t="n">
        <v>7.9062</v>
      </c>
      <c r="C500" t="n">
        <v>11.2046</v>
      </c>
      <c r="D500" t="n">
        <v>8.584</v>
      </c>
      <c r="E500" t="n">
        <v>8.584</v>
      </c>
      <c r="F500" t="n">
        <v>7.9133</v>
      </c>
      <c r="G500" t="n">
        <v>7.9133</v>
      </c>
      <c r="H500" t="n">
        <v>7.9133</v>
      </c>
      <c r="I500" t="n">
        <v>7.9133</v>
      </c>
      <c r="J500" t="n">
        <v>7.9133</v>
      </c>
      <c r="K500" t="n">
        <v>7.4271</v>
      </c>
      <c r="L500" t="n">
        <v>137.31</v>
      </c>
    </row>
    <row r="501">
      <c r="A501" s="4" t="n">
        <v>42960</v>
      </c>
      <c r="B501" t="n">
        <v>7.8746</v>
      </c>
      <c r="C501" t="n">
        <v>10.8629</v>
      </c>
      <c r="D501" t="n">
        <v>8.374000000000001</v>
      </c>
      <c r="E501" t="n">
        <v>8.374000000000001</v>
      </c>
      <c r="F501" t="n">
        <v>7.0769</v>
      </c>
      <c r="G501" t="n">
        <v>7.0769</v>
      </c>
      <c r="H501" t="n">
        <v>7.0769</v>
      </c>
      <c r="I501" t="n">
        <v>7.0769</v>
      </c>
      <c r="J501" t="n">
        <v>7.0769</v>
      </c>
      <c r="K501" t="n">
        <v>7.0379</v>
      </c>
      <c r="L501" t="n">
        <v>135.459</v>
      </c>
    </row>
    <row r="502">
      <c r="A502" s="4" t="n">
        <v>42961</v>
      </c>
      <c r="B502" t="n">
        <v>7.6188</v>
      </c>
      <c r="C502" t="n">
        <v>11.1844</v>
      </c>
      <c r="D502" t="n">
        <v>8.2598</v>
      </c>
      <c r="E502" t="n">
        <v>8.2598</v>
      </c>
      <c r="F502" t="n">
        <v>7.2312</v>
      </c>
      <c r="G502" t="n">
        <v>7.2312</v>
      </c>
      <c r="H502" t="n">
        <v>7.2312</v>
      </c>
      <c r="I502" t="n">
        <v>7.2312</v>
      </c>
      <c r="J502" t="n">
        <v>7.2312</v>
      </c>
      <c r="K502" t="n">
        <v>7.1879</v>
      </c>
      <c r="L502" t="n">
        <v>137.0275</v>
      </c>
    </row>
    <row r="503">
      <c r="A503" s="4" t="n">
        <v>42962</v>
      </c>
      <c r="B503" t="n">
        <v>7.3704</v>
      </c>
      <c r="C503" t="n">
        <v>11.4208</v>
      </c>
      <c r="D503" t="n">
        <v>7.7933</v>
      </c>
      <c r="E503" t="n">
        <v>7.7933</v>
      </c>
      <c r="F503" t="n">
        <v>6.7494</v>
      </c>
      <c r="G503" t="n">
        <v>6.7494</v>
      </c>
      <c r="H503" t="n">
        <v>6.7494</v>
      </c>
      <c r="I503" t="n">
        <v>6.7494</v>
      </c>
      <c r="J503" t="n">
        <v>6.7494</v>
      </c>
      <c r="K503" t="n">
        <v>6.706</v>
      </c>
      <c r="L503" t="n">
        <v>142.09</v>
      </c>
    </row>
    <row r="504">
      <c r="A504" s="4" t="n">
        <v>42963</v>
      </c>
      <c r="B504" t="n">
        <v>7.8117</v>
      </c>
      <c r="C504" t="n">
        <v>11.7338</v>
      </c>
      <c r="D504" t="n">
        <v>8.2394</v>
      </c>
      <c r="E504" t="n">
        <v>8.2394</v>
      </c>
      <c r="F504" t="n">
        <v>7.149</v>
      </c>
      <c r="G504" t="n">
        <v>7.149</v>
      </c>
      <c r="H504" t="n">
        <v>7.149</v>
      </c>
      <c r="I504" t="n">
        <v>7.149</v>
      </c>
      <c r="J504" t="n">
        <v>7.149</v>
      </c>
      <c r="K504" t="n">
        <v>7.1277</v>
      </c>
      <c r="L504" t="n">
        <v>141.878</v>
      </c>
    </row>
    <row r="505">
      <c r="A505" s="4" t="n">
        <v>42964</v>
      </c>
      <c r="B505" t="n">
        <v>8.458500000000001</v>
      </c>
      <c r="C505" t="n">
        <v>13.746</v>
      </c>
      <c r="D505" t="n">
        <v>8.778499999999999</v>
      </c>
      <c r="E505" t="n">
        <v>8.778499999999999</v>
      </c>
      <c r="F505" t="n">
        <v>8.4808</v>
      </c>
      <c r="G505" t="n">
        <v>8.4808</v>
      </c>
      <c r="H505" t="n">
        <v>8.4808</v>
      </c>
      <c r="I505" t="n">
        <v>8.4808</v>
      </c>
      <c r="J505" t="n">
        <v>8.4808</v>
      </c>
      <c r="K505" t="n">
        <v>8.4504</v>
      </c>
      <c r="L505" t="n">
        <v>146.822</v>
      </c>
    </row>
    <row r="506">
      <c r="A506" s="4" t="n">
        <v>42965</v>
      </c>
      <c r="B506" t="n">
        <v>8.6898</v>
      </c>
      <c r="C506" t="n">
        <v>11.7452</v>
      </c>
      <c r="D506" t="n">
        <v>9.0867</v>
      </c>
      <c r="E506" t="n">
        <v>9.0867</v>
      </c>
      <c r="F506" t="n">
        <v>8.68</v>
      </c>
      <c r="G506" t="n">
        <v>8.68</v>
      </c>
      <c r="H506" t="n">
        <v>8.68</v>
      </c>
      <c r="I506" t="n">
        <v>8.68</v>
      </c>
      <c r="J506" t="n">
        <v>8.68</v>
      </c>
      <c r="K506" t="n">
        <v>8.673299999999999</v>
      </c>
      <c r="L506" t="n">
        <v>153.9085</v>
      </c>
    </row>
    <row r="507">
      <c r="A507" s="4" t="n">
        <v>42966</v>
      </c>
      <c r="B507" t="n">
        <v>7.8479</v>
      </c>
      <c r="C507" t="n">
        <v>12.1888</v>
      </c>
      <c r="D507" t="n">
        <v>8.06</v>
      </c>
      <c r="E507" t="n">
        <v>8.06</v>
      </c>
      <c r="F507" t="n">
        <v>7.6248</v>
      </c>
      <c r="G507" t="n">
        <v>7.6248</v>
      </c>
      <c r="H507" t="n">
        <v>7.6248</v>
      </c>
      <c r="I507" t="n">
        <v>7.6248</v>
      </c>
      <c r="J507" t="n">
        <v>7.6248</v>
      </c>
      <c r="K507" t="n">
        <v>7.439</v>
      </c>
      <c r="L507" t="n">
        <v>146.44</v>
      </c>
    </row>
    <row r="508">
      <c r="A508" s="4" t="n">
        <v>42967</v>
      </c>
      <c r="B508" t="n">
        <v>7.2133</v>
      </c>
      <c r="C508" t="n">
        <v>9.714</v>
      </c>
      <c r="D508" t="n">
        <v>8.029199999999999</v>
      </c>
      <c r="E508" t="n">
        <v>8.029199999999999</v>
      </c>
      <c r="F508" t="n">
        <v>6.4029</v>
      </c>
      <c r="G508" t="n">
        <v>6.4029</v>
      </c>
      <c r="H508" t="n">
        <v>6.4029</v>
      </c>
      <c r="I508" t="n">
        <v>6.4029</v>
      </c>
      <c r="J508" t="n">
        <v>6.4029</v>
      </c>
      <c r="K508" t="n">
        <v>6.356</v>
      </c>
      <c r="L508" t="n">
        <v>146.0075</v>
      </c>
    </row>
    <row r="509">
      <c r="A509" s="4" t="n">
        <v>42968</v>
      </c>
      <c r="B509" t="n">
        <v>9.3775</v>
      </c>
      <c r="C509" t="n">
        <v>12.0358</v>
      </c>
      <c r="D509" t="n">
        <v>9.0608</v>
      </c>
      <c r="E509" t="n">
        <v>9.0608</v>
      </c>
      <c r="F509" t="n">
        <v>8.9712</v>
      </c>
      <c r="G509" t="n">
        <v>8.9712</v>
      </c>
      <c r="H509" t="n">
        <v>8.9712</v>
      </c>
      <c r="I509" t="n">
        <v>8.9712</v>
      </c>
      <c r="J509" t="n">
        <v>8.9712</v>
      </c>
      <c r="K509" t="n">
        <v>8.894</v>
      </c>
      <c r="L509" t="n">
        <v>155.4695</v>
      </c>
    </row>
    <row r="510">
      <c r="A510" s="4" t="n">
        <v>42969</v>
      </c>
      <c r="B510" t="n">
        <v>11.6244</v>
      </c>
      <c r="C510" t="n">
        <v>12.6742</v>
      </c>
      <c r="D510" t="n">
        <v>11.8775</v>
      </c>
      <c r="E510" t="n">
        <v>11.8775</v>
      </c>
      <c r="F510" t="n">
        <v>11.3756</v>
      </c>
      <c r="G510" t="n">
        <v>11.3756</v>
      </c>
      <c r="H510" t="n">
        <v>11.3756</v>
      </c>
      <c r="I510" t="n">
        <v>11.3756</v>
      </c>
      <c r="J510" t="n">
        <v>11.3756</v>
      </c>
      <c r="K510" t="n">
        <v>11.2077</v>
      </c>
      <c r="L510" t="n">
        <v>144.4505</v>
      </c>
    </row>
    <row r="511">
      <c r="A511" s="4" t="n">
        <v>42970</v>
      </c>
      <c r="B511" t="n">
        <v>11.3342</v>
      </c>
      <c r="C511" t="n">
        <v>13.0321</v>
      </c>
      <c r="D511" t="n">
        <v>11.3696</v>
      </c>
      <c r="E511" t="n">
        <v>11.3696</v>
      </c>
      <c r="F511" t="n">
        <v>11.1944</v>
      </c>
      <c r="G511" t="n">
        <v>11.1944</v>
      </c>
      <c r="H511" t="n">
        <v>11.1944</v>
      </c>
      <c r="I511" t="n">
        <v>11.1944</v>
      </c>
      <c r="J511" t="n">
        <v>11.1944</v>
      </c>
      <c r="K511" t="n">
        <v>11.0746</v>
      </c>
      <c r="L511" t="n">
        <v>152</v>
      </c>
    </row>
    <row r="512">
      <c r="A512" s="4" t="n">
        <v>42971</v>
      </c>
      <c r="B512" t="n">
        <v>11.2173</v>
      </c>
      <c r="C512" t="n">
        <v>11.7106</v>
      </c>
      <c r="D512" t="n">
        <v>10.3335</v>
      </c>
      <c r="E512" t="n">
        <v>10.3335</v>
      </c>
      <c r="F512" t="n">
        <v>12.8385</v>
      </c>
      <c r="G512" t="n">
        <v>12.8385</v>
      </c>
      <c r="H512" t="n">
        <v>12.8385</v>
      </c>
      <c r="I512" t="n">
        <v>12.8385</v>
      </c>
      <c r="J512" t="n">
        <v>12.8385</v>
      </c>
      <c r="K512" t="n">
        <v>12.7008</v>
      </c>
      <c r="L512" t="n">
        <v>151.292</v>
      </c>
    </row>
    <row r="513">
      <c r="A513" s="4" t="n">
        <v>42972</v>
      </c>
      <c r="B513" t="n">
        <v>13.0181</v>
      </c>
      <c r="C513" t="n">
        <v>14.1183</v>
      </c>
      <c r="D513" t="n">
        <v>13.3912</v>
      </c>
      <c r="E513" t="n">
        <v>13.3912</v>
      </c>
      <c r="F513" t="n">
        <v>12.4308</v>
      </c>
      <c r="G513" t="n">
        <v>12.4308</v>
      </c>
      <c r="H513" t="n">
        <v>12.4308</v>
      </c>
      <c r="I513" t="n">
        <v>12.4308</v>
      </c>
      <c r="J513" t="n">
        <v>12.4308</v>
      </c>
      <c r="K513" t="n">
        <v>12.3927</v>
      </c>
      <c r="L513" t="n">
        <v>154.2365</v>
      </c>
    </row>
    <row r="514">
      <c r="A514" s="4" t="n">
        <v>42973</v>
      </c>
      <c r="B514" t="n">
        <v>9.1715</v>
      </c>
      <c r="C514" t="n">
        <v>10.7671</v>
      </c>
      <c r="D514" t="n">
        <v>9.740600000000001</v>
      </c>
      <c r="E514" t="n">
        <v>9.740600000000001</v>
      </c>
      <c r="F514" t="n">
        <v>9.3348</v>
      </c>
      <c r="G514" t="n">
        <v>9.3348</v>
      </c>
      <c r="H514" t="n">
        <v>9.3348</v>
      </c>
      <c r="I514" t="n">
        <v>9.3348</v>
      </c>
      <c r="J514" t="n">
        <v>9.3348</v>
      </c>
      <c r="K514" t="n">
        <v>8.8817</v>
      </c>
      <c r="L514" t="n">
        <v>140.8465</v>
      </c>
    </row>
    <row r="515">
      <c r="A515" s="4" t="n">
        <v>42974</v>
      </c>
      <c r="B515" t="n">
        <v>8.0273</v>
      </c>
      <c r="C515" t="n">
        <v>9.723100000000001</v>
      </c>
      <c r="D515" t="n">
        <v>8.2529</v>
      </c>
      <c r="E515" t="n">
        <v>8.2529</v>
      </c>
      <c r="F515" t="n">
        <v>7.6785</v>
      </c>
      <c r="G515" t="n">
        <v>7.6785</v>
      </c>
      <c r="H515" t="n">
        <v>7.6785</v>
      </c>
      <c r="I515" t="n">
        <v>7.6785</v>
      </c>
      <c r="J515" t="n">
        <v>7.6785</v>
      </c>
      <c r="K515" t="n">
        <v>7.141</v>
      </c>
      <c r="L515" t="n">
        <v>135.686</v>
      </c>
    </row>
    <row r="516">
      <c r="A516" s="4" t="n">
        <v>42975</v>
      </c>
      <c r="B516" t="n">
        <v>9.6235</v>
      </c>
      <c r="C516" t="n">
        <v>12.6306</v>
      </c>
      <c r="D516" t="n">
        <v>8.786899999999999</v>
      </c>
      <c r="E516" t="n">
        <v>8.786899999999999</v>
      </c>
      <c r="F516" t="n">
        <v>10.3485</v>
      </c>
      <c r="G516" t="n">
        <v>10.3485</v>
      </c>
      <c r="H516" t="n">
        <v>10.3485</v>
      </c>
      <c r="I516" t="n">
        <v>10.3485</v>
      </c>
      <c r="J516" t="n">
        <v>10.3485</v>
      </c>
      <c r="K516" t="n">
        <v>10.144</v>
      </c>
      <c r="L516" t="n">
        <v>153.8075</v>
      </c>
    </row>
    <row r="517">
      <c r="A517" s="4" t="n">
        <v>42976</v>
      </c>
      <c r="B517" t="n">
        <v>11.6371</v>
      </c>
      <c r="C517" t="n">
        <v>13.3285</v>
      </c>
      <c r="D517" t="n">
        <v>11.7215</v>
      </c>
      <c r="E517" t="n">
        <v>11.7215</v>
      </c>
      <c r="F517" t="n">
        <v>11.4371</v>
      </c>
      <c r="G517" t="n">
        <v>11.4371</v>
      </c>
      <c r="H517" t="n">
        <v>11.4371</v>
      </c>
      <c r="I517" t="n">
        <v>11.4371</v>
      </c>
      <c r="J517" t="n">
        <v>11.4371</v>
      </c>
      <c r="K517" t="n">
        <v>11.4215</v>
      </c>
      <c r="L517" t="n">
        <v>157.3965</v>
      </c>
    </row>
    <row r="518">
      <c r="A518" s="4" t="n">
        <v>42977</v>
      </c>
      <c r="B518" t="n">
        <v>11.2792</v>
      </c>
      <c r="C518" t="n">
        <v>13.4977</v>
      </c>
      <c r="D518" t="n">
        <v>12.6602</v>
      </c>
      <c r="E518" t="n">
        <v>12.6602</v>
      </c>
      <c r="F518" t="n">
        <v>10.3935</v>
      </c>
      <c r="G518" t="n">
        <v>10.3935</v>
      </c>
      <c r="H518" t="n">
        <v>10.3935</v>
      </c>
      <c r="I518" t="n">
        <v>10.3935</v>
      </c>
      <c r="J518" t="n">
        <v>10.3935</v>
      </c>
      <c r="K518" t="n">
        <v>10.2088</v>
      </c>
      <c r="L518" t="n">
        <v>160.2035</v>
      </c>
    </row>
    <row r="519">
      <c r="A519" s="4" t="n">
        <v>42978</v>
      </c>
      <c r="B519" t="n">
        <v>9.255800000000001</v>
      </c>
      <c r="C519" t="n">
        <v>11.1423</v>
      </c>
      <c r="D519" t="n">
        <v>9.246700000000001</v>
      </c>
      <c r="E519" t="n">
        <v>9.246700000000001</v>
      </c>
      <c r="F519" t="n">
        <v>8.9108</v>
      </c>
      <c r="G519" t="n">
        <v>8.9108</v>
      </c>
      <c r="H519" t="n">
        <v>8.9108</v>
      </c>
      <c r="I519" t="n">
        <v>8.9108</v>
      </c>
      <c r="J519" t="n">
        <v>8.9108</v>
      </c>
      <c r="K519" t="n">
        <v>8.825200000000001</v>
      </c>
      <c r="L519" t="n">
        <v>153.4975</v>
      </c>
    </row>
    <row r="520">
      <c r="A520" s="4" t="n">
        <v>42979</v>
      </c>
      <c r="B520" t="n">
        <v>8.639799999999999</v>
      </c>
      <c r="C520" t="n">
        <v>11.4465</v>
      </c>
      <c r="D520" t="n">
        <v>9.1075</v>
      </c>
      <c r="E520" t="n">
        <v>9.1075</v>
      </c>
      <c r="F520" t="n">
        <v>8.6798</v>
      </c>
      <c r="G520" t="n">
        <v>8.6798</v>
      </c>
      <c r="H520" t="n">
        <v>8.6798</v>
      </c>
      <c r="I520" t="n">
        <v>8.6798</v>
      </c>
      <c r="J520" t="n">
        <v>8.6798</v>
      </c>
      <c r="K520" t="n">
        <v>8.5406</v>
      </c>
      <c r="L520" t="n">
        <v>153.072</v>
      </c>
    </row>
    <row r="521">
      <c r="A521" s="4" t="n">
        <v>42980</v>
      </c>
      <c r="B521" t="n">
        <v>6.9223</v>
      </c>
      <c r="C521" t="n">
        <v>10.7867</v>
      </c>
      <c r="D521" t="n">
        <v>7.7881</v>
      </c>
      <c r="E521" t="n">
        <v>7.7881</v>
      </c>
      <c r="F521" t="n">
        <v>6.4358</v>
      </c>
      <c r="G521" t="n">
        <v>6.4358</v>
      </c>
      <c r="H521" t="n">
        <v>6.4358</v>
      </c>
      <c r="I521" t="n">
        <v>6.4358</v>
      </c>
      <c r="J521" t="n">
        <v>6.4358</v>
      </c>
      <c r="K521" t="n">
        <v>6.2967</v>
      </c>
      <c r="L521" t="n">
        <v>153.7335</v>
      </c>
    </row>
    <row r="522">
      <c r="A522" s="4" t="n">
        <v>42981</v>
      </c>
      <c r="B522" t="n">
        <v>6.7131</v>
      </c>
      <c r="C522" t="n">
        <v>8.346</v>
      </c>
      <c r="D522" t="n">
        <v>7.5944</v>
      </c>
      <c r="E522" t="n">
        <v>7.5944</v>
      </c>
      <c r="F522" t="n">
        <v>5.5281</v>
      </c>
      <c r="G522" t="n">
        <v>5.5281</v>
      </c>
      <c r="H522" t="n">
        <v>5.5281</v>
      </c>
      <c r="I522" t="n">
        <v>5.5281</v>
      </c>
      <c r="J522" t="n">
        <v>5.5281</v>
      </c>
      <c r="K522" t="n">
        <v>5.5281</v>
      </c>
      <c r="L522" t="n">
        <v>155.3095</v>
      </c>
    </row>
    <row r="523">
      <c r="A523" s="4" t="n">
        <v>42982</v>
      </c>
      <c r="B523" t="n">
        <v>8.1083</v>
      </c>
      <c r="C523" t="n">
        <v>11.146</v>
      </c>
      <c r="D523" t="n">
        <v>8.1302</v>
      </c>
      <c r="E523" t="n">
        <v>8.1302</v>
      </c>
      <c r="F523" t="n">
        <v>7.9733</v>
      </c>
      <c r="G523" t="n">
        <v>7.9733</v>
      </c>
      <c r="H523" t="n">
        <v>7.9733</v>
      </c>
      <c r="I523" t="n">
        <v>7.9733</v>
      </c>
      <c r="J523" t="n">
        <v>7.9733</v>
      </c>
      <c r="K523" t="n">
        <v>7.9702</v>
      </c>
      <c r="L523" t="n">
        <v>158.0405</v>
      </c>
    </row>
    <row r="524">
      <c r="A524" s="4" t="n">
        <v>42983</v>
      </c>
      <c r="B524" t="n">
        <v>9.0625</v>
      </c>
      <c r="C524" t="n">
        <v>11.3829</v>
      </c>
      <c r="D524" t="n">
        <v>9.0654</v>
      </c>
      <c r="E524" t="n">
        <v>9.0654</v>
      </c>
      <c r="F524" t="n">
        <v>8.607100000000001</v>
      </c>
      <c r="G524" t="n">
        <v>8.607100000000001</v>
      </c>
      <c r="H524" t="n">
        <v>8.607100000000001</v>
      </c>
      <c r="I524" t="n">
        <v>8.607100000000001</v>
      </c>
      <c r="J524" t="n">
        <v>8.607100000000001</v>
      </c>
      <c r="K524" t="n">
        <v>8.607100000000001</v>
      </c>
      <c r="L524" t="n">
        <v>155.677</v>
      </c>
    </row>
    <row r="525">
      <c r="A525" s="4" t="n">
        <v>42984</v>
      </c>
      <c r="B525" t="n">
        <v>8.8612</v>
      </c>
      <c r="C525" t="n">
        <v>10.9448</v>
      </c>
      <c r="D525" t="n">
        <v>8.9175</v>
      </c>
      <c r="E525" t="n">
        <v>8.9175</v>
      </c>
      <c r="F525" t="n">
        <v>8.570600000000001</v>
      </c>
      <c r="G525" t="n">
        <v>8.570600000000001</v>
      </c>
      <c r="H525" t="n">
        <v>8.570600000000001</v>
      </c>
      <c r="I525" t="n">
        <v>8.570600000000001</v>
      </c>
      <c r="J525" t="n">
        <v>8.570600000000001</v>
      </c>
      <c r="K525" t="n">
        <v>8.5444</v>
      </c>
      <c r="L525" t="n">
        <v>150.793</v>
      </c>
    </row>
    <row r="526">
      <c r="A526" s="4" t="n">
        <v>42985</v>
      </c>
      <c r="B526" t="n">
        <v>8.8338</v>
      </c>
      <c r="C526" t="n">
        <v>11.0379</v>
      </c>
      <c r="D526" t="n">
        <v>9.152900000000001</v>
      </c>
      <c r="E526" t="n">
        <v>9.152900000000001</v>
      </c>
      <c r="F526" t="n">
        <v>8.9429</v>
      </c>
      <c r="G526" t="n">
        <v>8.9429</v>
      </c>
      <c r="H526" t="n">
        <v>8.9429</v>
      </c>
      <c r="I526" t="n">
        <v>8.9429</v>
      </c>
      <c r="J526" t="n">
        <v>8.9429</v>
      </c>
      <c r="K526" t="n">
        <v>8.9156</v>
      </c>
      <c r="L526" t="n">
        <v>153.7555</v>
      </c>
    </row>
    <row r="527">
      <c r="A527" s="4" t="n">
        <v>42986</v>
      </c>
      <c r="B527" t="n">
        <v>8.347899999999999</v>
      </c>
      <c r="C527" t="n">
        <v>13.0727</v>
      </c>
      <c r="D527" t="n">
        <v>8.435600000000001</v>
      </c>
      <c r="E527" t="n">
        <v>8.435600000000001</v>
      </c>
      <c r="F527" t="n">
        <v>8.1831</v>
      </c>
      <c r="G527" t="n">
        <v>8.1831</v>
      </c>
      <c r="H527" t="n">
        <v>8.1831</v>
      </c>
      <c r="I527" t="n">
        <v>8.1831</v>
      </c>
      <c r="J527" t="n">
        <v>8.1831</v>
      </c>
      <c r="K527" t="n">
        <v>8.1592</v>
      </c>
      <c r="L527" t="n">
        <v>156.709</v>
      </c>
    </row>
    <row r="528">
      <c r="A528" s="4" t="n">
        <v>42987</v>
      </c>
      <c r="B528" t="n">
        <v>7.4612</v>
      </c>
      <c r="C528" t="n">
        <v>10.9802</v>
      </c>
      <c r="D528" t="n">
        <v>8.5602</v>
      </c>
      <c r="E528" t="n">
        <v>8.5602</v>
      </c>
      <c r="F528" t="n">
        <v>5.8706</v>
      </c>
      <c r="G528" t="n">
        <v>5.8706</v>
      </c>
      <c r="H528" t="n">
        <v>5.8706</v>
      </c>
      <c r="I528" t="n">
        <v>5.8706</v>
      </c>
      <c r="J528" t="n">
        <v>5.8706</v>
      </c>
      <c r="K528" t="n">
        <v>5.8494</v>
      </c>
      <c r="L528" t="n">
        <v>155.1655</v>
      </c>
    </row>
    <row r="529">
      <c r="A529" s="4" t="n">
        <v>42988</v>
      </c>
      <c r="B529" t="n">
        <v>6.6419</v>
      </c>
      <c r="C529" t="n">
        <v>9.304399999999999</v>
      </c>
      <c r="D529" t="n">
        <v>7.2356</v>
      </c>
      <c r="E529" t="n">
        <v>7.2356</v>
      </c>
      <c r="F529" t="n">
        <v>5.4252</v>
      </c>
      <c r="G529" t="n">
        <v>5.4252</v>
      </c>
      <c r="H529" t="n">
        <v>5.4252</v>
      </c>
      <c r="I529" t="n">
        <v>5.4252</v>
      </c>
      <c r="J529" t="n">
        <v>5.4252</v>
      </c>
      <c r="K529" t="n">
        <v>5.4252</v>
      </c>
      <c r="L529" t="n">
        <v>143.86</v>
      </c>
    </row>
    <row r="530">
      <c r="A530" s="4" t="n">
        <v>42989</v>
      </c>
      <c r="B530" t="n">
        <v>8.858499999999999</v>
      </c>
      <c r="C530" t="n">
        <v>11.1208</v>
      </c>
      <c r="D530" t="n">
        <v>9.0181</v>
      </c>
      <c r="E530" t="n">
        <v>9.0181</v>
      </c>
      <c r="F530" t="n">
        <v>8.486499999999999</v>
      </c>
      <c r="G530" t="n">
        <v>8.486499999999999</v>
      </c>
      <c r="H530" t="n">
        <v>8.486499999999999</v>
      </c>
      <c r="I530" t="n">
        <v>8.486499999999999</v>
      </c>
      <c r="J530" t="n">
        <v>8.486499999999999</v>
      </c>
      <c r="K530" t="n">
        <v>8.4725</v>
      </c>
      <c r="L530" t="n">
        <v>152.0665</v>
      </c>
    </row>
    <row r="531">
      <c r="A531" s="4" t="n">
        <v>42990</v>
      </c>
      <c r="B531" t="n">
        <v>10.2221</v>
      </c>
      <c r="C531" t="n">
        <v>12.679</v>
      </c>
      <c r="D531" t="n">
        <v>10.6125</v>
      </c>
      <c r="E531" t="n">
        <v>10.6125</v>
      </c>
      <c r="F531" t="n">
        <v>9.9567</v>
      </c>
      <c r="G531" t="n">
        <v>9.9567</v>
      </c>
      <c r="H531" t="n">
        <v>9.9567</v>
      </c>
      <c r="I531" t="n">
        <v>9.9567</v>
      </c>
      <c r="J531" t="n">
        <v>9.9567</v>
      </c>
      <c r="K531" t="n">
        <v>9.8842</v>
      </c>
      <c r="L531" t="n">
        <v>150.2555</v>
      </c>
    </row>
    <row r="532">
      <c r="A532" s="4" t="n">
        <v>42991</v>
      </c>
      <c r="B532" t="n">
        <v>8.873100000000001</v>
      </c>
      <c r="C532" t="n">
        <v>11.8054</v>
      </c>
      <c r="D532" t="n">
        <v>10.0752</v>
      </c>
      <c r="E532" t="n">
        <v>10.0752</v>
      </c>
      <c r="F532" t="n">
        <v>8.445399999999999</v>
      </c>
      <c r="G532" t="n">
        <v>8.445399999999999</v>
      </c>
      <c r="H532" t="n">
        <v>8.445399999999999</v>
      </c>
      <c r="I532" t="n">
        <v>8.445399999999999</v>
      </c>
      <c r="J532" t="n">
        <v>8.445399999999999</v>
      </c>
      <c r="K532" t="n">
        <v>8.396000000000001</v>
      </c>
      <c r="L532" t="n">
        <v>169.3735</v>
      </c>
    </row>
    <row r="533">
      <c r="A533" s="4" t="n">
        <v>42992</v>
      </c>
      <c r="B533" t="n">
        <v>8.234400000000001</v>
      </c>
      <c r="C533" t="n">
        <v>11.0638</v>
      </c>
      <c r="D533" t="n">
        <v>9.1427</v>
      </c>
      <c r="E533" t="n">
        <v>9.1427</v>
      </c>
      <c r="F533" t="n">
        <v>8.237500000000001</v>
      </c>
      <c r="G533" t="n">
        <v>8.237500000000001</v>
      </c>
      <c r="H533" t="n">
        <v>8.237500000000001</v>
      </c>
      <c r="I533" t="n">
        <v>8.237500000000001</v>
      </c>
      <c r="J533" t="n">
        <v>8.237500000000001</v>
      </c>
      <c r="K533" t="n">
        <v>8.1869</v>
      </c>
      <c r="L533" t="n">
        <v>158.6885</v>
      </c>
    </row>
    <row r="534">
      <c r="A534" s="4" t="n">
        <v>42993</v>
      </c>
      <c r="B534" t="n">
        <v>8.885199999999999</v>
      </c>
      <c r="C534" t="n">
        <v>11.2142</v>
      </c>
      <c r="D534" t="n">
        <v>8.7323</v>
      </c>
      <c r="E534" t="n">
        <v>8.7323</v>
      </c>
      <c r="F534" t="n">
        <v>8.1388</v>
      </c>
      <c r="G534" t="n">
        <v>8.1388</v>
      </c>
      <c r="H534" t="n">
        <v>8.1388</v>
      </c>
      <c r="I534" t="n">
        <v>8.1388</v>
      </c>
      <c r="J534" t="n">
        <v>8.1388</v>
      </c>
      <c r="K534" t="n">
        <v>8.1181</v>
      </c>
      <c r="L534" t="n">
        <v>168.241</v>
      </c>
    </row>
    <row r="535">
      <c r="A535" s="4" t="n">
        <v>42994</v>
      </c>
      <c r="B535" t="n">
        <v>7.0827</v>
      </c>
      <c r="C535" t="n">
        <v>11.3225</v>
      </c>
      <c r="D535" t="n">
        <v>7.8696</v>
      </c>
      <c r="E535" t="n">
        <v>7.8696</v>
      </c>
      <c r="F535" t="n">
        <v>5.8698</v>
      </c>
      <c r="G535" t="n">
        <v>5.8698</v>
      </c>
      <c r="H535" t="n">
        <v>5.8698</v>
      </c>
      <c r="I535" t="n">
        <v>5.8698</v>
      </c>
      <c r="J535" t="n">
        <v>5.8698</v>
      </c>
      <c r="K535" t="n">
        <v>5.8177</v>
      </c>
      <c r="L535" t="n">
        <v>157.1705</v>
      </c>
    </row>
    <row r="536">
      <c r="A536" s="4" t="n">
        <v>42995</v>
      </c>
      <c r="B536" t="n">
        <v>6.9621</v>
      </c>
      <c r="C536" t="n">
        <v>9.3171</v>
      </c>
      <c r="D536" t="n">
        <v>7.7677</v>
      </c>
      <c r="E536" t="n">
        <v>7.7677</v>
      </c>
      <c r="F536" t="n">
        <v>5.7808</v>
      </c>
      <c r="G536" t="n">
        <v>5.7808</v>
      </c>
      <c r="H536" t="n">
        <v>5.7808</v>
      </c>
      <c r="I536" t="n">
        <v>5.7808</v>
      </c>
      <c r="J536" t="n">
        <v>5.7808</v>
      </c>
      <c r="K536" t="n">
        <v>5.7808</v>
      </c>
      <c r="L536" t="n">
        <v>135.374</v>
      </c>
    </row>
    <row r="537">
      <c r="A537" s="4" t="n">
        <v>42996</v>
      </c>
      <c r="B537" t="n">
        <v>7.3102</v>
      </c>
      <c r="C537" t="n">
        <v>9.7019</v>
      </c>
      <c r="D537" t="n">
        <v>8.032299999999999</v>
      </c>
      <c r="E537" t="n">
        <v>8.032299999999999</v>
      </c>
      <c r="F537" t="n">
        <v>6.165</v>
      </c>
      <c r="G537" t="n">
        <v>6.165</v>
      </c>
      <c r="H537" t="n">
        <v>6.165</v>
      </c>
      <c r="I537" t="n">
        <v>6.165</v>
      </c>
      <c r="J537" t="n">
        <v>6.165</v>
      </c>
      <c r="K537" t="n">
        <v>6.1456</v>
      </c>
      <c r="L537" t="n">
        <v>156.7315</v>
      </c>
    </row>
    <row r="538">
      <c r="A538" s="4" t="n">
        <v>42997</v>
      </c>
      <c r="B538" t="n">
        <v>8.263999999999999</v>
      </c>
      <c r="C538" t="n">
        <v>10.9685</v>
      </c>
      <c r="D538" t="n">
        <v>8.984999999999999</v>
      </c>
      <c r="E538" t="n">
        <v>8.984999999999999</v>
      </c>
      <c r="F538" t="n">
        <v>7.5781</v>
      </c>
      <c r="G538" t="n">
        <v>7.5781</v>
      </c>
      <c r="H538" t="n">
        <v>7.5781</v>
      </c>
      <c r="I538" t="n">
        <v>7.5781</v>
      </c>
      <c r="J538" t="n">
        <v>7.5781</v>
      </c>
      <c r="K538" t="n">
        <v>7.5635</v>
      </c>
      <c r="L538" t="n">
        <v>167.3665</v>
      </c>
    </row>
    <row r="539">
      <c r="A539" s="4" t="n">
        <v>42998</v>
      </c>
      <c r="B539" t="n">
        <v>9.294</v>
      </c>
      <c r="C539" t="n">
        <v>10.9012</v>
      </c>
      <c r="D539" t="n">
        <v>9.715</v>
      </c>
      <c r="E539" t="n">
        <v>9.715</v>
      </c>
      <c r="F539" t="n">
        <v>8.3088</v>
      </c>
      <c r="G539" t="n">
        <v>8.3088</v>
      </c>
      <c r="H539" t="n">
        <v>8.3088</v>
      </c>
      <c r="I539" t="n">
        <v>8.3088</v>
      </c>
      <c r="J539" t="n">
        <v>8.3088</v>
      </c>
      <c r="K539" t="n">
        <v>7.9694</v>
      </c>
      <c r="L539" t="n">
        <v>161.496</v>
      </c>
    </row>
    <row r="540">
      <c r="A540" s="4" t="n">
        <v>42999</v>
      </c>
      <c r="B540" t="n">
        <v>7.7844</v>
      </c>
      <c r="C540" t="n">
        <v>10.3617</v>
      </c>
      <c r="D540" t="n">
        <v>8.2417</v>
      </c>
      <c r="E540" t="n">
        <v>8.2417</v>
      </c>
      <c r="F540" t="n">
        <v>7.479</v>
      </c>
      <c r="G540" t="n">
        <v>7.479</v>
      </c>
      <c r="H540" t="n">
        <v>7.479</v>
      </c>
      <c r="I540" t="n">
        <v>7.479</v>
      </c>
      <c r="J540" t="n">
        <v>7.479</v>
      </c>
      <c r="K540" t="n">
        <v>7.479</v>
      </c>
      <c r="L540" t="n">
        <v>159.1375</v>
      </c>
    </row>
    <row r="541">
      <c r="A541" s="4" t="n">
        <v>43000</v>
      </c>
      <c r="B541" t="n">
        <v>8.034800000000001</v>
      </c>
      <c r="C541" t="n">
        <v>10.144</v>
      </c>
      <c r="D541" t="n">
        <v>8.302300000000001</v>
      </c>
      <c r="E541" t="n">
        <v>8.302300000000001</v>
      </c>
      <c r="F541" t="n">
        <v>7.2904</v>
      </c>
      <c r="G541" t="n">
        <v>7.2904</v>
      </c>
      <c r="H541" t="n">
        <v>7.2904</v>
      </c>
      <c r="I541" t="n">
        <v>7.2904</v>
      </c>
      <c r="J541" t="n">
        <v>7.2904</v>
      </c>
      <c r="K541" t="n">
        <v>7.2904</v>
      </c>
      <c r="L541" t="n">
        <v>158.133</v>
      </c>
    </row>
    <row r="542">
      <c r="A542" s="4" t="n">
        <v>43001</v>
      </c>
      <c r="B542" t="n">
        <v>7.1825</v>
      </c>
      <c r="C542" t="n">
        <v>9.2738</v>
      </c>
      <c r="D542" t="n">
        <v>7.6902</v>
      </c>
      <c r="E542" t="n">
        <v>7.6902</v>
      </c>
      <c r="F542" t="n">
        <v>5.8975</v>
      </c>
      <c r="G542" t="n">
        <v>5.8975</v>
      </c>
      <c r="H542" t="n">
        <v>5.8975</v>
      </c>
      <c r="I542" t="n">
        <v>5.8975</v>
      </c>
      <c r="J542" t="n">
        <v>5.8975</v>
      </c>
      <c r="K542" t="n">
        <v>5.8975</v>
      </c>
      <c r="L542" t="n">
        <v>153.9765</v>
      </c>
    </row>
    <row r="543">
      <c r="A543" s="4" t="n">
        <v>43002</v>
      </c>
      <c r="B543" t="n">
        <v>6.2531</v>
      </c>
      <c r="C543" t="n">
        <v>8.5448</v>
      </c>
      <c r="D543" t="n">
        <v>7.5565</v>
      </c>
      <c r="E543" t="n">
        <v>7.5565</v>
      </c>
      <c r="F543" t="n">
        <v>4.8998</v>
      </c>
      <c r="G543" t="n">
        <v>4.8998</v>
      </c>
      <c r="H543" t="n">
        <v>4.8998</v>
      </c>
      <c r="I543" t="n">
        <v>4.8998</v>
      </c>
      <c r="J543" t="n">
        <v>4.8998</v>
      </c>
      <c r="K543" t="n">
        <v>4.8998</v>
      </c>
      <c r="L543" t="n">
        <v>142.1655</v>
      </c>
    </row>
    <row r="544">
      <c r="A544" s="4" t="n">
        <v>43003</v>
      </c>
      <c r="B544" t="n">
        <v>8.0596</v>
      </c>
      <c r="C544" t="n">
        <v>10.6154</v>
      </c>
      <c r="D544" t="n">
        <v>8.1158</v>
      </c>
      <c r="E544" t="n">
        <v>8.1158</v>
      </c>
      <c r="F544" t="n">
        <v>7.8396</v>
      </c>
      <c r="G544" t="n">
        <v>7.8396</v>
      </c>
      <c r="H544" t="n">
        <v>7.8396</v>
      </c>
      <c r="I544" t="n">
        <v>7.8396</v>
      </c>
      <c r="J544" t="n">
        <v>7.8396</v>
      </c>
      <c r="K544" t="n">
        <v>7.8396</v>
      </c>
      <c r="L544" t="n">
        <v>168.2095</v>
      </c>
    </row>
    <row r="545">
      <c r="A545" s="4" t="n">
        <v>43004</v>
      </c>
      <c r="B545" t="n">
        <v>8.1858</v>
      </c>
      <c r="C545" t="n">
        <v>10.3125</v>
      </c>
      <c r="D545" t="n">
        <v>8.3108</v>
      </c>
      <c r="E545" t="n">
        <v>8.3108</v>
      </c>
      <c r="F545" t="n">
        <v>7.6108</v>
      </c>
      <c r="G545" t="n">
        <v>7.6108</v>
      </c>
      <c r="H545" t="n">
        <v>7.6108</v>
      </c>
      <c r="I545" t="n">
        <v>7.6108</v>
      </c>
      <c r="J545" t="n">
        <v>7.6108</v>
      </c>
      <c r="K545" t="n">
        <v>7.6108</v>
      </c>
      <c r="L545" t="n">
        <v>160.458</v>
      </c>
    </row>
    <row r="546">
      <c r="A546" s="4" t="n">
        <v>43005</v>
      </c>
      <c r="B546" t="n">
        <v>8.7685</v>
      </c>
      <c r="C546" t="n">
        <v>10.7065</v>
      </c>
      <c r="D546" t="n">
        <v>8.7035</v>
      </c>
      <c r="E546" t="n">
        <v>8.7035</v>
      </c>
      <c r="F546" t="n">
        <v>8.124000000000001</v>
      </c>
      <c r="G546" t="n">
        <v>8.124000000000001</v>
      </c>
      <c r="H546" t="n">
        <v>8.124000000000001</v>
      </c>
      <c r="I546" t="n">
        <v>8.124000000000001</v>
      </c>
      <c r="J546" t="n">
        <v>8.124000000000001</v>
      </c>
      <c r="K546" t="n">
        <v>8.124000000000001</v>
      </c>
      <c r="L546" t="n">
        <v>165.0705</v>
      </c>
    </row>
    <row r="547">
      <c r="A547" s="4" t="n">
        <v>43006</v>
      </c>
      <c r="B547" t="n">
        <v>8.9435</v>
      </c>
      <c r="C547" t="n">
        <v>10.5856</v>
      </c>
      <c r="D547" t="n">
        <v>9.457700000000001</v>
      </c>
      <c r="E547" t="n">
        <v>9.457700000000001</v>
      </c>
      <c r="F547" t="n">
        <v>8.6538</v>
      </c>
      <c r="G547" t="n">
        <v>8.6538</v>
      </c>
      <c r="H547" t="n">
        <v>8.6538</v>
      </c>
      <c r="I547" t="n">
        <v>8.6538</v>
      </c>
      <c r="J547" t="n">
        <v>8.6538</v>
      </c>
      <c r="K547" t="n">
        <v>8.6538</v>
      </c>
      <c r="L547" t="n">
        <v>164.5665</v>
      </c>
    </row>
    <row r="548">
      <c r="A548" s="4" t="n">
        <v>43007</v>
      </c>
      <c r="B548" t="n">
        <v>7.9631</v>
      </c>
      <c r="C548" t="n">
        <v>10.0485</v>
      </c>
      <c r="D548" t="n">
        <v>8.1206</v>
      </c>
      <c r="E548" t="n">
        <v>8.1206</v>
      </c>
      <c r="F548" t="n">
        <v>7.5069</v>
      </c>
      <c r="G548" t="n">
        <v>7.5069</v>
      </c>
      <c r="H548" t="n">
        <v>7.5069</v>
      </c>
      <c r="I548" t="n">
        <v>7.5069</v>
      </c>
      <c r="J548" t="n">
        <v>7.5069</v>
      </c>
      <c r="K548" t="n">
        <v>7.496</v>
      </c>
      <c r="L548" t="n">
        <v>159.2145</v>
      </c>
    </row>
    <row r="549">
      <c r="A549" s="4" t="n">
        <v>43008</v>
      </c>
      <c r="B549" t="n">
        <v>7.4194</v>
      </c>
      <c r="C549" t="n">
        <v>8.9817</v>
      </c>
      <c r="D549" t="n">
        <v>7.6412</v>
      </c>
      <c r="E549" t="n">
        <v>7.6412</v>
      </c>
      <c r="F549" t="n">
        <v>6.851</v>
      </c>
      <c r="G549" t="n">
        <v>6.851</v>
      </c>
      <c r="H549" t="n">
        <v>6.851</v>
      </c>
      <c r="I549" t="n">
        <v>6.851</v>
      </c>
      <c r="J549" t="n">
        <v>6.851</v>
      </c>
      <c r="K549" t="n">
        <v>6.851</v>
      </c>
      <c r="L549" t="n">
        <v>158.1445</v>
      </c>
    </row>
    <row r="550">
      <c r="A550" s="4" t="n">
        <v>43009</v>
      </c>
      <c r="B550" t="n">
        <v>6.5323</v>
      </c>
      <c r="C550" t="n">
        <v>8.8804</v>
      </c>
      <c r="D550" t="n">
        <v>6.9596</v>
      </c>
      <c r="E550" t="n">
        <v>6.9596</v>
      </c>
      <c r="F550" t="n">
        <v>5.7079</v>
      </c>
      <c r="G550" t="n">
        <v>5.7079</v>
      </c>
      <c r="H550" t="n">
        <v>5.7079</v>
      </c>
      <c r="I550" t="n">
        <v>5.7079</v>
      </c>
      <c r="J550" t="n">
        <v>5.7079</v>
      </c>
      <c r="K550" t="n">
        <v>5.7079</v>
      </c>
      <c r="L550" t="n">
        <v>159.0595</v>
      </c>
    </row>
    <row r="551">
      <c r="A551" s="4" t="n">
        <v>43010</v>
      </c>
      <c r="B551" t="n">
        <v>8.617100000000001</v>
      </c>
      <c r="C551" t="n">
        <v>11.8221</v>
      </c>
      <c r="D551" t="n">
        <v>7.9667</v>
      </c>
      <c r="E551" t="n">
        <v>7.9667</v>
      </c>
      <c r="F551" t="n">
        <v>9.761200000000001</v>
      </c>
      <c r="G551" t="n">
        <v>9.761200000000001</v>
      </c>
      <c r="H551" t="n">
        <v>9.761200000000001</v>
      </c>
      <c r="I551" t="n">
        <v>9.761200000000001</v>
      </c>
      <c r="J551" t="n">
        <v>9.761200000000001</v>
      </c>
      <c r="K551" t="n">
        <v>9.761200000000001</v>
      </c>
      <c r="L551" t="n">
        <v>165.5365</v>
      </c>
    </row>
    <row r="552">
      <c r="A552" s="4" t="n">
        <v>43011</v>
      </c>
      <c r="B552" t="n">
        <v>8.9725</v>
      </c>
      <c r="C552" t="n">
        <v>11.5223</v>
      </c>
      <c r="D552" t="n">
        <v>8.3508</v>
      </c>
      <c r="E552" t="n">
        <v>8.3508</v>
      </c>
      <c r="F552" t="n">
        <v>10.0252</v>
      </c>
      <c r="G552" t="n">
        <v>10.0252</v>
      </c>
      <c r="H552" t="n">
        <v>10.0252</v>
      </c>
      <c r="I552" t="n">
        <v>10.0252</v>
      </c>
      <c r="J552" t="n">
        <v>10.0252</v>
      </c>
      <c r="K552" t="n">
        <v>10.0252</v>
      </c>
      <c r="L552" t="n">
        <v>165.718</v>
      </c>
    </row>
    <row r="553">
      <c r="A553" s="4" t="n">
        <v>43012</v>
      </c>
      <c r="B553" t="n">
        <v>7.806</v>
      </c>
      <c r="C553" t="n">
        <v>11.4412</v>
      </c>
      <c r="D553" t="n">
        <v>7.7596</v>
      </c>
      <c r="E553" t="n">
        <v>7.7596</v>
      </c>
      <c r="F553" t="n">
        <v>7.3781</v>
      </c>
      <c r="G553" t="n">
        <v>7.3781</v>
      </c>
      <c r="H553" t="n">
        <v>7.3781</v>
      </c>
      <c r="I553" t="n">
        <v>7.3781</v>
      </c>
      <c r="J553" t="n">
        <v>7.3781</v>
      </c>
      <c r="K553" t="n">
        <v>7.3781</v>
      </c>
      <c r="L553" t="n">
        <v>168.475</v>
      </c>
    </row>
    <row r="554">
      <c r="A554" s="4" t="n">
        <v>43013</v>
      </c>
      <c r="B554" t="n">
        <v>7.9981</v>
      </c>
      <c r="C554" t="n">
        <v>11.4648</v>
      </c>
      <c r="D554" t="n">
        <v>7.765</v>
      </c>
      <c r="E554" t="n">
        <v>7.765</v>
      </c>
      <c r="F554" t="n">
        <v>8.110799999999999</v>
      </c>
      <c r="G554" t="n">
        <v>8.110799999999999</v>
      </c>
      <c r="H554" t="n">
        <v>8.110799999999999</v>
      </c>
      <c r="I554" t="n">
        <v>8.110799999999999</v>
      </c>
      <c r="J554" t="n">
        <v>8.110799999999999</v>
      </c>
      <c r="K554" t="n">
        <v>8.110799999999999</v>
      </c>
      <c r="L554" t="n">
        <v>163.4905</v>
      </c>
    </row>
    <row r="555">
      <c r="A555" s="4" t="n">
        <v>43014</v>
      </c>
      <c r="B555" t="n">
        <v>8.9177</v>
      </c>
      <c r="C555" t="n">
        <v>11.6869</v>
      </c>
      <c r="D555" t="n">
        <v>8.3985</v>
      </c>
      <c r="E555" t="n">
        <v>8.3985</v>
      </c>
      <c r="F555" t="n">
        <v>8.846</v>
      </c>
      <c r="G555" t="n">
        <v>8.846</v>
      </c>
      <c r="H555" t="n">
        <v>8.846</v>
      </c>
      <c r="I555" t="n">
        <v>8.846</v>
      </c>
      <c r="J555" t="n">
        <v>8.846</v>
      </c>
      <c r="K555" t="n">
        <v>8.846</v>
      </c>
      <c r="L555" t="n">
        <v>154.3235</v>
      </c>
    </row>
    <row r="556">
      <c r="A556" s="4" t="n">
        <v>43015</v>
      </c>
      <c r="B556" t="n">
        <v>7.9762</v>
      </c>
      <c r="C556" t="n">
        <v>11.6667</v>
      </c>
      <c r="D556" t="n">
        <v>8.066700000000001</v>
      </c>
      <c r="E556" t="n">
        <v>8.066700000000001</v>
      </c>
      <c r="F556" t="n">
        <v>6.8892</v>
      </c>
      <c r="G556" t="n">
        <v>6.8892</v>
      </c>
      <c r="H556" t="n">
        <v>6.8892</v>
      </c>
      <c r="I556" t="n">
        <v>6.8892</v>
      </c>
      <c r="J556" t="n">
        <v>6.8892</v>
      </c>
      <c r="K556" t="n">
        <v>6.8058</v>
      </c>
      <c r="L556" t="n">
        <v>154.2595</v>
      </c>
    </row>
    <row r="557">
      <c r="A557" s="4" t="n">
        <v>43016</v>
      </c>
      <c r="B557" t="n">
        <v>6.6831</v>
      </c>
      <c r="C557" t="n">
        <v>9.8338</v>
      </c>
      <c r="D557" t="n">
        <v>7.339</v>
      </c>
      <c r="E557" t="n">
        <v>7.339</v>
      </c>
      <c r="F557" t="n">
        <v>6.2129</v>
      </c>
      <c r="G557" t="n">
        <v>6.2129</v>
      </c>
      <c r="H557" t="n">
        <v>6.2129</v>
      </c>
      <c r="I557" t="n">
        <v>6.2129</v>
      </c>
      <c r="J557" t="n">
        <v>6.2129</v>
      </c>
      <c r="K557" t="n">
        <v>6.1996</v>
      </c>
      <c r="L557" t="n">
        <v>153.84</v>
      </c>
    </row>
    <row r="558">
      <c r="A558" s="4" t="n">
        <v>43017</v>
      </c>
      <c r="B558" t="n">
        <v>7.0383</v>
      </c>
      <c r="C558" t="n">
        <v>11.5375</v>
      </c>
      <c r="D558" t="n">
        <v>7.1252</v>
      </c>
      <c r="E558" t="n">
        <v>7.1252</v>
      </c>
      <c r="F558" t="n">
        <v>6.8488</v>
      </c>
      <c r="G558" t="n">
        <v>6.8488</v>
      </c>
      <c r="H558" t="n">
        <v>6.8488</v>
      </c>
      <c r="I558" t="n">
        <v>6.8488</v>
      </c>
      <c r="J558" t="n">
        <v>6.8488</v>
      </c>
      <c r="K558" t="n">
        <v>6.5479</v>
      </c>
      <c r="L558" t="n">
        <v>146.0585</v>
      </c>
    </row>
    <row r="559">
      <c r="A559" s="4" t="n">
        <v>43018</v>
      </c>
      <c r="B559" t="n">
        <v>8.888299999999999</v>
      </c>
      <c r="C559" t="n">
        <v>13.9715</v>
      </c>
      <c r="D559" t="n">
        <v>8.9054</v>
      </c>
      <c r="E559" t="n">
        <v>8.9054</v>
      </c>
      <c r="F559" t="n">
        <v>8.511900000000001</v>
      </c>
      <c r="G559" t="n">
        <v>8.511900000000001</v>
      </c>
      <c r="H559" t="n">
        <v>8.511900000000001</v>
      </c>
      <c r="I559" t="n">
        <v>8.511900000000001</v>
      </c>
      <c r="J559" t="n">
        <v>8.511900000000001</v>
      </c>
      <c r="K559" t="n">
        <v>8.2615</v>
      </c>
      <c r="L559" t="n">
        <v>150.5095</v>
      </c>
    </row>
    <row r="560">
      <c r="A560" s="4" t="n">
        <v>43019</v>
      </c>
      <c r="B560" t="n">
        <v>10.725</v>
      </c>
      <c r="C560" t="n">
        <v>15.3144</v>
      </c>
      <c r="D560" t="n">
        <v>13.02</v>
      </c>
      <c r="E560" t="n">
        <v>13.02</v>
      </c>
      <c r="F560" t="n">
        <v>9.6806</v>
      </c>
      <c r="G560" t="n">
        <v>9.6806</v>
      </c>
      <c r="H560" t="n">
        <v>9.6806</v>
      </c>
      <c r="I560" t="n">
        <v>9.6806</v>
      </c>
      <c r="J560" t="n">
        <v>9.6806</v>
      </c>
      <c r="K560" t="n">
        <v>9.4956</v>
      </c>
      <c r="L560" t="n">
        <v>159.4895</v>
      </c>
    </row>
    <row r="561">
      <c r="A561" s="4" t="n">
        <v>43020</v>
      </c>
      <c r="B561" t="n">
        <v>10.8048</v>
      </c>
      <c r="C561" t="n">
        <v>15.6942</v>
      </c>
      <c r="D561" t="n">
        <v>13.7765</v>
      </c>
      <c r="E561" t="n">
        <v>13.7765</v>
      </c>
      <c r="F561" t="n">
        <v>9.696300000000001</v>
      </c>
      <c r="G561" t="n">
        <v>9.696300000000001</v>
      </c>
      <c r="H561" t="n">
        <v>9.696300000000001</v>
      </c>
      <c r="I561" t="n">
        <v>9.696300000000001</v>
      </c>
      <c r="J561" t="n">
        <v>9.696300000000001</v>
      </c>
      <c r="K561" t="n">
        <v>9.3192</v>
      </c>
      <c r="L561" t="n">
        <v>160.475</v>
      </c>
    </row>
    <row r="562">
      <c r="A562" s="4" t="n">
        <v>43021</v>
      </c>
      <c r="B562" t="n">
        <v>8.9062</v>
      </c>
      <c r="C562" t="n">
        <v>11.9629</v>
      </c>
      <c r="D562" t="n">
        <v>9.7575</v>
      </c>
      <c r="E562" t="n">
        <v>9.7575</v>
      </c>
      <c r="F562" t="n">
        <v>9.5319</v>
      </c>
      <c r="G562" t="n">
        <v>9.5319</v>
      </c>
      <c r="H562" t="n">
        <v>9.5319</v>
      </c>
      <c r="I562" t="n">
        <v>9.5319</v>
      </c>
      <c r="J562" t="n">
        <v>9.5319</v>
      </c>
      <c r="K562" t="n">
        <v>9.4215</v>
      </c>
      <c r="L562" t="n">
        <v>153.784</v>
      </c>
    </row>
    <row r="563">
      <c r="A563" s="4" t="n">
        <v>43022</v>
      </c>
      <c r="B563" t="n">
        <v>8.3515</v>
      </c>
      <c r="C563" t="n">
        <v>11.8002</v>
      </c>
      <c r="D563" t="n">
        <v>8.3079</v>
      </c>
      <c r="E563" t="n">
        <v>8.3079</v>
      </c>
      <c r="F563" t="n">
        <v>8.091200000000001</v>
      </c>
      <c r="G563" t="n">
        <v>8.091200000000001</v>
      </c>
      <c r="H563" t="n">
        <v>8.091200000000001</v>
      </c>
      <c r="I563" t="n">
        <v>8.091200000000001</v>
      </c>
      <c r="J563" t="n">
        <v>8.091200000000001</v>
      </c>
      <c r="K563" t="n">
        <v>8.091200000000001</v>
      </c>
      <c r="L563" t="n">
        <v>154.3835</v>
      </c>
    </row>
    <row r="564">
      <c r="A564" s="4" t="n">
        <v>43023</v>
      </c>
      <c r="B564" t="n">
        <v>7.2031</v>
      </c>
      <c r="C564" t="n">
        <v>10.8231</v>
      </c>
      <c r="D564" t="n">
        <v>7.6792</v>
      </c>
      <c r="E564" t="n">
        <v>7.6792</v>
      </c>
      <c r="F564" t="n">
        <v>6.6302</v>
      </c>
      <c r="G564" t="n">
        <v>6.6302</v>
      </c>
      <c r="H564" t="n">
        <v>6.6302</v>
      </c>
      <c r="I564" t="n">
        <v>6.6302</v>
      </c>
      <c r="J564" t="n">
        <v>6.6302</v>
      </c>
      <c r="K564" t="n">
        <v>6.6302</v>
      </c>
      <c r="L564" t="n">
        <v>161.5335</v>
      </c>
    </row>
    <row r="565">
      <c r="A565" s="4" t="n">
        <v>43024</v>
      </c>
      <c r="B565" t="n">
        <v>10.5133</v>
      </c>
      <c r="C565" t="n">
        <v>13.0562</v>
      </c>
      <c r="D565" t="n">
        <v>10.696</v>
      </c>
      <c r="E565" t="n">
        <v>10.696</v>
      </c>
      <c r="F565" t="n">
        <v>9.9421</v>
      </c>
      <c r="G565" t="n">
        <v>9.9421</v>
      </c>
      <c r="H565" t="n">
        <v>9.9421</v>
      </c>
      <c r="I565" t="n">
        <v>9.9421</v>
      </c>
      <c r="J565" t="n">
        <v>9.9421</v>
      </c>
      <c r="K565" t="n">
        <v>9.7796</v>
      </c>
      <c r="L565" t="n">
        <v>158.4675</v>
      </c>
    </row>
    <row r="566">
      <c r="A566" s="4" t="n">
        <v>43025</v>
      </c>
      <c r="B566" t="n">
        <v>9.6031</v>
      </c>
      <c r="C566" t="n">
        <v>18.766</v>
      </c>
      <c r="D566" t="n">
        <v>10.09</v>
      </c>
      <c r="E566" t="n">
        <v>10.09</v>
      </c>
      <c r="F566" t="n">
        <v>9.0762</v>
      </c>
      <c r="G566" t="n">
        <v>9.0762</v>
      </c>
      <c r="H566" t="n">
        <v>9.0762</v>
      </c>
      <c r="I566" t="n">
        <v>9.0762</v>
      </c>
      <c r="J566" t="n">
        <v>9.0762</v>
      </c>
      <c r="K566" t="n">
        <v>9.034800000000001</v>
      </c>
      <c r="L566" t="n">
        <v>165.81</v>
      </c>
    </row>
    <row r="567">
      <c r="A567" s="4" t="n">
        <v>43026</v>
      </c>
      <c r="B567" t="n">
        <v>8.4771</v>
      </c>
      <c r="C567" t="n">
        <v>18.0685</v>
      </c>
      <c r="D567" t="n">
        <v>8.2056</v>
      </c>
      <c r="E567" t="n">
        <v>8.2056</v>
      </c>
      <c r="F567" t="n">
        <v>8.764799999999999</v>
      </c>
      <c r="G567" t="n">
        <v>8.764799999999999</v>
      </c>
      <c r="H567" t="n">
        <v>8.764799999999999</v>
      </c>
      <c r="I567" t="n">
        <v>8.764799999999999</v>
      </c>
      <c r="J567" t="n">
        <v>8.764799999999999</v>
      </c>
      <c r="K567" t="n">
        <v>8.675599999999999</v>
      </c>
      <c r="L567" t="n">
        <v>164.9125</v>
      </c>
    </row>
    <row r="568">
      <c r="A568" s="4" t="n">
        <v>43027</v>
      </c>
      <c r="B568" t="n">
        <v>10.6512</v>
      </c>
      <c r="C568" t="n">
        <v>25.9046</v>
      </c>
      <c r="D568" t="n">
        <v>17.5362</v>
      </c>
      <c r="E568" t="n">
        <v>17.5362</v>
      </c>
      <c r="F568" t="n">
        <v>9.8531</v>
      </c>
      <c r="G568" t="n">
        <v>9.8531</v>
      </c>
      <c r="H568" t="n">
        <v>9.8531</v>
      </c>
      <c r="I568" t="n">
        <v>9.8531</v>
      </c>
      <c r="J568" t="n">
        <v>9.8531</v>
      </c>
      <c r="K568" t="n">
        <v>9.535</v>
      </c>
      <c r="L568" t="n">
        <v>153.0885</v>
      </c>
    </row>
    <row r="569">
      <c r="A569" s="4" t="n">
        <v>43028</v>
      </c>
      <c r="B569" t="n">
        <v>9.633800000000001</v>
      </c>
      <c r="C569" t="n">
        <v>14.1279</v>
      </c>
      <c r="D569" t="n">
        <v>9.7752</v>
      </c>
      <c r="E569" t="n">
        <v>9.7752</v>
      </c>
      <c r="F569" t="n">
        <v>9.3935</v>
      </c>
      <c r="G569" t="n">
        <v>9.3935</v>
      </c>
      <c r="H569" t="n">
        <v>9.3935</v>
      </c>
      <c r="I569" t="n">
        <v>9.3935</v>
      </c>
      <c r="J569" t="n">
        <v>9.3935</v>
      </c>
      <c r="K569" t="n">
        <v>8.9475</v>
      </c>
      <c r="L569" t="n">
        <v>159.0445</v>
      </c>
    </row>
    <row r="570">
      <c r="A570" s="4" t="n">
        <v>43029</v>
      </c>
      <c r="B570" t="n">
        <v>8.112299999999999</v>
      </c>
      <c r="C570" t="n">
        <v>12.431</v>
      </c>
      <c r="D570" t="n">
        <v>8.104200000000001</v>
      </c>
      <c r="E570" t="n">
        <v>8.104200000000001</v>
      </c>
      <c r="F570" t="n">
        <v>7.5365</v>
      </c>
      <c r="G570" t="n">
        <v>7.5365</v>
      </c>
      <c r="H570" t="n">
        <v>7.5365</v>
      </c>
      <c r="I570" t="n">
        <v>7.5365</v>
      </c>
      <c r="J570" t="n">
        <v>7.5365</v>
      </c>
      <c r="K570" t="n">
        <v>7.3817</v>
      </c>
      <c r="L570" t="n">
        <v>157.2015</v>
      </c>
    </row>
    <row r="571">
      <c r="A571" s="4" t="n">
        <v>43030</v>
      </c>
      <c r="B571" t="n">
        <v>7.6227</v>
      </c>
      <c r="C571" t="n">
        <v>11.6931</v>
      </c>
      <c r="D571" t="n">
        <v>7.9056</v>
      </c>
      <c r="E571" t="n">
        <v>7.9056</v>
      </c>
      <c r="F571" t="n">
        <v>7.004</v>
      </c>
      <c r="G571" t="n">
        <v>7.004</v>
      </c>
      <c r="H571" t="n">
        <v>7.004</v>
      </c>
      <c r="I571" t="n">
        <v>7.004</v>
      </c>
      <c r="J571" t="n">
        <v>7.004</v>
      </c>
      <c r="K571" t="n">
        <v>6.5169</v>
      </c>
      <c r="L571" t="n">
        <v>158.657</v>
      </c>
    </row>
    <row r="572">
      <c r="A572" s="4" t="n">
        <v>43031</v>
      </c>
      <c r="B572" t="n">
        <v>8.471</v>
      </c>
      <c r="C572" t="n">
        <v>21.7973</v>
      </c>
      <c r="D572" t="n">
        <v>8.491199999999999</v>
      </c>
      <c r="E572" t="n">
        <v>8.491199999999999</v>
      </c>
      <c r="F572" t="n">
        <v>8.3452</v>
      </c>
      <c r="G572" t="n">
        <v>8.3452</v>
      </c>
      <c r="H572" t="n">
        <v>8.3452</v>
      </c>
      <c r="I572" t="n">
        <v>8.3452</v>
      </c>
      <c r="J572" t="n">
        <v>8.3452</v>
      </c>
      <c r="K572" t="n">
        <v>8.1046</v>
      </c>
      <c r="L572" t="n">
        <v>155.7095</v>
      </c>
    </row>
    <row r="573">
      <c r="A573" s="4" t="n">
        <v>43032</v>
      </c>
      <c r="B573" t="n">
        <v>8.6121</v>
      </c>
      <c r="C573" t="n">
        <v>19.4329</v>
      </c>
      <c r="D573" t="n">
        <v>8.271699999999999</v>
      </c>
      <c r="E573" t="n">
        <v>8.271699999999999</v>
      </c>
      <c r="F573" t="n">
        <v>8.2173</v>
      </c>
      <c r="G573" t="n">
        <v>8.2173</v>
      </c>
      <c r="H573" t="n">
        <v>8.2173</v>
      </c>
      <c r="I573" t="n">
        <v>8.2173</v>
      </c>
      <c r="J573" t="n">
        <v>8.2173</v>
      </c>
      <c r="K573" t="n">
        <v>7.9848</v>
      </c>
      <c r="L573" t="n">
        <v>164.0715</v>
      </c>
    </row>
    <row r="574">
      <c r="A574" s="4" t="n">
        <v>43033</v>
      </c>
      <c r="B574" t="n">
        <v>8.298500000000001</v>
      </c>
      <c r="C574" t="n">
        <v>16.6444</v>
      </c>
      <c r="D574" t="n">
        <v>8.218299999999999</v>
      </c>
      <c r="E574" t="n">
        <v>8.218299999999999</v>
      </c>
      <c r="F574" t="n">
        <v>7.6696</v>
      </c>
      <c r="G574" t="n">
        <v>7.6696</v>
      </c>
      <c r="H574" t="n">
        <v>7.6696</v>
      </c>
      <c r="I574" t="n">
        <v>7.6696</v>
      </c>
      <c r="J574" t="n">
        <v>7.6696</v>
      </c>
      <c r="K574" t="n">
        <v>7.6573</v>
      </c>
      <c r="L574" t="n">
        <v>175.958</v>
      </c>
    </row>
    <row r="575">
      <c r="A575" s="4" t="n">
        <v>43034</v>
      </c>
      <c r="B575" t="n">
        <v>7.7608</v>
      </c>
      <c r="C575" t="n">
        <v>16.4519</v>
      </c>
      <c r="D575" t="n">
        <v>7.88</v>
      </c>
      <c r="E575" t="n">
        <v>7.88</v>
      </c>
      <c r="F575" t="n">
        <v>6.9571</v>
      </c>
      <c r="G575" t="n">
        <v>6.9571</v>
      </c>
      <c r="H575" t="n">
        <v>6.9571</v>
      </c>
      <c r="I575" t="n">
        <v>6.9571</v>
      </c>
      <c r="J575" t="n">
        <v>6.9571</v>
      </c>
      <c r="K575" t="n">
        <v>6.9571</v>
      </c>
      <c r="L575" t="n">
        <v>180.8295</v>
      </c>
    </row>
    <row r="576">
      <c r="A576" s="4" t="n">
        <v>43035</v>
      </c>
      <c r="B576" t="n">
        <v>7.9069</v>
      </c>
      <c r="C576" t="n">
        <v>13.225</v>
      </c>
      <c r="D576" t="n">
        <v>7.9638</v>
      </c>
      <c r="E576" t="n">
        <v>7.9638</v>
      </c>
      <c r="F576" t="n">
        <v>7.3781</v>
      </c>
      <c r="G576" t="n">
        <v>7.3781</v>
      </c>
      <c r="H576" t="n">
        <v>7.3781</v>
      </c>
      <c r="I576" t="n">
        <v>7.3781</v>
      </c>
      <c r="J576" t="n">
        <v>7.3781</v>
      </c>
      <c r="K576" t="n">
        <v>7.3006</v>
      </c>
      <c r="L576" t="n">
        <v>177.3655</v>
      </c>
    </row>
    <row r="577">
      <c r="A577" s="4" t="n">
        <v>43036</v>
      </c>
      <c r="B577" t="n">
        <v>7.6742</v>
      </c>
      <c r="C577" t="n">
        <v>11.0379</v>
      </c>
      <c r="D577" t="n">
        <v>7.8331</v>
      </c>
      <c r="E577" t="n">
        <v>7.8331</v>
      </c>
      <c r="F577" t="n">
        <v>6.99</v>
      </c>
      <c r="G577" t="n">
        <v>6.99</v>
      </c>
      <c r="H577" t="n">
        <v>6.99</v>
      </c>
      <c r="I577" t="n">
        <v>6.99</v>
      </c>
      <c r="J577" t="n">
        <v>6.99</v>
      </c>
      <c r="K577" t="n">
        <v>6.9562</v>
      </c>
      <c r="L577" t="n">
        <v>175.347</v>
      </c>
    </row>
    <row r="578">
      <c r="A578" s="4" t="n">
        <v>43037</v>
      </c>
      <c r="B578" t="n">
        <v>6.9035</v>
      </c>
      <c r="C578" t="n">
        <v>10.546</v>
      </c>
      <c r="D578" t="n">
        <v>7.2358</v>
      </c>
      <c r="E578" t="n">
        <v>7.2358</v>
      </c>
      <c r="F578" t="n">
        <v>6.2317</v>
      </c>
      <c r="G578" t="n">
        <v>6.2317</v>
      </c>
      <c r="H578" t="n">
        <v>6.2317</v>
      </c>
      <c r="I578" t="n">
        <v>6.2317</v>
      </c>
      <c r="J578" t="n">
        <v>6.2317</v>
      </c>
      <c r="K578" t="n">
        <v>6.2027</v>
      </c>
      <c r="L578" t="n">
        <v>183.2865</v>
      </c>
    </row>
    <row r="579">
      <c r="A579" s="4" t="n">
        <v>43038</v>
      </c>
      <c r="B579" t="n">
        <v>7.8754</v>
      </c>
      <c r="C579" t="n">
        <v>12.5906</v>
      </c>
      <c r="D579" t="n">
        <v>8.08</v>
      </c>
      <c r="E579" t="n">
        <v>8.08</v>
      </c>
      <c r="F579" t="n">
        <v>7.2752</v>
      </c>
      <c r="G579" t="n">
        <v>7.2752</v>
      </c>
      <c r="H579" t="n">
        <v>7.2752</v>
      </c>
      <c r="I579" t="n">
        <v>7.2752</v>
      </c>
      <c r="J579" t="n">
        <v>7.2752</v>
      </c>
      <c r="K579" t="n">
        <v>7.205</v>
      </c>
      <c r="L579" t="n">
        <v>182.0945</v>
      </c>
    </row>
    <row r="580">
      <c r="A580" s="4" t="n">
        <v>43039</v>
      </c>
      <c r="B580" t="n">
        <v>8.3117</v>
      </c>
      <c r="C580" t="n">
        <v>13.8183</v>
      </c>
      <c r="D580" t="n">
        <v>8.3285</v>
      </c>
      <c r="E580" t="n">
        <v>8.3285</v>
      </c>
      <c r="F580" t="n">
        <v>7.9127</v>
      </c>
      <c r="G580" t="n">
        <v>7.9127</v>
      </c>
      <c r="H580" t="n">
        <v>7.9127</v>
      </c>
      <c r="I580" t="n">
        <v>7.9127</v>
      </c>
      <c r="J580" t="n">
        <v>7.9127</v>
      </c>
      <c r="K580" t="n">
        <v>7.6967</v>
      </c>
      <c r="L580" t="n">
        <v>166.5745</v>
      </c>
    </row>
    <row r="581">
      <c r="A581" s="4" t="n">
        <v>43040</v>
      </c>
      <c r="B581" t="n">
        <v>7.9127</v>
      </c>
      <c r="C581" t="n">
        <v>10.7058</v>
      </c>
      <c r="D581" t="n">
        <v>7.8692</v>
      </c>
      <c r="E581" t="n">
        <v>7.8692</v>
      </c>
      <c r="F581" t="n">
        <v>7.8148</v>
      </c>
      <c r="G581" t="n">
        <v>7.8148</v>
      </c>
      <c r="H581" t="n">
        <v>7.8148</v>
      </c>
      <c r="I581" t="n">
        <v>7.4371</v>
      </c>
      <c r="J581" t="n">
        <v>7.4371</v>
      </c>
      <c r="K581" t="n">
        <v>7.4371</v>
      </c>
      <c r="L581" t="n">
        <v>205.0405</v>
      </c>
    </row>
    <row r="582">
      <c r="A582" s="4" t="n">
        <v>43041</v>
      </c>
      <c r="B582" t="n">
        <v>8.342499999999999</v>
      </c>
      <c r="C582" t="n">
        <v>11.2477</v>
      </c>
      <c r="D582" t="n">
        <v>8.261699999999999</v>
      </c>
      <c r="E582" t="n">
        <v>8.261699999999999</v>
      </c>
      <c r="F582" t="n">
        <v>8.2706</v>
      </c>
      <c r="G582" t="n">
        <v>8.2706</v>
      </c>
      <c r="H582" t="n">
        <v>8.2706</v>
      </c>
      <c r="I582" t="n">
        <v>8.217700000000001</v>
      </c>
      <c r="J582" t="n">
        <v>8.217700000000001</v>
      </c>
      <c r="K582" t="n">
        <v>8.217700000000001</v>
      </c>
      <c r="L582" t="n">
        <v>195.746</v>
      </c>
    </row>
    <row r="583">
      <c r="A583" s="4" t="n">
        <v>43042</v>
      </c>
      <c r="B583" t="n">
        <v>7.8131</v>
      </c>
      <c r="C583" t="n">
        <v>12.0244</v>
      </c>
      <c r="D583" t="n">
        <v>7.8498</v>
      </c>
      <c r="E583" t="n">
        <v>7.8498</v>
      </c>
      <c r="F583" t="n">
        <v>7.3583</v>
      </c>
      <c r="G583" t="n">
        <v>7.3583</v>
      </c>
      <c r="H583" t="n">
        <v>7.3583</v>
      </c>
      <c r="I583" t="n">
        <v>7.3583</v>
      </c>
      <c r="J583" t="n">
        <v>7.3583</v>
      </c>
      <c r="K583" t="n">
        <v>6.99</v>
      </c>
      <c r="L583" t="n">
        <v>191.5255</v>
      </c>
    </row>
    <row r="584">
      <c r="A584" s="4" t="n">
        <v>43043</v>
      </c>
      <c r="B584" t="n">
        <v>7.3438</v>
      </c>
      <c r="C584" t="n">
        <v>10.2733</v>
      </c>
      <c r="D584" t="n">
        <v>7.3981</v>
      </c>
      <c r="E584" t="n">
        <v>7.3981</v>
      </c>
      <c r="F584" t="n">
        <v>6.9152</v>
      </c>
      <c r="G584" t="n">
        <v>6.9152</v>
      </c>
      <c r="H584" t="n">
        <v>6.9152</v>
      </c>
      <c r="I584" t="n">
        <v>6.9152</v>
      </c>
      <c r="J584" t="n">
        <v>6.9152</v>
      </c>
      <c r="K584" t="n">
        <v>6.766</v>
      </c>
      <c r="L584" t="n">
        <v>182.774</v>
      </c>
    </row>
    <row r="585">
      <c r="A585" s="4" t="n">
        <v>43044</v>
      </c>
      <c r="B585" t="n">
        <v>6.8298</v>
      </c>
      <c r="C585" t="n">
        <v>10.1698</v>
      </c>
      <c r="D585" t="n">
        <v>7.5779</v>
      </c>
      <c r="E585" t="n">
        <v>7.5779</v>
      </c>
      <c r="F585" t="n">
        <v>6.0433</v>
      </c>
      <c r="G585" t="n">
        <v>6.0433</v>
      </c>
      <c r="H585" t="n">
        <v>6.0433</v>
      </c>
      <c r="I585" t="n">
        <v>6.0433</v>
      </c>
      <c r="J585" t="n">
        <v>6.0433</v>
      </c>
      <c r="K585" t="n">
        <v>5.8923</v>
      </c>
      <c r="L585" t="n">
        <v>186.7065</v>
      </c>
    </row>
    <row r="586">
      <c r="A586" s="4" t="n">
        <v>43045</v>
      </c>
      <c r="B586" t="n">
        <v>8.0962</v>
      </c>
      <c r="C586" t="n">
        <v>11.4969</v>
      </c>
      <c r="D586" t="n">
        <v>8.2204</v>
      </c>
      <c r="E586" t="n">
        <v>8.2204</v>
      </c>
      <c r="F586" t="n">
        <v>7.4717</v>
      </c>
      <c r="G586" t="n">
        <v>7.4717</v>
      </c>
      <c r="H586" t="n">
        <v>7.4717</v>
      </c>
      <c r="I586" t="n">
        <v>7.4717</v>
      </c>
      <c r="J586" t="n">
        <v>7.4717</v>
      </c>
      <c r="K586" t="n">
        <v>7.4371</v>
      </c>
      <c r="L586" t="n">
        <v>201.632</v>
      </c>
    </row>
    <row r="587">
      <c r="A587" s="4" t="n">
        <v>43046</v>
      </c>
      <c r="B587" t="n">
        <v>8.541</v>
      </c>
      <c r="C587" t="n">
        <v>11.4258</v>
      </c>
      <c r="D587" t="n">
        <v>8.006</v>
      </c>
      <c r="E587" t="n">
        <v>8.006</v>
      </c>
      <c r="F587" t="n">
        <v>9.0242</v>
      </c>
      <c r="G587" t="n">
        <v>9.0242</v>
      </c>
      <c r="H587" t="n">
        <v>9.0242</v>
      </c>
      <c r="I587" t="n">
        <v>9.0242</v>
      </c>
      <c r="J587" t="n">
        <v>9.0242</v>
      </c>
      <c r="K587" t="n">
        <v>9.0242</v>
      </c>
      <c r="L587" t="n">
        <v>199.0105</v>
      </c>
    </row>
    <row r="588">
      <c r="A588" s="4" t="n">
        <v>43047</v>
      </c>
      <c r="B588" t="n">
        <v>8.997299999999999</v>
      </c>
      <c r="C588" t="n">
        <v>11.8023</v>
      </c>
      <c r="D588" t="n">
        <v>8.5558</v>
      </c>
      <c r="E588" t="n">
        <v>8.5558</v>
      </c>
      <c r="F588" t="n">
        <v>8.9329</v>
      </c>
      <c r="G588" t="n">
        <v>8.9329</v>
      </c>
      <c r="H588" t="n">
        <v>8.9329</v>
      </c>
      <c r="I588" t="n">
        <v>8.9329</v>
      </c>
      <c r="J588" t="n">
        <v>8.9329</v>
      </c>
      <c r="K588" t="n">
        <v>8.9329</v>
      </c>
      <c r="L588" t="n">
        <v>198.16</v>
      </c>
    </row>
    <row r="589">
      <c r="A589" s="4" t="n">
        <v>43048</v>
      </c>
      <c r="B589" t="n">
        <v>8.220000000000001</v>
      </c>
      <c r="C589" t="n">
        <v>11.8723</v>
      </c>
      <c r="D589" t="n">
        <v>7.9692</v>
      </c>
      <c r="E589" t="n">
        <v>7.9692</v>
      </c>
      <c r="F589" t="n">
        <v>8.434200000000001</v>
      </c>
      <c r="G589" t="n">
        <v>8.434200000000001</v>
      </c>
      <c r="H589" t="n">
        <v>8.434200000000001</v>
      </c>
      <c r="I589" t="n">
        <v>8.434200000000001</v>
      </c>
      <c r="J589" t="n">
        <v>8.434200000000001</v>
      </c>
      <c r="K589" t="n">
        <v>8.434200000000001</v>
      </c>
      <c r="L589" t="n">
        <v>213.696</v>
      </c>
    </row>
    <row r="590">
      <c r="A590" s="4" t="n">
        <v>43049</v>
      </c>
      <c r="B590" t="n">
        <v>8.3125</v>
      </c>
      <c r="C590" t="n">
        <v>11.2971</v>
      </c>
      <c r="D590" t="n">
        <v>8.0158</v>
      </c>
      <c r="E590" t="n">
        <v>8.0158</v>
      </c>
      <c r="F590" t="n">
        <v>8.255599999999999</v>
      </c>
      <c r="G590" t="n">
        <v>8.255599999999999</v>
      </c>
      <c r="H590" t="n">
        <v>8.255599999999999</v>
      </c>
      <c r="I590" t="n">
        <v>8.255599999999999</v>
      </c>
      <c r="J590" t="n">
        <v>8.255599999999999</v>
      </c>
      <c r="K590" t="n">
        <v>8.255599999999999</v>
      </c>
      <c r="L590" t="n">
        <v>208.5105</v>
      </c>
    </row>
    <row r="591">
      <c r="A591" s="4" t="n">
        <v>43050</v>
      </c>
      <c r="B591" t="n">
        <v>7.8398</v>
      </c>
      <c r="C591" t="n">
        <v>11.9456</v>
      </c>
      <c r="D591" t="n">
        <v>7.8038</v>
      </c>
      <c r="E591" t="n">
        <v>7.8038</v>
      </c>
      <c r="F591" t="n">
        <v>7.8727</v>
      </c>
      <c r="G591" t="n">
        <v>7.8727</v>
      </c>
      <c r="H591" t="n">
        <v>7.8727</v>
      </c>
      <c r="I591" t="n">
        <v>7.8727</v>
      </c>
      <c r="J591" t="n">
        <v>7.8727</v>
      </c>
      <c r="K591" t="n">
        <v>7.7412</v>
      </c>
      <c r="L591" t="n">
        <v>194.7655</v>
      </c>
    </row>
    <row r="592">
      <c r="A592" s="4" t="n">
        <v>43051</v>
      </c>
      <c r="B592" t="n">
        <v>7.2352</v>
      </c>
      <c r="C592" t="n">
        <v>11.0375</v>
      </c>
      <c r="D592" t="n">
        <v>7.3852</v>
      </c>
      <c r="E592" t="n">
        <v>7.3852</v>
      </c>
      <c r="F592" t="n">
        <v>6.9185</v>
      </c>
      <c r="G592" t="n">
        <v>6.9185</v>
      </c>
      <c r="H592" t="n">
        <v>6.9185</v>
      </c>
      <c r="I592" t="n">
        <v>6.9185</v>
      </c>
      <c r="J592" t="n">
        <v>6.9185</v>
      </c>
      <c r="K592" t="n">
        <v>6.9185</v>
      </c>
      <c r="L592" t="n">
        <v>183.907</v>
      </c>
    </row>
    <row r="593">
      <c r="A593" s="4" t="n">
        <v>43052</v>
      </c>
      <c r="B593" t="n">
        <v>8.673299999999999</v>
      </c>
      <c r="C593" t="n">
        <v>12.2762</v>
      </c>
      <c r="D593" t="n">
        <v>8.2021</v>
      </c>
      <c r="E593" t="n">
        <v>8.2021</v>
      </c>
      <c r="F593" t="n">
        <v>9.634600000000001</v>
      </c>
      <c r="G593" t="n">
        <v>9.634600000000001</v>
      </c>
      <c r="H593" t="n">
        <v>9.634600000000001</v>
      </c>
      <c r="I593" t="n">
        <v>9.634600000000001</v>
      </c>
      <c r="J593" t="n">
        <v>9.634600000000001</v>
      </c>
      <c r="K593" t="n">
        <v>9.599</v>
      </c>
      <c r="L593" t="n">
        <v>175.7575</v>
      </c>
    </row>
    <row r="594">
      <c r="A594" s="4" t="n">
        <v>43053</v>
      </c>
      <c r="B594" t="n">
        <v>9.464399999999999</v>
      </c>
      <c r="C594" t="n">
        <v>12.6927</v>
      </c>
      <c r="D594" t="n">
        <v>8.390000000000001</v>
      </c>
      <c r="E594" t="n">
        <v>8.390000000000001</v>
      </c>
      <c r="F594" t="n">
        <v>9.993499999999999</v>
      </c>
      <c r="G594" t="n">
        <v>9.993499999999999</v>
      </c>
      <c r="H594" t="n">
        <v>9.993499999999999</v>
      </c>
      <c r="I594" t="n">
        <v>9.993499999999999</v>
      </c>
      <c r="J594" t="n">
        <v>9.993499999999999</v>
      </c>
      <c r="K594" t="n">
        <v>9.993499999999999</v>
      </c>
      <c r="L594" t="n">
        <v>180.691</v>
      </c>
    </row>
    <row r="595">
      <c r="A595" s="4" t="n">
        <v>43054</v>
      </c>
      <c r="B595" t="n">
        <v>8.809200000000001</v>
      </c>
      <c r="C595" t="n">
        <v>11.4263</v>
      </c>
      <c r="D595" t="n">
        <v>8.535600000000001</v>
      </c>
      <c r="E595" t="n">
        <v>8.535600000000001</v>
      </c>
      <c r="F595" t="n">
        <v>9.0794</v>
      </c>
      <c r="G595" t="n">
        <v>9.0794</v>
      </c>
      <c r="H595" t="n">
        <v>9.0794</v>
      </c>
      <c r="I595" t="n">
        <v>9.0794</v>
      </c>
      <c r="J595" t="n">
        <v>9.0794</v>
      </c>
      <c r="K595" t="n">
        <v>9.0794</v>
      </c>
      <c r="L595" t="n">
        <v>186.9185</v>
      </c>
    </row>
    <row r="596">
      <c r="A596" s="4" t="n">
        <v>43055</v>
      </c>
      <c r="B596" t="n">
        <v>9.1004</v>
      </c>
      <c r="C596" t="n">
        <v>11.326</v>
      </c>
      <c r="D596" t="n">
        <v>8.609999999999999</v>
      </c>
      <c r="E596" t="n">
        <v>8.609999999999999</v>
      </c>
      <c r="F596" t="n">
        <v>11.0571</v>
      </c>
      <c r="G596" t="n">
        <v>11.0571</v>
      </c>
      <c r="H596" t="n">
        <v>11.0571</v>
      </c>
      <c r="I596" t="n">
        <v>11.0571</v>
      </c>
      <c r="J596" t="n">
        <v>11.0571</v>
      </c>
      <c r="K596" t="n">
        <v>11.0571</v>
      </c>
      <c r="L596" t="n">
        <v>177.2715</v>
      </c>
    </row>
    <row r="597">
      <c r="A597" s="4" t="n">
        <v>43056</v>
      </c>
      <c r="B597" t="n">
        <v>9.2285</v>
      </c>
      <c r="C597" t="n">
        <v>11.8696</v>
      </c>
      <c r="D597" t="n">
        <v>8.507899999999999</v>
      </c>
      <c r="E597" t="n">
        <v>8.507899999999999</v>
      </c>
      <c r="F597" t="n">
        <v>11.0004</v>
      </c>
      <c r="G597" t="n">
        <v>11.0004</v>
      </c>
      <c r="H597" t="n">
        <v>11.0004</v>
      </c>
      <c r="I597" t="n">
        <v>11.0004</v>
      </c>
      <c r="J597" t="n">
        <v>11.0004</v>
      </c>
      <c r="K597" t="n">
        <v>11.0004</v>
      </c>
      <c r="L597" t="n">
        <v>183.5685</v>
      </c>
    </row>
    <row r="598">
      <c r="A598" s="4" t="n">
        <v>43057</v>
      </c>
      <c r="B598" t="n">
        <v>9.4373</v>
      </c>
      <c r="C598" t="n">
        <v>11.2325</v>
      </c>
      <c r="D598" t="n">
        <v>8.886699999999999</v>
      </c>
      <c r="E598" t="n">
        <v>8.886699999999999</v>
      </c>
      <c r="F598" t="n">
        <v>10.0448</v>
      </c>
      <c r="G598" t="n">
        <v>10.0452</v>
      </c>
      <c r="H598" t="n">
        <v>10.0452</v>
      </c>
      <c r="I598" t="n">
        <v>10.0452</v>
      </c>
      <c r="J598" t="n">
        <v>10.0452</v>
      </c>
      <c r="K598" t="n">
        <v>10.0452</v>
      </c>
      <c r="L598" t="n">
        <v>185.3835</v>
      </c>
    </row>
    <row r="599">
      <c r="A599" s="4" t="n">
        <v>43058</v>
      </c>
      <c r="B599" t="n">
        <v>8.1858</v>
      </c>
      <c r="C599" t="n">
        <v>10.9048</v>
      </c>
      <c r="D599" t="n">
        <v>8.0144</v>
      </c>
      <c r="E599" t="n">
        <v>8.0144</v>
      </c>
      <c r="F599" t="n">
        <v>8.390599999999999</v>
      </c>
      <c r="G599" t="n">
        <v>8.390599999999999</v>
      </c>
      <c r="H599" t="n">
        <v>8.390599999999999</v>
      </c>
      <c r="I599" t="n">
        <v>8.390599999999999</v>
      </c>
      <c r="J599" t="n">
        <v>8.390599999999999</v>
      </c>
      <c r="K599" t="n">
        <v>8.3483</v>
      </c>
      <c r="L599" t="n">
        <v>196.1315</v>
      </c>
    </row>
    <row r="600">
      <c r="A600" s="4" t="n">
        <v>43059</v>
      </c>
      <c r="B600" t="n">
        <v>10.7031</v>
      </c>
      <c r="C600" t="n">
        <v>11.8167</v>
      </c>
      <c r="D600" t="n">
        <v>9.238099999999999</v>
      </c>
      <c r="E600" t="n">
        <v>9.238099999999999</v>
      </c>
      <c r="F600" t="n">
        <v>13.1508</v>
      </c>
      <c r="G600" t="n">
        <v>13.2463</v>
      </c>
      <c r="H600" t="n">
        <v>13.2463</v>
      </c>
      <c r="I600" t="n">
        <v>13.2463</v>
      </c>
      <c r="J600" t="n">
        <v>13.2463</v>
      </c>
      <c r="K600" t="n">
        <v>13.2463</v>
      </c>
      <c r="L600" t="n">
        <v>178.061</v>
      </c>
    </row>
    <row r="601">
      <c r="A601" s="4" t="n">
        <v>43060</v>
      </c>
      <c r="B601" t="n">
        <v>9.356199999999999</v>
      </c>
      <c r="C601" t="n">
        <v>12.4708</v>
      </c>
      <c r="D601" t="n">
        <v>9.1052</v>
      </c>
      <c r="E601" t="n">
        <v>9.1052</v>
      </c>
      <c r="F601" t="n">
        <v>10.9212</v>
      </c>
      <c r="G601" t="n">
        <v>10.9212</v>
      </c>
      <c r="H601" t="n">
        <v>10.9212</v>
      </c>
      <c r="I601" t="n">
        <v>10.9212</v>
      </c>
      <c r="J601" t="n">
        <v>10.9212</v>
      </c>
      <c r="K601" t="n">
        <v>10.9212</v>
      </c>
      <c r="L601" t="n">
        <v>178.466</v>
      </c>
    </row>
    <row r="602">
      <c r="A602" s="4" t="n">
        <v>43061</v>
      </c>
      <c r="B602" t="n">
        <v>10.87</v>
      </c>
      <c r="C602" t="n">
        <v>11.8617</v>
      </c>
      <c r="D602" t="n">
        <v>10.241</v>
      </c>
      <c r="E602" t="n">
        <v>10.241</v>
      </c>
      <c r="F602" t="n">
        <v>13.491</v>
      </c>
      <c r="G602" t="n">
        <v>14.0021</v>
      </c>
      <c r="H602" t="n">
        <v>14.0021</v>
      </c>
      <c r="I602" t="n">
        <v>14.0021</v>
      </c>
      <c r="J602" t="n">
        <v>14.0021</v>
      </c>
      <c r="K602" t="n">
        <v>14.0021</v>
      </c>
      <c r="L602" t="n">
        <v>177.501</v>
      </c>
    </row>
    <row r="603">
      <c r="A603" s="4" t="n">
        <v>43062</v>
      </c>
      <c r="B603" t="n">
        <v>9.202500000000001</v>
      </c>
      <c r="C603" t="n">
        <v>11.8958</v>
      </c>
      <c r="D603" t="n">
        <v>10.0119</v>
      </c>
      <c r="E603" t="n">
        <v>10.0119</v>
      </c>
      <c r="F603" t="n">
        <v>10.1729</v>
      </c>
      <c r="G603" t="n">
        <v>10.1729</v>
      </c>
      <c r="H603" t="n">
        <v>10.1729</v>
      </c>
      <c r="I603" t="n">
        <v>10.1729</v>
      </c>
      <c r="J603" t="n">
        <v>10.1729</v>
      </c>
      <c r="K603" t="n">
        <v>9.8508</v>
      </c>
      <c r="L603" t="n">
        <v>184.146</v>
      </c>
    </row>
    <row r="604">
      <c r="A604" s="4" t="n">
        <v>43063</v>
      </c>
      <c r="B604" t="n">
        <v>9.684200000000001</v>
      </c>
      <c r="C604" t="n">
        <v>12.0398</v>
      </c>
      <c r="D604" t="n">
        <v>9.239800000000001</v>
      </c>
      <c r="E604" t="n">
        <v>9.239800000000001</v>
      </c>
      <c r="F604" t="n">
        <v>12.5352</v>
      </c>
      <c r="G604" t="n">
        <v>12.6777</v>
      </c>
      <c r="H604" t="n">
        <v>12.6777</v>
      </c>
      <c r="I604" t="n">
        <v>12.6777</v>
      </c>
      <c r="J604" t="n">
        <v>12.6777</v>
      </c>
      <c r="K604" t="n">
        <v>12.6777</v>
      </c>
      <c r="L604" t="n">
        <v>187.5425</v>
      </c>
    </row>
    <row r="605">
      <c r="A605" s="4" t="n">
        <v>43064</v>
      </c>
      <c r="B605" t="n">
        <v>8.8238</v>
      </c>
      <c r="C605" t="n">
        <v>11.8621</v>
      </c>
      <c r="D605" t="n">
        <v>8.3552</v>
      </c>
      <c r="E605" t="n">
        <v>8.3552</v>
      </c>
      <c r="F605" t="n">
        <v>10.0119</v>
      </c>
      <c r="G605" t="n">
        <v>10.0119</v>
      </c>
      <c r="H605" t="n">
        <v>10.0119</v>
      </c>
      <c r="I605" t="n">
        <v>10.0119</v>
      </c>
      <c r="J605" t="n">
        <v>10.0119</v>
      </c>
      <c r="K605" t="n">
        <v>9.926</v>
      </c>
      <c r="L605" t="n">
        <v>165.692</v>
      </c>
    </row>
    <row r="606">
      <c r="A606" s="4" t="n">
        <v>43065</v>
      </c>
      <c r="B606" t="n">
        <v>8.4125</v>
      </c>
      <c r="C606" t="n">
        <v>11.0367</v>
      </c>
      <c r="D606" t="n">
        <v>8.3423</v>
      </c>
      <c r="E606" t="n">
        <v>8.3423</v>
      </c>
      <c r="F606" t="n">
        <v>8.4598</v>
      </c>
      <c r="G606" t="n">
        <v>8.4598</v>
      </c>
      <c r="H606" t="n">
        <v>8.4598</v>
      </c>
      <c r="I606" t="n">
        <v>8.4598</v>
      </c>
      <c r="J606" t="n">
        <v>8.4598</v>
      </c>
      <c r="K606" t="n">
        <v>8.4598</v>
      </c>
      <c r="L606" t="n">
        <v>183.011</v>
      </c>
    </row>
    <row r="607">
      <c r="A607" s="4" t="n">
        <v>43066</v>
      </c>
      <c r="B607" t="n">
        <v>9.161899999999999</v>
      </c>
      <c r="C607" t="n">
        <v>12.1346</v>
      </c>
      <c r="D607" t="n">
        <v>8.825799999999999</v>
      </c>
      <c r="E607" t="n">
        <v>8.825799999999999</v>
      </c>
      <c r="F607" t="n">
        <v>9.902699999999999</v>
      </c>
      <c r="G607" t="n">
        <v>9.902699999999999</v>
      </c>
      <c r="H607" t="n">
        <v>9.902699999999999</v>
      </c>
      <c r="I607" t="n">
        <v>9.902699999999999</v>
      </c>
      <c r="J607" t="n">
        <v>9.902699999999999</v>
      </c>
      <c r="K607" t="n">
        <v>9.884</v>
      </c>
      <c r="L607" t="n">
        <v>196.527</v>
      </c>
    </row>
    <row r="608">
      <c r="A608" s="4" t="n">
        <v>43067</v>
      </c>
      <c r="B608" t="n">
        <v>9.367699999999999</v>
      </c>
      <c r="C608" t="n">
        <v>11.6421</v>
      </c>
      <c r="D608" t="n">
        <v>9.046200000000001</v>
      </c>
      <c r="E608" t="n">
        <v>9.046200000000001</v>
      </c>
      <c r="F608" t="n">
        <v>9.7729</v>
      </c>
      <c r="G608" t="n">
        <v>9.7729</v>
      </c>
      <c r="H608" t="n">
        <v>9.7729</v>
      </c>
      <c r="I608" t="n">
        <v>9.7729</v>
      </c>
      <c r="J608" t="n">
        <v>9.7729</v>
      </c>
      <c r="K608" t="n">
        <v>9.7729</v>
      </c>
      <c r="L608" t="n">
        <v>194.108</v>
      </c>
    </row>
    <row r="609">
      <c r="A609" s="4" t="n">
        <v>43068</v>
      </c>
      <c r="B609" t="n">
        <v>8.99</v>
      </c>
      <c r="C609" t="n">
        <v>11.7483</v>
      </c>
      <c r="D609" t="n">
        <v>8.5321</v>
      </c>
      <c r="E609" t="n">
        <v>8.5321</v>
      </c>
      <c r="F609" t="n">
        <v>9.9185</v>
      </c>
      <c r="G609" t="n">
        <v>9.9185</v>
      </c>
      <c r="H609" t="n">
        <v>9.9185</v>
      </c>
      <c r="I609" t="n">
        <v>9.9185</v>
      </c>
      <c r="J609" t="n">
        <v>9.9185</v>
      </c>
      <c r="K609" t="n">
        <v>9.9185</v>
      </c>
      <c r="L609" t="n">
        <v>187.0835</v>
      </c>
    </row>
    <row r="610">
      <c r="A610" s="4" t="n">
        <v>43069</v>
      </c>
      <c r="B610" t="n">
        <v>10.0615</v>
      </c>
      <c r="C610" t="n">
        <v>13.0033</v>
      </c>
      <c r="D610" t="n">
        <v>9.0967</v>
      </c>
      <c r="E610" t="n">
        <v>9.0967</v>
      </c>
      <c r="F610" t="n">
        <v>11.5425</v>
      </c>
      <c r="G610" t="n">
        <v>12.3131</v>
      </c>
      <c r="H610" t="n">
        <v>12.3131</v>
      </c>
      <c r="I610" t="n">
        <v>12.3131</v>
      </c>
      <c r="J610" t="n">
        <v>12.3131</v>
      </c>
      <c r="K610" t="n">
        <v>12.3069</v>
      </c>
      <c r="L610" t="n">
        <v>166.2635</v>
      </c>
    </row>
    <row r="611">
      <c r="A611" s="4" t="n">
        <v>43070</v>
      </c>
      <c r="B611" t="n">
        <v>9.321</v>
      </c>
      <c r="C611" t="n">
        <v>12.9838</v>
      </c>
      <c r="D611" t="n">
        <v>8.899800000000001</v>
      </c>
      <c r="E611" t="n">
        <v>8.899800000000001</v>
      </c>
      <c r="F611" t="n">
        <v>10.2356</v>
      </c>
      <c r="G611" t="n">
        <v>10.2356</v>
      </c>
      <c r="H611" t="n">
        <v>10.2356</v>
      </c>
      <c r="I611" t="n">
        <v>10.2356</v>
      </c>
      <c r="J611" t="n">
        <v>10.2356</v>
      </c>
      <c r="K611" t="n">
        <v>10.231</v>
      </c>
      <c r="L611" t="n">
        <v>204.182</v>
      </c>
    </row>
    <row r="612">
      <c r="A612" s="4" t="n">
        <v>43071</v>
      </c>
      <c r="B612" t="n">
        <v>8.6556</v>
      </c>
      <c r="C612" t="n">
        <v>12.0358</v>
      </c>
      <c r="D612" t="n">
        <v>8.394</v>
      </c>
      <c r="E612" t="n">
        <v>8.394</v>
      </c>
      <c r="F612" t="n">
        <v>9.609400000000001</v>
      </c>
      <c r="G612" t="n">
        <v>9.609400000000001</v>
      </c>
      <c r="H612" t="n">
        <v>9.609400000000001</v>
      </c>
      <c r="I612" t="n">
        <v>9.609400000000001</v>
      </c>
      <c r="J612" t="n">
        <v>9.609400000000001</v>
      </c>
      <c r="K612" t="n">
        <v>9.359999999999999</v>
      </c>
      <c r="L612" t="n">
        <v>180.5255</v>
      </c>
    </row>
    <row r="613">
      <c r="A613" s="4" t="n">
        <v>43072</v>
      </c>
      <c r="B613" t="n">
        <v>8.0015</v>
      </c>
      <c r="C613" t="n">
        <v>11.8975</v>
      </c>
      <c r="D613" t="n">
        <v>7.979</v>
      </c>
      <c r="E613" t="n">
        <v>7.979</v>
      </c>
      <c r="F613" t="n">
        <v>8.1829</v>
      </c>
      <c r="G613" t="n">
        <v>8.1829</v>
      </c>
      <c r="H613" t="n">
        <v>8.1829</v>
      </c>
      <c r="I613" t="n">
        <v>8.1829</v>
      </c>
      <c r="J613" t="n">
        <v>8.1829</v>
      </c>
      <c r="K613" t="n">
        <v>8.017899999999999</v>
      </c>
      <c r="L613" t="n">
        <v>190.6955</v>
      </c>
    </row>
    <row r="614">
      <c r="A614" s="4" t="n">
        <v>43073</v>
      </c>
      <c r="B614" t="n">
        <v>9.283300000000001</v>
      </c>
      <c r="C614" t="n">
        <v>13.0698</v>
      </c>
      <c r="D614" t="n">
        <v>8.8431</v>
      </c>
      <c r="E614" t="n">
        <v>8.8431</v>
      </c>
      <c r="F614" t="n">
        <v>10.8321</v>
      </c>
      <c r="G614" t="n">
        <v>10.8321</v>
      </c>
      <c r="H614" t="n">
        <v>10.8321</v>
      </c>
      <c r="I614" t="n">
        <v>10.8321</v>
      </c>
      <c r="J614" t="n">
        <v>10.8321</v>
      </c>
      <c r="K614" t="n">
        <v>10.8321</v>
      </c>
      <c r="L614" t="n">
        <v>197.9005</v>
      </c>
    </row>
    <row r="615">
      <c r="A615" s="4" t="n">
        <v>43074</v>
      </c>
      <c r="B615" t="n">
        <v>9.4444</v>
      </c>
      <c r="C615" t="n">
        <v>13.9023</v>
      </c>
      <c r="D615" t="n">
        <v>8.771699999999999</v>
      </c>
      <c r="E615" t="n">
        <v>8.771699999999999</v>
      </c>
      <c r="F615" t="n">
        <v>11.6958</v>
      </c>
      <c r="G615" t="n">
        <v>11.6958</v>
      </c>
      <c r="H615" t="n">
        <v>11.6958</v>
      </c>
      <c r="I615" t="n">
        <v>11.6958</v>
      </c>
      <c r="J615" t="n">
        <v>11.6958</v>
      </c>
      <c r="K615" t="n">
        <v>11.6958</v>
      </c>
      <c r="L615" t="n">
        <v>178.6875</v>
      </c>
    </row>
    <row r="616">
      <c r="A616" s="4" t="n">
        <v>43075</v>
      </c>
      <c r="B616" t="n">
        <v>11.5138</v>
      </c>
      <c r="C616" t="n">
        <v>14.2167</v>
      </c>
      <c r="D616" t="n">
        <v>9.9383</v>
      </c>
      <c r="E616" t="n">
        <v>9.9383</v>
      </c>
      <c r="F616" t="n">
        <v>12.9729</v>
      </c>
      <c r="G616" t="n">
        <v>12.9729</v>
      </c>
      <c r="H616" t="n">
        <v>12.9729</v>
      </c>
      <c r="I616" t="n">
        <v>12.9729</v>
      </c>
      <c r="J616" t="n">
        <v>12.9729</v>
      </c>
      <c r="K616" t="n">
        <v>12.9729</v>
      </c>
      <c r="L616" t="n">
        <v>179.622</v>
      </c>
    </row>
    <row r="617">
      <c r="A617" s="4" t="n">
        <v>43076</v>
      </c>
      <c r="B617" t="n">
        <v>10.376</v>
      </c>
      <c r="C617" t="n">
        <v>13.4067</v>
      </c>
      <c r="D617" t="n">
        <v>9.8377</v>
      </c>
      <c r="E617" t="n">
        <v>9.8377</v>
      </c>
      <c r="F617" t="n">
        <v>12.0363</v>
      </c>
      <c r="G617" t="n">
        <v>12.0363</v>
      </c>
      <c r="H617" t="n">
        <v>12.0363</v>
      </c>
      <c r="I617" t="n">
        <v>12.0363</v>
      </c>
      <c r="J617" t="n">
        <v>12.0363</v>
      </c>
      <c r="K617" t="n">
        <v>11.9658</v>
      </c>
      <c r="L617" t="n">
        <v>175.7135</v>
      </c>
    </row>
    <row r="618">
      <c r="A618" s="4" t="n">
        <v>43077</v>
      </c>
      <c r="B618" t="n">
        <v>12.0481</v>
      </c>
      <c r="C618" t="n">
        <v>15.4056</v>
      </c>
      <c r="D618" t="n">
        <v>11.1856</v>
      </c>
      <c r="E618" t="n">
        <v>11.1856</v>
      </c>
      <c r="F618" t="n">
        <v>15.6435</v>
      </c>
      <c r="G618" t="n">
        <v>15.6435</v>
      </c>
      <c r="H618" t="n">
        <v>15.6435</v>
      </c>
      <c r="I618" t="n">
        <v>15.6435</v>
      </c>
      <c r="J618" t="n">
        <v>15.6435</v>
      </c>
      <c r="K618" t="n">
        <v>15.6435</v>
      </c>
      <c r="L618" t="n">
        <v>187.0325</v>
      </c>
    </row>
    <row r="619">
      <c r="A619" s="4" t="n">
        <v>43078</v>
      </c>
      <c r="B619" t="n">
        <v>9.322900000000001</v>
      </c>
      <c r="C619" t="n">
        <v>11.5012</v>
      </c>
      <c r="D619" t="n">
        <v>8.949999999999999</v>
      </c>
      <c r="E619" t="n">
        <v>8.949999999999999</v>
      </c>
      <c r="F619" t="n">
        <v>11.476</v>
      </c>
      <c r="G619" t="n">
        <v>11.476</v>
      </c>
      <c r="H619" t="n">
        <v>11.476</v>
      </c>
      <c r="I619" t="n">
        <v>11.476</v>
      </c>
      <c r="J619" t="n">
        <v>11.476</v>
      </c>
      <c r="K619" t="n">
        <v>11.476</v>
      </c>
      <c r="L619" t="n">
        <v>165.629</v>
      </c>
    </row>
    <row r="620">
      <c r="A620" s="4" t="n">
        <v>43079</v>
      </c>
      <c r="B620" t="n">
        <v>8.848100000000001</v>
      </c>
      <c r="C620" t="n">
        <v>11.5648</v>
      </c>
      <c r="D620" t="n">
        <v>8.965199999999999</v>
      </c>
      <c r="E620" t="n">
        <v>8.965199999999999</v>
      </c>
      <c r="F620" t="n">
        <v>8.9192</v>
      </c>
      <c r="G620" t="n">
        <v>8.9192</v>
      </c>
      <c r="H620" t="n">
        <v>8.9192</v>
      </c>
      <c r="I620" t="n">
        <v>8.9192</v>
      </c>
      <c r="J620" t="n">
        <v>8.9192</v>
      </c>
      <c r="K620" t="n">
        <v>8.9192</v>
      </c>
      <c r="L620" t="n">
        <v>194.4675</v>
      </c>
    </row>
    <row r="621">
      <c r="A621" s="4" t="n">
        <v>43080</v>
      </c>
      <c r="B621" t="n">
        <v>9.401899999999999</v>
      </c>
      <c r="C621" t="n">
        <v>11.9223</v>
      </c>
      <c r="D621" t="n">
        <v>8.986499999999999</v>
      </c>
      <c r="E621" t="n">
        <v>8.986499999999999</v>
      </c>
      <c r="F621" t="n">
        <v>13.3098</v>
      </c>
      <c r="G621" t="n">
        <v>13.4604</v>
      </c>
      <c r="H621" t="n">
        <v>13.4604</v>
      </c>
      <c r="I621" t="n">
        <v>13.4604</v>
      </c>
      <c r="J621" t="n">
        <v>13.4604</v>
      </c>
      <c r="K621" t="n">
        <v>13.4604</v>
      </c>
      <c r="L621" t="n">
        <v>181.4555</v>
      </c>
    </row>
    <row r="622">
      <c r="A622" s="4" t="n">
        <v>43081</v>
      </c>
      <c r="B622" t="n">
        <v>12.7612</v>
      </c>
      <c r="C622" t="n">
        <v>13.4923</v>
      </c>
      <c r="D622" t="n">
        <v>10.7727</v>
      </c>
      <c r="E622" t="n">
        <v>10.7727</v>
      </c>
      <c r="F622" t="n">
        <v>16.4883</v>
      </c>
      <c r="G622" t="n">
        <v>16.4883</v>
      </c>
      <c r="H622" t="n">
        <v>16.4883</v>
      </c>
      <c r="I622" t="n">
        <v>16.4883</v>
      </c>
      <c r="J622" t="n">
        <v>16.4883</v>
      </c>
      <c r="K622" t="n">
        <v>16.4883</v>
      </c>
      <c r="L622" t="n">
        <v>174.975</v>
      </c>
    </row>
    <row r="623">
      <c r="A623" s="4" t="n">
        <v>43082</v>
      </c>
      <c r="B623" t="n">
        <v>12.9765</v>
      </c>
      <c r="C623" t="n">
        <v>14.3421</v>
      </c>
      <c r="D623" t="n">
        <v>10.7648</v>
      </c>
      <c r="E623" t="n">
        <v>10.7648</v>
      </c>
      <c r="F623" t="n">
        <v>15.2875</v>
      </c>
      <c r="G623" t="n">
        <v>15.2875</v>
      </c>
      <c r="H623" t="n">
        <v>15.2875</v>
      </c>
      <c r="I623" t="n">
        <v>15.2875</v>
      </c>
      <c r="J623" t="n">
        <v>15.2875</v>
      </c>
      <c r="K623" t="n">
        <v>15.2875</v>
      </c>
      <c r="L623" t="n">
        <v>187.9655</v>
      </c>
    </row>
    <row r="624">
      <c r="A624" s="4" t="n">
        <v>43083</v>
      </c>
      <c r="B624" t="n">
        <v>12.8288</v>
      </c>
      <c r="C624" t="n">
        <v>14.589</v>
      </c>
      <c r="D624" t="n">
        <v>10.8869</v>
      </c>
      <c r="E624" t="n">
        <v>10.8869</v>
      </c>
      <c r="F624" t="n">
        <v>15.3373</v>
      </c>
      <c r="G624" t="n">
        <v>15.3373</v>
      </c>
      <c r="H624" t="n">
        <v>15.3373</v>
      </c>
      <c r="I624" t="n">
        <v>15.3373</v>
      </c>
      <c r="J624" t="n">
        <v>15.3373</v>
      </c>
      <c r="K624" t="n">
        <v>15.3227</v>
      </c>
      <c r="L624" t="n">
        <v>188.0635</v>
      </c>
    </row>
    <row r="625">
      <c r="A625" s="4" t="n">
        <v>43084</v>
      </c>
      <c r="B625" t="n">
        <v>12.5825</v>
      </c>
      <c r="C625" t="n">
        <v>13.9306</v>
      </c>
      <c r="D625" t="n">
        <v>11.4185</v>
      </c>
      <c r="E625" t="n">
        <v>11.4185</v>
      </c>
      <c r="F625" t="n">
        <v>15.4688</v>
      </c>
      <c r="G625" t="n">
        <v>15.4688</v>
      </c>
      <c r="H625" t="n">
        <v>15.4688</v>
      </c>
      <c r="I625" t="n">
        <v>15.4688</v>
      </c>
      <c r="J625" t="n">
        <v>15.4688</v>
      </c>
      <c r="K625" t="n">
        <v>15.4688</v>
      </c>
      <c r="L625" t="n">
        <v>174.4165</v>
      </c>
    </row>
    <row r="626">
      <c r="A626" s="4" t="n">
        <v>43085</v>
      </c>
      <c r="B626" t="n">
        <v>10.0192</v>
      </c>
      <c r="C626" t="n">
        <v>13.2102</v>
      </c>
      <c r="D626" t="n">
        <v>9.714399999999999</v>
      </c>
      <c r="E626" t="n">
        <v>9.714399999999999</v>
      </c>
      <c r="F626" t="n">
        <v>13.0092</v>
      </c>
      <c r="G626" t="n">
        <v>13.0092</v>
      </c>
      <c r="H626" t="n">
        <v>13.0092</v>
      </c>
      <c r="I626" t="n">
        <v>13.0092</v>
      </c>
      <c r="J626" t="n">
        <v>13.0092</v>
      </c>
      <c r="K626" t="n">
        <v>13.0092</v>
      </c>
      <c r="L626" t="n">
        <v>174.3145</v>
      </c>
    </row>
    <row r="627">
      <c r="A627" s="4" t="n">
        <v>43086</v>
      </c>
      <c r="B627" t="n">
        <v>10.4746</v>
      </c>
      <c r="C627" t="n">
        <v>12.2956</v>
      </c>
      <c r="D627" t="n">
        <v>10.14</v>
      </c>
      <c r="E627" t="n">
        <v>10.14</v>
      </c>
      <c r="F627" t="n">
        <v>11.39</v>
      </c>
      <c r="G627" t="n">
        <v>11.39</v>
      </c>
      <c r="H627" t="n">
        <v>11.39</v>
      </c>
      <c r="I627" t="n">
        <v>11.39</v>
      </c>
      <c r="J627" t="n">
        <v>11.39</v>
      </c>
      <c r="K627" t="n">
        <v>11.39</v>
      </c>
      <c r="L627" t="n">
        <v>169.2915</v>
      </c>
    </row>
    <row r="628">
      <c r="A628" s="4" t="n">
        <v>43087</v>
      </c>
      <c r="B628" t="n">
        <v>13.3729</v>
      </c>
      <c r="C628" t="n">
        <v>16.1975</v>
      </c>
      <c r="D628" t="n">
        <v>11.7706</v>
      </c>
      <c r="E628" t="n">
        <v>11.7706</v>
      </c>
      <c r="F628" t="n">
        <v>14.814</v>
      </c>
      <c r="G628" t="n">
        <v>16.249</v>
      </c>
      <c r="H628" t="n">
        <v>16.249</v>
      </c>
      <c r="I628" t="n">
        <v>16.249</v>
      </c>
      <c r="J628" t="n">
        <v>16.249</v>
      </c>
      <c r="K628" t="n">
        <v>16.249</v>
      </c>
      <c r="L628" t="n">
        <v>177.2625</v>
      </c>
    </row>
    <row r="629">
      <c r="A629" s="4" t="n">
        <v>43088</v>
      </c>
      <c r="B629" t="n">
        <v>12.9631</v>
      </c>
      <c r="C629" t="n">
        <v>13.7923</v>
      </c>
      <c r="D629" t="n">
        <v>11.3679</v>
      </c>
      <c r="E629" t="n">
        <v>11.3679</v>
      </c>
      <c r="F629" t="n">
        <v>16.7329</v>
      </c>
      <c r="G629" t="n">
        <v>16.7329</v>
      </c>
      <c r="H629" t="n">
        <v>16.7329</v>
      </c>
      <c r="I629" t="n">
        <v>16.7329</v>
      </c>
      <c r="J629" t="n">
        <v>16.7329</v>
      </c>
      <c r="K629" t="n">
        <v>16.7329</v>
      </c>
      <c r="L629" t="n">
        <v>172.342</v>
      </c>
    </row>
    <row r="630">
      <c r="A630" s="4" t="n">
        <v>43089</v>
      </c>
      <c r="B630" t="n">
        <v>13.721</v>
      </c>
      <c r="C630" t="n">
        <v>13.4206</v>
      </c>
      <c r="D630" t="n">
        <v>12.3306</v>
      </c>
      <c r="E630" t="n">
        <v>12.3306</v>
      </c>
      <c r="F630" t="n">
        <v>16.8583</v>
      </c>
      <c r="G630" t="n">
        <v>16.8583</v>
      </c>
      <c r="H630" t="n">
        <v>16.8583</v>
      </c>
      <c r="I630" t="n">
        <v>16.8583</v>
      </c>
      <c r="J630" t="n">
        <v>16.8583</v>
      </c>
      <c r="K630" t="n">
        <v>16.2546</v>
      </c>
      <c r="L630" t="n">
        <v>177.367</v>
      </c>
    </row>
    <row r="631">
      <c r="A631" s="4" t="n">
        <v>43090</v>
      </c>
      <c r="B631" t="n">
        <v>12.085</v>
      </c>
      <c r="C631" t="n">
        <v>12.0646</v>
      </c>
      <c r="D631" t="n">
        <v>10.7167</v>
      </c>
      <c r="E631" t="n">
        <v>10.7167</v>
      </c>
      <c r="F631" t="n">
        <v>15.7454</v>
      </c>
      <c r="G631" t="n">
        <v>15.7454</v>
      </c>
      <c r="H631" t="n">
        <v>15.7454</v>
      </c>
      <c r="I631" t="n">
        <v>15.7454</v>
      </c>
      <c r="J631" t="n">
        <v>15.7454</v>
      </c>
      <c r="K631" t="n">
        <v>14.011</v>
      </c>
      <c r="L631" t="n">
        <v>182.892</v>
      </c>
    </row>
    <row r="632">
      <c r="A632" s="4" t="n">
        <v>43091</v>
      </c>
      <c r="B632" t="n">
        <v>11.7248</v>
      </c>
      <c r="C632" t="n">
        <v>12.8006</v>
      </c>
      <c r="D632" t="n">
        <v>11.1369</v>
      </c>
      <c r="E632" t="n">
        <v>11.1369</v>
      </c>
      <c r="F632" t="n">
        <v>15.194</v>
      </c>
      <c r="G632" t="n">
        <v>15.194</v>
      </c>
      <c r="H632" t="n">
        <v>15.194</v>
      </c>
      <c r="I632" t="n">
        <v>15.194</v>
      </c>
      <c r="J632" t="n">
        <v>15.194</v>
      </c>
      <c r="K632" t="n">
        <v>13.3098</v>
      </c>
      <c r="L632" t="n">
        <v>183.3975</v>
      </c>
    </row>
    <row r="633">
      <c r="A633" s="4" t="n">
        <v>43092</v>
      </c>
      <c r="B633" t="n">
        <v>9.593299999999999</v>
      </c>
      <c r="C633" t="n">
        <v>12.3196</v>
      </c>
      <c r="D633" t="n">
        <v>9.4223</v>
      </c>
      <c r="E633" t="n">
        <v>9.4223</v>
      </c>
      <c r="F633" t="n">
        <v>11.7723</v>
      </c>
      <c r="G633" t="n">
        <v>11.7723</v>
      </c>
      <c r="H633" t="n">
        <v>11.7723</v>
      </c>
      <c r="I633" t="n">
        <v>11.7723</v>
      </c>
      <c r="J633" t="n">
        <v>11.7723</v>
      </c>
      <c r="K633" t="n">
        <v>8.674799999999999</v>
      </c>
      <c r="L633" t="n">
        <v>166.9195</v>
      </c>
    </row>
    <row r="634">
      <c r="A634" s="4" t="n">
        <v>43093</v>
      </c>
      <c r="B634" t="n">
        <v>8.8127</v>
      </c>
      <c r="C634" t="n">
        <v>11.7888</v>
      </c>
      <c r="D634" t="n">
        <v>8.787100000000001</v>
      </c>
      <c r="E634" t="n">
        <v>8.787100000000001</v>
      </c>
      <c r="F634" t="n">
        <v>9.659800000000001</v>
      </c>
      <c r="G634" t="n">
        <v>9.659800000000001</v>
      </c>
      <c r="H634" t="n">
        <v>9.659800000000001</v>
      </c>
      <c r="I634" t="n">
        <v>9.659800000000001</v>
      </c>
      <c r="J634" t="n">
        <v>9.659800000000001</v>
      </c>
      <c r="K634" t="n">
        <v>9.246499999999999</v>
      </c>
      <c r="L634" t="n">
        <v>168.014</v>
      </c>
    </row>
    <row r="635">
      <c r="A635" s="4" t="n">
        <v>43094</v>
      </c>
      <c r="B635" t="n">
        <v>11.1119</v>
      </c>
      <c r="C635" t="n">
        <v>12.5383</v>
      </c>
      <c r="D635" t="n">
        <v>10.2527</v>
      </c>
      <c r="E635" t="n">
        <v>10.2527</v>
      </c>
      <c r="F635" t="n">
        <v>14.1656</v>
      </c>
      <c r="G635" t="n">
        <v>14.1656</v>
      </c>
      <c r="H635" t="n">
        <v>14.1656</v>
      </c>
      <c r="I635" t="n">
        <v>14.1656</v>
      </c>
      <c r="J635" t="n">
        <v>14.1656</v>
      </c>
      <c r="K635" t="n">
        <v>13.3148</v>
      </c>
      <c r="L635" t="n">
        <v>179.224</v>
      </c>
    </row>
    <row r="636">
      <c r="A636" s="4" t="n">
        <v>43095</v>
      </c>
      <c r="B636" t="n">
        <v>11.9319</v>
      </c>
      <c r="C636" t="n">
        <v>13.824</v>
      </c>
      <c r="D636" t="n">
        <v>10.6396</v>
      </c>
      <c r="E636" t="n">
        <v>10.6396</v>
      </c>
      <c r="F636" t="n">
        <v>14.9879</v>
      </c>
      <c r="G636" t="n">
        <v>14.9879</v>
      </c>
      <c r="H636" t="n">
        <v>14.9879</v>
      </c>
      <c r="I636" t="n">
        <v>14.9879</v>
      </c>
      <c r="J636" t="n">
        <v>14.9879</v>
      </c>
      <c r="K636" t="n">
        <v>14.5683</v>
      </c>
      <c r="L636" t="n">
        <v>180.7685</v>
      </c>
    </row>
    <row r="637">
      <c r="A637" s="4" t="n">
        <v>43096</v>
      </c>
      <c r="B637" t="n">
        <v>13.6542</v>
      </c>
      <c r="C637" t="n">
        <v>13.5983</v>
      </c>
      <c r="D637" t="n">
        <v>12.8815</v>
      </c>
      <c r="E637" t="n">
        <v>12.8815</v>
      </c>
      <c r="F637" t="n">
        <v>16.0871</v>
      </c>
      <c r="G637" t="n">
        <v>16.0871</v>
      </c>
      <c r="H637" t="n">
        <v>16.0871</v>
      </c>
      <c r="I637" t="n">
        <v>16.0871</v>
      </c>
      <c r="J637" t="n">
        <v>16.0871</v>
      </c>
      <c r="K637" t="n">
        <v>15.1685</v>
      </c>
      <c r="L637" t="n">
        <v>183.7685</v>
      </c>
    </row>
    <row r="638">
      <c r="A638" s="4" t="n">
        <v>43097</v>
      </c>
      <c r="B638" t="n">
        <v>11.6248</v>
      </c>
      <c r="C638" t="n">
        <v>12.2002</v>
      </c>
      <c r="D638" t="n">
        <v>10.2517</v>
      </c>
      <c r="E638" t="n">
        <v>10.2517</v>
      </c>
      <c r="F638" t="n">
        <v>13.3548</v>
      </c>
      <c r="G638" t="n">
        <v>13.3548</v>
      </c>
      <c r="H638" t="n">
        <v>13.3548</v>
      </c>
      <c r="I638" t="n">
        <v>13.3548</v>
      </c>
      <c r="J638" t="n">
        <v>13.3548</v>
      </c>
      <c r="K638" t="n">
        <v>13.2804</v>
      </c>
      <c r="L638" t="n">
        <v>197.897</v>
      </c>
    </row>
    <row r="639">
      <c r="A639" s="4" t="n">
        <v>43098</v>
      </c>
      <c r="B639" t="n">
        <v>8.710599999999999</v>
      </c>
      <c r="C639" t="n">
        <v>12.0798</v>
      </c>
      <c r="D639" t="n">
        <v>9.434799999999999</v>
      </c>
      <c r="E639" t="n">
        <v>9.434799999999999</v>
      </c>
      <c r="F639" t="n">
        <v>10.5829</v>
      </c>
      <c r="G639" t="n">
        <v>10.5829</v>
      </c>
      <c r="H639" t="n">
        <v>10.5829</v>
      </c>
      <c r="I639" t="n">
        <v>10.5829</v>
      </c>
      <c r="J639" t="n">
        <v>10.5829</v>
      </c>
      <c r="K639" t="n">
        <v>8.356299999999999</v>
      </c>
      <c r="L639" t="n">
        <v>162.836</v>
      </c>
    </row>
    <row r="640">
      <c r="A640" s="4" t="n">
        <v>43099</v>
      </c>
      <c r="B640" t="n">
        <v>9.1008</v>
      </c>
      <c r="C640" t="n">
        <v>11.5523</v>
      </c>
      <c r="D640" t="n">
        <v>8.623799999999999</v>
      </c>
      <c r="E640" t="n">
        <v>8.623799999999999</v>
      </c>
      <c r="F640" t="n">
        <v>10.8627</v>
      </c>
      <c r="G640" t="n">
        <v>10.8627</v>
      </c>
      <c r="H640" t="n">
        <v>10.8627</v>
      </c>
      <c r="I640" t="n">
        <v>10.8627</v>
      </c>
      <c r="J640" t="n">
        <v>10.8627</v>
      </c>
      <c r="K640" t="n">
        <v>8.0158</v>
      </c>
      <c r="L640" t="n">
        <v>179.4775</v>
      </c>
    </row>
    <row r="641">
      <c r="A641" s="4" t="n">
        <v>43100</v>
      </c>
      <c r="B641" t="n">
        <v>8.2994</v>
      </c>
      <c r="C641" t="n">
        <v>11.3292</v>
      </c>
      <c r="D641" t="n">
        <v>8.587300000000001</v>
      </c>
      <c r="E641" t="n">
        <v>8.587300000000001</v>
      </c>
      <c r="F641" t="n">
        <v>9.039999999999999</v>
      </c>
      <c r="G641" t="n">
        <v>9.039999999999999</v>
      </c>
      <c r="H641" t="n">
        <v>9.039999999999999</v>
      </c>
      <c r="I641" t="n">
        <v>9.039999999999999</v>
      </c>
      <c r="J641" t="n">
        <v>9.039999999999999</v>
      </c>
      <c r="K641" t="n">
        <v>7.3535</v>
      </c>
      <c r="L641" t="n">
        <v>158.5705</v>
      </c>
    </row>
    <row r="642">
      <c r="A642" s="4" t="n">
        <v>43101</v>
      </c>
      <c r="B642" t="n">
        <v>8.146699999999999</v>
      </c>
      <c r="C642" t="n">
        <v>11.8315</v>
      </c>
      <c r="D642" t="n">
        <v>8.1538</v>
      </c>
      <c r="E642" t="n">
        <v>8.1538</v>
      </c>
      <c r="F642" t="n">
        <v>8.4998</v>
      </c>
      <c r="G642" t="n">
        <v>8.4998</v>
      </c>
      <c r="H642" t="n">
        <v>8.4998</v>
      </c>
      <c r="I642" t="n">
        <v>8.4998</v>
      </c>
      <c r="J642" t="n">
        <v>8.4998</v>
      </c>
      <c r="K642" t="n">
        <v>6.834</v>
      </c>
      <c r="L642" t="n">
        <v>172.8935</v>
      </c>
    </row>
    <row r="643">
      <c r="A643" s="4" t="n">
        <v>43102</v>
      </c>
      <c r="B643" t="n">
        <v>7.9152</v>
      </c>
      <c r="C643" t="n">
        <v>11.6858</v>
      </c>
      <c r="D643" t="n">
        <v>7.9079</v>
      </c>
      <c r="E643" t="n">
        <v>7.9079</v>
      </c>
      <c r="F643" t="n">
        <v>8.7735</v>
      </c>
      <c r="G643" t="n">
        <v>8.7735</v>
      </c>
      <c r="H643" t="n">
        <v>8.7735</v>
      </c>
      <c r="I643" t="n">
        <v>8.7735</v>
      </c>
      <c r="J643" t="n">
        <v>8.7735</v>
      </c>
      <c r="K643" t="n">
        <v>7.5062</v>
      </c>
      <c r="L643" t="n">
        <v>192.976</v>
      </c>
    </row>
    <row r="644">
      <c r="A644" s="4" t="n">
        <v>43103</v>
      </c>
      <c r="B644" t="n">
        <v>9.087300000000001</v>
      </c>
      <c r="C644" t="n">
        <v>12.0988</v>
      </c>
      <c r="D644" t="n">
        <v>9.0844</v>
      </c>
      <c r="E644" t="n">
        <v>9.0844</v>
      </c>
      <c r="F644" t="n">
        <v>9.320399999999999</v>
      </c>
      <c r="G644" t="n">
        <v>9.320399999999999</v>
      </c>
      <c r="H644" t="n">
        <v>9.320399999999999</v>
      </c>
      <c r="I644" t="n">
        <v>9.320399999999999</v>
      </c>
      <c r="J644" t="n">
        <v>9.320399999999999</v>
      </c>
      <c r="K644" t="n">
        <v>7.4019</v>
      </c>
      <c r="L644" t="n">
        <v>176.329</v>
      </c>
    </row>
    <row r="645">
      <c r="A645" s="4" t="n">
        <v>43104</v>
      </c>
      <c r="B645" t="n">
        <v>8.7971</v>
      </c>
      <c r="C645" t="n">
        <v>13.0112</v>
      </c>
      <c r="D645" t="n">
        <v>8.6517</v>
      </c>
      <c r="E645" t="n">
        <v>8.6517</v>
      </c>
      <c r="F645" t="n">
        <v>9.3202</v>
      </c>
      <c r="G645" t="n">
        <v>9.3202</v>
      </c>
      <c r="H645" t="n">
        <v>9.3202</v>
      </c>
      <c r="I645" t="n">
        <v>9.3202</v>
      </c>
      <c r="J645" t="n">
        <v>9.3202</v>
      </c>
      <c r="K645" t="n">
        <v>8.3644</v>
      </c>
      <c r="L645" t="n">
        <v>175.1935</v>
      </c>
    </row>
    <row r="646">
      <c r="A646" s="4" t="n">
        <v>43105</v>
      </c>
      <c r="B646" t="n">
        <v>13.6227</v>
      </c>
      <c r="C646" t="n">
        <v>13.0581</v>
      </c>
      <c r="D646" t="n">
        <v>11.9612</v>
      </c>
      <c r="E646" t="n">
        <v>11.9612</v>
      </c>
      <c r="F646" t="n">
        <v>15.0698</v>
      </c>
      <c r="G646" t="n">
        <v>15.0698</v>
      </c>
      <c r="H646" t="n">
        <v>15.0698</v>
      </c>
      <c r="I646" t="n">
        <v>15.0698</v>
      </c>
      <c r="J646" t="n">
        <v>15.0698</v>
      </c>
      <c r="K646" t="n">
        <v>15.0125</v>
      </c>
      <c r="L646" t="n">
        <v>184.741</v>
      </c>
    </row>
    <row r="647">
      <c r="A647" s="4" t="n">
        <v>43106</v>
      </c>
      <c r="B647" t="n">
        <v>11.541</v>
      </c>
      <c r="C647" t="n">
        <v>12.9012</v>
      </c>
      <c r="D647" t="n">
        <v>11.1842</v>
      </c>
      <c r="E647" t="n">
        <v>11.1842</v>
      </c>
      <c r="F647" t="n">
        <v>14.2221</v>
      </c>
      <c r="G647" t="n">
        <v>14.2221</v>
      </c>
      <c r="H647" t="n">
        <v>14.2221</v>
      </c>
      <c r="I647" t="n">
        <v>14.2221</v>
      </c>
      <c r="J647" t="n">
        <v>14.2221</v>
      </c>
      <c r="K647" t="n">
        <v>10.8767</v>
      </c>
      <c r="L647" t="n">
        <v>182.524</v>
      </c>
    </row>
    <row r="648">
      <c r="A648" s="4" t="n">
        <v>43107</v>
      </c>
      <c r="B648" t="n">
        <v>10.6425</v>
      </c>
      <c r="C648" t="n">
        <v>12.5621</v>
      </c>
      <c r="D648" t="n">
        <v>10.6119</v>
      </c>
      <c r="E648" t="n">
        <v>10.6119</v>
      </c>
      <c r="F648" t="n">
        <v>11.0506</v>
      </c>
      <c r="G648" t="n">
        <v>11.0506</v>
      </c>
      <c r="H648" t="n">
        <v>11.0506</v>
      </c>
      <c r="I648" t="n">
        <v>11.0506</v>
      </c>
      <c r="J648" t="n">
        <v>11.0506</v>
      </c>
      <c r="K648" t="n">
        <v>10.331</v>
      </c>
      <c r="L648" t="n">
        <v>182.0445</v>
      </c>
    </row>
    <row r="649">
      <c r="A649" s="4" t="n">
        <v>43108</v>
      </c>
      <c r="B649" t="n">
        <v>9.944800000000001</v>
      </c>
      <c r="C649" t="n">
        <v>12.4596</v>
      </c>
      <c r="D649" t="n">
        <v>9.781000000000001</v>
      </c>
      <c r="E649" t="n">
        <v>9.781000000000001</v>
      </c>
      <c r="F649" t="n">
        <v>11.2496</v>
      </c>
      <c r="G649" t="n">
        <v>11.2496</v>
      </c>
      <c r="H649" t="n">
        <v>11.2496</v>
      </c>
      <c r="I649" t="n">
        <v>11.2496</v>
      </c>
      <c r="J649" t="n">
        <v>11.2496</v>
      </c>
      <c r="K649" t="n">
        <v>10.3315</v>
      </c>
      <c r="L649" t="n">
        <v>181.504</v>
      </c>
    </row>
    <row r="650">
      <c r="A650" s="4" t="n">
        <v>43109</v>
      </c>
      <c r="B650" t="n">
        <v>9.784000000000001</v>
      </c>
      <c r="C650" t="n">
        <v>12.8842</v>
      </c>
      <c r="D650" t="n">
        <v>9.3348</v>
      </c>
      <c r="E650" t="n">
        <v>9.3348</v>
      </c>
      <c r="F650" t="n">
        <v>14.6154</v>
      </c>
      <c r="G650" t="n">
        <v>14.6154</v>
      </c>
      <c r="H650" t="n">
        <v>14.6154</v>
      </c>
      <c r="I650" t="n">
        <v>14.6154</v>
      </c>
      <c r="J650" t="n">
        <v>14.6154</v>
      </c>
      <c r="K650" t="n">
        <v>14.2229</v>
      </c>
      <c r="L650" t="n">
        <v>203.1855</v>
      </c>
    </row>
    <row r="651">
      <c r="A651" s="4" t="n">
        <v>43110</v>
      </c>
      <c r="B651" t="n">
        <v>10.5875</v>
      </c>
      <c r="C651" t="n">
        <v>13.2173</v>
      </c>
      <c r="D651" t="n">
        <v>10.2642</v>
      </c>
      <c r="E651" t="n">
        <v>10.2642</v>
      </c>
      <c r="F651" t="n">
        <v>15.1046</v>
      </c>
      <c r="G651" t="n">
        <v>15.1046</v>
      </c>
      <c r="H651" t="n">
        <v>15.1046</v>
      </c>
      <c r="I651" t="n">
        <v>15.1046</v>
      </c>
      <c r="J651" t="n">
        <v>15.1046</v>
      </c>
      <c r="K651" t="n">
        <v>14.6402</v>
      </c>
      <c r="L651" t="n">
        <v>196.3255</v>
      </c>
    </row>
    <row r="652">
      <c r="A652" s="4" t="n">
        <v>43111</v>
      </c>
      <c r="B652" t="n">
        <v>11.9788</v>
      </c>
      <c r="C652" t="n">
        <v>13.5577</v>
      </c>
      <c r="D652" t="n">
        <v>11.1327</v>
      </c>
      <c r="E652" t="n">
        <v>11.1327</v>
      </c>
      <c r="F652" t="n">
        <v>15.8604</v>
      </c>
      <c r="G652" t="n">
        <v>15.8604</v>
      </c>
      <c r="H652" t="n">
        <v>15.8604</v>
      </c>
      <c r="I652" t="n">
        <v>15.8604</v>
      </c>
      <c r="J652" t="n">
        <v>15.8604</v>
      </c>
      <c r="K652" t="n">
        <v>15.8071</v>
      </c>
      <c r="L652" t="n">
        <v>195.9785</v>
      </c>
    </row>
    <row r="653">
      <c r="A653" s="4" t="n">
        <v>43112</v>
      </c>
      <c r="B653" t="n">
        <v>12.5688</v>
      </c>
      <c r="C653" t="n">
        <v>13.2273</v>
      </c>
      <c r="D653" t="n">
        <v>11.2354</v>
      </c>
      <c r="E653" t="n">
        <v>11.2354</v>
      </c>
      <c r="F653" t="n">
        <v>16.9119</v>
      </c>
      <c r="G653" t="n">
        <v>18.359</v>
      </c>
      <c r="H653" t="n">
        <v>18.359</v>
      </c>
      <c r="I653" t="n">
        <v>18.359</v>
      </c>
      <c r="J653" t="n">
        <v>18.359</v>
      </c>
      <c r="K653" t="n">
        <v>18.359</v>
      </c>
      <c r="L653" t="n">
        <v>191.0805</v>
      </c>
    </row>
    <row r="654">
      <c r="A654" s="4" t="n">
        <v>43113</v>
      </c>
      <c r="B654" t="n">
        <v>11.0392</v>
      </c>
      <c r="C654" t="n">
        <v>12.4337</v>
      </c>
      <c r="D654" t="n">
        <v>10.3387</v>
      </c>
      <c r="E654" t="n">
        <v>10.3387</v>
      </c>
      <c r="F654" t="n">
        <v>13.6079</v>
      </c>
      <c r="G654" t="n">
        <v>13.6906</v>
      </c>
      <c r="H654" t="n">
        <v>13.6906</v>
      </c>
      <c r="I654" t="n">
        <v>13.6906</v>
      </c>
      <c r="J654" t="n">
        <v>13.6906</v>
      </c>
      <c r="K654" t="n">
        <v>13.6065</v>
      </c>
      <c r="L654" t="n">
        <v>192.908</v>
      </c>
    </row>
    <row r="655">
      <c r="A655" s="4" t="n">
        <v>43114</v>
      </c>
      <c r="B655" t="n">
        <v>9.529999999999999</v>
      </c>
      <c r="C655" t="n">
        <v>12.0242</v>
      </c>
      <c r="D655" t="n">
        <v>9.385400000000001</v>
      </c>
      <c r="E655" t="n">
        <v>9.385400000000001</v>
      </c>
      <c r="F655" t="n">
        <v>10.5304</v>
      </c>
      <c r="G655" t="n">
        <v>10.5304</v>
      </c>
      <c r="H655" t="n">
        <v>10.5304</v>
      </c>
      <c r="I655" t="n">
        <v>10.5304</v>
      </c>
      <c r="J655" t="n">
        <v>10.5304</v>
      </c>
      <c r="K655" t="n">
        <v>10.3321</v>
      </c>
      <c r="L655" t="n">
        <v>207.276</v>
      </c>
    </row>
    <row r="656">
      <c r="A656" s="4" t="n">
        <v>43115</v>
      </c>
      <c r="B656" t="n">
        <v>11.3335</v>
      </c>
      <c r="C656" t="n">
        <v>13.085</v>
      </c>
      <c r="D656" t="n">
        <v>10.5923</v>
      </c>
      <c r="E656" t="n">
        <v>10.5923</v>
      </c>
      <c r="F656" t="n">
        <v>13.7358</v>
      </c>
      <c r="G656" t="n">
        <v>13.7358</v>
      </c>
      <c r="H656" t="n">
        <v>13.7358</v>
      </c>
      <c r="I656" t="n">
        <v>13.7358</v>
      </c>
      <c r="J656" t="n">
        <v>13.7358</v>
      </c>
      <c r="K656" t="n">
        <v>13.7358</v>
      </c>
      <c r="L656" t="n">
        <v>204.706</v>
      </c>
    </row>
    <row r="657">
      <c r="A657" s="4" t="n">
        <v>43116</v>
      </c>
      <c r="B657" t="n">
        <v>10.5048</v>
      </c>
      <c r="C657" t="n">
        <v>12.9215</v>
      </c>
      <c r="D657" t="n">
        <v>9.8621</v>
      </c>
      <c r="E657" t="n">
        <v>9.8621</v>
      </c>
      <c r="F657" t="n">
        <v>12.8317</v>
      </c>
      <c r="G657" t="n">
        <v>12.8317</v>
      </c>
      <c r="H657" t="n">
        <v>12.8317</v>
      </c>
      <c r="I657" t="n">
        <v>12.8317</v>
      </c>
      <c r="J657" t="n">
        <v>12.8317</v>
      </c>
      <c r="K657" t="n">
        <v>12.819</v>
      </c>
      <c r="L657" t="n">
        <v>204.3835</v>
      </c>
    </row>
    <row r="658">
      <c r="A658" s="4" t="n">
        <v>43117</v>
      </c>
      <c r="B658" t="n">
        <v>11.7273</v>
      </c>
      <c r="C658" t="n">
        <v>12.5596</v>
      </c>
      <c r="D658" t="n">
        <v>11.0021</v>
      </c>
      <c r="E658" t="n">
        <v>11.0021</v>
      </c>
      <c r="F658" t="n">
        <v>12.8633</v>
      </c>
      <c r="G658" t="n">
        <v>12.8633</v>
      </c>
      <c r="H658" t="n">
        <v>12.8633</v>
      </c>
      <c r="I658" t="n">
        <v>12.8633</v>
      </c>
      <c r="J658" t="n">
        <v>12.8633</v>
      </c>
      <c r="K658" t="n">
        <v>12.7665</v>
      </c>
      <c r="L658" t="n">
        <v>210.567</v>
      </c>
    </row>
    <row r="659">
      <c r="A659" s="4" t="n">
        <v>43118</v>
      </c>
      <c r="B659" t="n">
        <v>9.8127</v>
      </c>
      <c r="C659" t="n">
        <v>12.5815</v>
      </c>
      <c r="D659" t="n">
        <v>9.4504</v>
      </c>
      <c r="E659" t="n">
        <v>9.4504</v>
      </c>
      <c r="F659" t="n">
        <v>10.8985</v>
      </c>
      <c r="G659" t="n">
        <v>10.8985</v>
      </c>
      <c r="H659" t="n">
        <v>10.8985</v>
      </c>
      <c r="I659" t="n">
        <v>10.8985</v>
      </c>
      <c r="J659" t="n">
        <v>10.8985</v>
      </c>
      <c r="K659" t="n">
        <v>10.7519</v>
      </c>
      <c r="L659" t="n">
        <v>213.3725</v>
      </c>
    </row>
    <row r="660">
      <c r="A660" s="4" t="n">
        <v>43119</v>
      </c>
      <c r="B660" t="n">
        <v>10.5823</v>
      </c>
      <c r="C660" t="n">
        <v>11.2388</v>
      </c>
      <c r="D660" t="n">
        <v>10.1656</v>
      </c>
      <c r="E660" t="n">
        <v>10.1656</v>
      </c>
      <c r="F660" t="n">
        <v>11.6133</v>
      </c>
      <c r="G660" t="n">
        <v>11.6133</v>
      </c>
      <c r="H660" t="n">
        <v>11.6133</v>
      </c>
      <c r="I660" t="n">
        <v>11.6133</v>
      </c>
      <c r="J660" t="n">
        <v>11.6133</v>
      </c>
      <c r="K660" t="n">
        <v>11.6133</v>
      </c>
      <c r="L660" t="n">
        <v>221.8495</v>
      </c>
    </row>
    <row r="661">
      <c r="A661" s="4" t="n">
        <v>43120</v>
      </c>
      <c r="B661" t="n">
        <v>9.8398</v>
      </c>
      <c r="C661" t="n">
        <v>11.9602</v>
      </c>
      <c r="D661" t="n">
        <v>9.767300000000001</v>
      </c>
      <c r="E661" t="n">
        <v>9.767300000000001</v>
      </c>
      <c r="F661" t="n">
        <v>10.0992</v>
      </c>
      <c r="G661" t="n">
        <v>10.0992</v>
      </c>
      <c r="H661" t="n">
        <v>10.0992</v>
      </c>
      <c r="I661" t="n">
        <v>10.0992</v>
      </c>
      <c r="J661" t="n">
        <v>10.0992</v>
      </c>
      <c r="K661" t="n">
        <v>9.4621</v>
      </c>
      <c r="L661" t="n">
        <v>214.7375</v>
      </c>
    </row>
    <row r="662">
      <c r="A662" s="4" t="n">
        <v>43121</v>
      </c>
      <c r="B662" t="n">
        <v>9.408799999999999</v>
      </c>
      <c r="C662" t="n">
        <v>11.6102</v>
      </c>
      <c r="D662" t="n">
        <v>9.362299999999999</v>
      </c>
      <c r="E662" t="n">
        <v>9.362299999999999</v>
      </c>
      <c r="F662" t="n">
        <v>9.4267</v>
      </c>
      <c r="G662" t="n">
        <v>9.4267</v>
      </c>
      <c r="H662" t="n">
        <v>9.4267</v>
      </c>
      <c r="I662" t="n">
        <v>9.4267</v>
      </c>
      <c r="J662" t="n">
        <v>9.4267</v>
      </c>
      <c r="K662" t="n">
        <v>8.895200000000001</v>
      </c>
      <c r="L662" t="n">
        <v>212.164</v>
      </c>
    </row>
    <row r="663">
      <c r="A663" s="4" t="n">
        <v>43122</v>
      </c>
      <c r="B663" t="n">
        <v>16.4098</v>
      </c>
      <c r="C663" t="n">
        <v>15.4969</v>
      </c>
      <c r="D663" t="n">
        <v>16.5902</v>
      </c>
      <c r="E663" t="n">
        <v>16.5902</v>
      </c>
      <c r="F663" t="n">
        <v>16.4569</v>
      </c>
      <c r="G663" t="n">
        <v>16.4569</v>
      </c>
      <c r="H663" t="n">
        <v>16.4569</v>
      </c>
      <c r="I663" t="n">
        <v>16.4569</v>
      </c>
      <c r="J663" t="n">
        <v>16.4569</v>
      </c>
      <c r="K663" t="n">
        <v>16.3319</v>
      </c>
      <c r="L663" t="n">
        <v>222.592</v>
      </c>
    </row>
    <row r="664">
      <c r="A664" s="4" t="n">
        <v>43123</v>
      </c>
      <c r="B664" t="n">
        <v>12.9667</v>
      </c>
      <c r="C664" t="n">
        <v>13.0394</v>
      </c>
      <c r="D664" t="n">
        <v>11.7888</v>
      </c>
      <c r="E664" t="n">
        <v>11.7888</v>
      </c>
      <c r="F664" t="n">
        <v>15.5819</v>
      </c>
      <c r="G664" t="n">
        <v>15.5819</v>
      </c>
      <c r="H664" t="n">
        <v>15.5819</v>
      </c>
      <c r="I664" t="n">
        <v>15.5819</v>
      </c>
      <c r="J664" t="n">
        <v>15.5819</v>
      </c>
      <c r="K664" t="n">
        <v>15.3735</v>
      </c>
      <c r="L664" t="n">
        <v>207.582</v>
      </c>
    </row>
    <row r="665">
      <c r="A665" s="4" t="n">
        <v>43124</v>
      </c>
      <c r="B665" t="n">
        <v>18.2077</v>
      </c>
      <c r="C665" t="n">
        <v>18.4058</v>
      </c>
      <c r="D665" t="n">
        <v>18.166</v>
      </c>
      <c r="E665" t="n">
        <v>18.166</v>
      </c>
      <c r="F665" t="n">
        <v>18.5681</v>
      </c>
      <c r="G665" t="n">
        <v>18.5775</v>
      </c>
      <c r="H665" t="n">
        <v>18.5775</v>
      </c>
      <c r="I665" t="n">
        <v>18.5775</v>
      </c>
      <c r="J665" t="n">
        <v>18.5775</v>
      </c>
      <c r="K665" t="n">
        <v>17.7248</v>
      </c>
      <c r="L665" t="n">
        <v>217.902</v>
      </c>
    </row>
    <row r="666">
      <c r="A666" s="4" t="n">
        <v>43125</v>
      </c>
      <c r="B666" t="n">
        <v>18.2627</v>
      </c>
      <c r="C666" t="n">
        <v>18.3388</v>
      </c>
      <c r="D666" t="n">
        <v>18.2585</v>
      </c>
      <c r="E666" t="n">
        <v>18.2585</v>
      </c>
      <c r="F666" t="n">
        <v>18.5656</v>
      </c>
      <c r="G666" t="n">
        <v>18.5656</v>
      </c>
      <c r="H666" t="n">
        <v>18.5656</v>
      </c>
      <c r="I666" t="n">
        <v>18.5656</v>
      </c>
      <c r="J666" t="n">
        <v>18.5656</v>
      </c>
      <c r="K666" t="n">
        <v>17.7933</v>
      </c>
      <c r="L666" t="n">
        <v>220.5525</v>
      </c>
    </row>
    <row r="667">
      <c r="A667" s="4" t="n">
        <v>43126</v>
      </c>
      <c r="B667" t="n">
        <v>18.1106</v>
      </c>
      <c r="C667" t="n">
        <v>18.854</v>
      </c>
      <c r="D667" t="n">
        <v>18.7615</v>
      </c>
      <c r="E667" t="n">
        <v>18.7615</v>
      </c>
      <c r="F667" t="n">
        <v>17.7115</v>
      </c>
      <c r="G667" t="n">
        <v>17.7115</v>
      </c>
      <c r="H667" t="n">
        <v>17.7115</v>
      </c>
      <c r="I667" t="n">
        <v>17.7115</v>
      </c>
      <c r="J667" t="n">
        <v>17.7115</v>
      </c>
      <c r="K667" t="n">
        <v>17.4758</v>
      </c>
      <c r="L667" t="n">
        <v>220.0275</v>
      </c>
    </row>
    <row r="668">
      <c r="A668" s="4" t="n">
        <v>43127</v>
      </c>
      <c r="B668" t="n">
        <v>12.8119</v>
      </c>
      <c r="C668" t="n">
        <v>12.7729</v>
      </c>
      <c r="D668" t="n">
        <v>12.7065</v>
      </c>
      <c r="E668" t="n">
        <v>12.7065</v>
      </c>
      <c r="F668" t="n">
        <v>14.0233</v>
      </c>
      <c r="G668" t="n">
        <v>14.0233</v>
      </c>
      <c r="H668" t="n">
        <v>14.0233</v>
      </c>
      <c r="I668" t="n">
        <v>14.0233</v>
      </c>
      <c r="J668" t="n">
        <v>14.0233</v>
      </c>
      <c r="K668" t="n">
        <v>12.7321</v>
      </c>
      <c r="L668" t="n">
        <v>226.265</v>
      </c>
    </row>
    <row r="669">
      <c r="A669" s="4" t="n">
        <v>43128</v>
      </c>
      <c r="B669" t="n">
        <v>11.5158</v>
      </c>
      <c r="C669" t="n">
        <v>11.3523</v>
      </c>
      <c r="D669" t="n">
        <v>11.2765</v>
      </c>
      <c r="E669" t="n">
        <v>11.2765</v>
      </c>
      <c r="F669" t="n">
        <v>12.511</v>
      </c>
      <c r="G669" t="n">
        <v>12.511</v>
      </c>
      <c r="H669" t="n">
        <v>12.511</v>
      </c>
      <c r="I669" t="n">
        <v>12.511</v>
      </c>
      <c r="J669" t="n">
        <v>12.511</v>
      </c>
      <c r="K669" t="n">
        <v>12.2296</v>
      </c>
      <c r="L669" t="n">
        <v>219.5935</v>
      </c>
    </row>
    <row r="670">
      <c r="A670" s="4" t="n">
        <v>43129</v>
      </c>
      <c r="B670" t="n">
        <v>14.8431</v>
      </c>
      <c r="C670" t="n">
        <v>14.4035</v>
      </c>
      <c r="D670" t="n">
        <v>13.9483</v>
      </c>
      <c r="E670" t="n">
        <v>13.9483</v>
      </c>
      <c r="F670" t="n">
        <v>15.5152</v>
      </c>
      <c r="G670" t="n">
        <v>15.5152</v>
      </c>
      <c r="H670" t="n">
        <v>15.5152</v>
      </c>
      <c r="I670" t="n">
        <v>15.5152</v>
      </c>
      <c r="J670" t="n">
        <v>15.5152</v>
      </c>
      <c r="K670" t="n">
        <v>14.9683</v>
      </c>
      <c r="L670" t="n">
        <v>233.4345</v>
      </c>
    </row>
    <row r="671">
      <c r="A671" s="4" t="n">
        <v>43130</v>
      </c>
      <c r="B671" t="n">
        <v>16.7471</v>
      </c>
      <c r="C671" t="n">
        <v>16.3625</v>
      </c>
      <c r="D671" t="n">
        <v>15.9602</v>
      </c>
      <c r="E671" t="n">
        <v>15.9602</v>
      </c>
      <c r="F671" t="n">
        <v>16.7548</v>
      </c>
      <c r="G671" t="n">
        <v>16.7548</v>
      </c>
      <c r="H671" t="n">
        <v>16.7548</v>
      </c>
      <c r="I671" t="n">
        <v>16.7548</v>
      </c>
      <c r="J671" t="n">
        <v>16.7548</v>
      </c>
      <c r="K671" t="n">
        <v>16.3288</v>
      </c>
      <c r="L671" t="n">
        <v>225.3705</v>
      </c>
    </row>
    <row r="672">
      <c r="A672" s="4" t="n">
        <v>43131</v>
      </c>
      <c r="B672" t="n">
        <v>17.4519</v>
      </c>
      <c r="C672" t="n">
        <v>17.5681</v>
      </c>
      <c r="D672" t="n">
        <v>17.5681</v>
      </c>
      <c r="E672" t="n">
        <v>17.5681</v>
      </c>
      <c r="F672" t="n">
        <v>17.3298</v>
      </c>
      <c r="G672" t="n">
        <v>17.3298</v>
      </c>
      <c r="H672" t="n">
        <v>17.3298</v>
      </c>
      <c r="I672" t="n">
        <v>17.3298</v>
      </c>
      <c r="J672" t="n">
        <v>17.3298</v>
      </c>
      <c r="K672" t="n">
        <v>17.2585</v>
      </c>
      <c r="L672" t="n">
        <v>228.4295</v>
      </c>
    </row>
    <row r="673">
      <c r="A673" s="4" t="n">
        <v>43132</v>
      </c>
      <c r="B673" t="n">
        <v>17.3721</v>
      </c>
      <c r="C673" t="n">
        <v>17.9042</v>
      </c>
      <c r="D673" t="n">
        <v>17.9042</v>
      </c>
      <c r="E673" t="n">
        <v>17.9042</v>
      </c>
      <c r="F673" t="n">
        <v>17.3744</v>
      </c>
      <c r="G673" t="n">
        <v>17.3744</v>
      </c>
      <c r="H673" t="n">
        <v>17.3744</v>
      </c>
      <c r="I673" t="n">
        <v>17.3744</v>
      </c>
      <c r="J673" t="n">
        <v>17.3744</v>
      </c>
      <c r="K673" t="n">
        <v>17.1871</v>
      </c>
      <c r="L673" t="n">
        <v>250.16</v>
      </c>
    </row>
    <row r="674">
      <c r="A674" s="4" t="n">
        <v>43133</v>
      </c>
      <c r="B674" t="n">
        <v>18.9325</v>
      </c>
      <c r="C674" t="n">
        <v>24.2085</v>
      </c>
      <c r="D674" t="n">
        <v>25.9231</v>
      </c>
      <c r="E674" t="n">
        <v>25.9231</v>
      </c>
      <c r="F674" t="n">
        <v>17.2331</v>
      </c>
      <c r="G674" t="n">
        <v>17.2331</v>
      </c>
      <c r="H674" t="n">
        <v>17.2331</v>
      </c>
      <c r="I674" t="n">
        <v>17.2331</v>
      </c>
      <c r="J674" t="n">
        <v>17.2331</v>
      </c>
      <c r="K674" t="n">
        <v>16.8479</v>
      </c>
      <c r="L674" t="n">
        <v>241.7815</v>
      </c>
    </row>
    <row r="675">
      <c r="A675" s="4" t="n">
        <v>43134</v>
      </c>
      <c r="B675" t="n">
        <v>13.5302</v>
      </c>
      <c r="C675" t="n">
        <v>14.0796</v>
      </c>
      <c r="D675" t="n">
        <v>13.6933</v>
      </c>
      <c r="E675" t="n">
        <v>13.6933</v>
      </c>
      <c r="F675" t="n">
        <v>13.5983</v>
      </c>
      <c r="G675" t="n">
        <v>13.5983</v>
      </c>
      <c r="H675" t="n">
        <v>13.5983</v>
      </c>
      <c r="I675" t="n">
        <v>13.5983</v>
      </c>
      <c r="J675" t="n">
        <v>13.5983</v>
      </c>
      <c r="K675" t="n">
        <v>13.3344</v>
      </c>
      <c r="L675" t="n">
        <v>228.3755</v>
      </c>
    </row>
    <row r="676">
      <c r="A676" s="4" t="n">
        <v>43135</v>
      </c>
      <c r="B676" t="n">
        <v>12.8456</v>
      </c>
      <c r="C676" t="n">
        <v>13.0083</v>
      </c>
      <c r="D676" t="n">
        <v>12.9058</v>
      </c>
      <c r="E676" t="n">
        <v>12.9058</v>
      </c>
      <c r="F676" t="n">
        <v>12.8531</v>
      </c>
      <c r="G676" t="n">
        <v>12.9798</v>
      </c>
      <c r="H676" t="n">
        <v>12.9798</v>
      </c>
      <c r="I676" t="n">
        <v>12.9798</v>
      </c>
      <c r="J676" t="n">
        <v>12.9798</v>
      </c>
      <c r="K676" t="n">
        <v>12.8831</v>
      </c>
      <c r="L676" t="n">
        <v>213.3325</v>
      </c>
    </row>
    <row r="677">
      <c r="A677" s="4" t="n">
        <v>43136</v>
      </c>
      <c r="B677" t="n">
        <v>21.3469</v>
      </c>
      <c r="C677" t="n">
        <v>22.8467</v>
      </c>
      <c r="D677" t="n">
        <v>21.795</v>
      </c>
      <c r="E677" t="n">
        <v>21.795</v>
      </c>
      <c r="F677" t="n">
        <v>20.529</v>
      </c>
      <c r="G677" t="n">
        <v>21.976</v>
      </c>
      <c r="H677" t="n">
        <v>21.976</v>
      </c>
      <c r="I677" t="n">
        <v>21.976</v>
      </c>
      <c r="J677" t="n">
        <v>21.976</v>
      </c>
      <c r="K677" t="n">
        <v>21.814</v>
      </c>
      <c r="L677" t="n">
        <v>203.5025</v>
      </c>
    </row>
    <row r="678">
      <c r="A678" s="4" t="n">
        <v>43137</v>
      </c>
      <c r="B678" t="n">
        <v>19.8671</v>
      </c>
      <c r="C678" t="n">
        <v>20.0452</v>
      </c>
      <c r="D678" t="n">
        <v>19.5267</v>
      </c>
      <c r="E678" t="n">
        <v>19.5267</v>
      </c>
      <c r="F678" t="n">
        <v>20.786</v>
      </c>
      <c r="G678" t="n">
        <v>21.4652</v>
      </c>
      <c r="H678" t="n">
        <v>21.4652</v>
      </c>
      <c r="I678" t="n">
        <v>21.4652</v>
      </c>
      <c r="J678" t="n">
        <v>21.4652</v>
      </c>
      <c r="K678" t="n">
        <v>21.4652</v>
      </c>
      <c r="L678" t="n">
        <v>207.6235</v>
      </c>
    </row>
    <row r="679">
      <c r="A679" s="4" t="n">
        <v>43138</v>
      </c>
      <c r="B679" t="n">
        <v>20.1727</v>
      </c>
      <c r="C679" t="n">
        <v>20.8433</v>
      </c>
      <c r="D679" t="n">
        <v>20.1579</v>
      </c>
      <c r="E679" t="n">
        <v>20.1579</v>
      </c>
      <c r="F679" t="n">
        <v>22.474</v>
      </c>
      <c r="G679" t="n">
        <v>22.634</v>
      </c>
      <c r="H679" t="n">
        <v>22.634</v>
      </c>
      <c r="I679" t="n">
        <v>22.634</v>
      </c>
      <c r="J679" t="n">
        <v>22.634</v>
      </c>
      <c r="K679" t="n">
        <v>22.634</v>
      </c>
      <c r="L679" t="n">
        <v>204.382</v>
      </c>
    </row>
    <row r="680">
      <c r="A680" s="4" t="n">
        <v>43139</v>
      </c>
      <c r="B680" t="n">
        <v>19.3194</v>
      </c>
      <c r="C680" t="n">
        <v>19.8788</v>
      </c>
      <c r="D680" t="n">
        <v>19.8083</v>
      </c>
      <c r="E680" t="n">
        <v>19.8083</v>
      </c>
      <c r="F680" t="n">
        <v>19.1035</v>
      </c>
      <c r="G680" t="n">
        <v>19.6027</v>
      </c>
      <c r="H680" t="n">
        <v>19.6027</v>
      </c>
      <c r="I680" t="n">
        <v>19.6027</v>
      </c>
      <c r="J680" t="n">
        <v>19.6027</v>
      </c>
      <c r="K680" t="n">
        <v>19.6027</v>
      </c>
      <c r="L680" t="n">
        <v>220.319</v>
      </c>
    </row>
    <row r="681">
      <c r="A681" s="4" t="n">
        <v>43140</v>
      </c>
      <c r="B681" t="n">
        <v>15.1225</v>
      </c>
      <c r="C681" t="n">
        <v>17.3633</v>
      </c>
      <c r="D681" t="n">
        <v>16.2302</v>
      </c>
      <c r="E681" t="n">
        <v>16.2302</v>
      </c>
      <c r="F681" t="n">
        <v>14.5979</v>
      </c>
      <c r="G681" t="n">
        <v>14.5979</v>
      </c>
      <c r="H681" t="n">
        <v>14.5979</v>
      </c>
      <c r="I681" t="n">
        <v>14.5979</v>
      </c>
      <c r="J681" t="n">
        <v>14.5979</v>
      </c>
      <c r="K681" t="n">
        <v>14.5979</v>
      </c>
      <c r="L681" t="n">
        <v>221.042</v>
      </c>
    </row>
    <row r="682">
      <c r="A682" s="4" t="n">
        <v>43141</v>
      </c>
      <c r="B682" t="n">
        <v>12.9129</v>
      </c>
      <c r="C682" t="n">
        <v>13.1229</v>
      </c>
      <c r="D682" t="n">
        <v>12.2642</v>
      </c>
      <c r="E682" t="n">
        <v>12.2642</v>
      </c>
      <c r="F682" t="n">
        <v>13.5573</v>
      </c>
      <c r="G682" t="n">
        <v>14.1346</v>
      </c>
      <c r="H682" t="n">
        <v>14.1346</v>
      </c>
      <c r="I682" t="n">
        <v>14.1346</v>
      </c>
      <c r="J682" t="n">
        <v>14.1346</v>
      </c>
      <c r="K682" t="n">
        <v>14.1346</v>
      </c>
      <c r="L682" t="n">
        <v>211.7265</v>
      </c>
    </row>
    <row r="683">
      <c r="A683" s="4" t="n">
        <v>43142</v>
      </c>
      <c r="B683" t="n">
        <v>10.9475</v>
      </c>
      <c r="C683" t="n">
        <v>13.3835</v>
      </c>
      <c r="D683" t="n">
        <v>10.6079</v>
      </c>
      <c r="E683" t="n">
        <v>10.6079</v>
      </c>
      <c r="F683" t="n">
        <v>12.0171</v>
      </c>
      <c r="G683" t="n">
        <v>12.0187</v>
      </c>
      <c r="H683" t="n">
        <v>12.0187</v>
      </c>
      <c r="I683" t="n">
        <v>12.0187</v>
      </c>
      <c r="J683" t="n">
        <v>12.0187</v>
      </c>
      <c r="K683" t="n">
        <v>12.0187</v>
      </c>
      <c r="L683" t="n">
        <v>205.8365</v>
      </c>
    </row>
    <row r="684">
      <c r="A684" s="4" t="n">
        <v>43143</v>
      </c>
      <c r="B684" t="n">
        <v>13.0454</v>
      </c>
      <c r="C684" t="n">
        <v>13.486</v>
      </c>
      <c r="D684" t="n">
        <v>12.7104</v>
      </c>
      <c r="E684" t="n">
        <v>12.7104</v>
      </c>
      <c r="F684" t="n">
        <v>13.7396</v>
      </c>
      <c r="G684" t="n">
        <v>13.9977</v>
      </c>
      <c r="H684" t="n">
        <v>13.9977</v>
      </c>
      <c r="I684" t="n">
        <v>13.9977</v>
      </c>
      <c r="J684" t="n">
        <v>13.9977</v>
      </c>
      <c r="K684" t="n">
        <v>13.9977</v>
      </c>
      <c r="L684" t="n">
        <v>220.0505</v>
      </c>
    </row>
    <row r="685">
      <c r="A685" s="4" t="n">
        <v>43144</v>
      </c>
      <c r="B685" t="n">
        <v>14.9554</v>
      </c>
      <c r="C685" t="n">
        <v>13.9115</v>
      </c>
      <c r="D685" t="n">
        <v>13.7354</v>
      </c>
      <c r="E685" t="n">
        <v>13.7354</v>
      </c>
      <c r="F685" t="n">
        <v>16.0715</v>
      </c>
      <c r="G685" t="n">
        <v>16.0827</v>
      </c>
      <c r="H685" t="n">
        <v>16.0827</v>
      </c>
      <c r="I685" t="n">
        <v>16.0827</v>
      </c>
      <c r="J685" t="n">
        <v>16.0827</v>
      </c>
      <c r="K685" t="n">
        <v>16.0827</v>
      </c>
      <c r="L685" t="n">
        <v>230.3455</v>
      </c>
    </row>
    <row r="686">
      <c r="A686" s="4" t="n">
        <v>43145</v>
      </c>
      <c r="B686" t="n">
        <v>15.6117</v>
      </c>
      <c r="C686" t="n">
        <v>15.524</v>
      </c>
      <c r="D686" t="n">
        <v>15.4769</v>
      </c>
      <c r="E686" t="n">
        <v>15.4769</v>
      </c>
      <c r="F686" t="n">
        <v>15.9365</v>
      </c>
      <c r="G686" t="n">
        <v>15.9365</v>
      </c>
      <c r="H686" t="n">
        <v>15.9365</v>
      </c>
      <c r="I686" t="n">
        <v>15.9365</v>
      </c>
      <c r="J686" t="n">
        <v>15.9365</v>
      </c>
      <c r="K686" t="n">
        <v>15.9365</v>
      </c>
      <c r="L686" t="n">
        <v>220.5565</v>
      </c>
    </row>
    <row r="687">
      <c r="A687" s="4" t="n">
        <v>43146</v>
      </c>
      <c r="B687" t="n">
        <v>14.5935</v>
      </c>
      <c r="C687" t="n">
        <v>13.8029</v>
      </c>
      <c r="D687" t="n">
        <v>13.4606</v>
      </c>
      <c r="E687" t="n">
        <v>13.4606</v>
      </c>
      <c r="F687" t="n">
        <v>15.5577</v>
      </c>
      <c r="G687" t="n">
        <v>15.6085</v>
      </c>
      <c r="H687" t="n">
        <v>15.6085</v>
      </c>
      <c r="I687" t="n">
        <v>15.6085</v>
      </c>
      <c r="J687" t="n">
        <v>15.6085</v>
      </c>
      <c r="K687" t="n">
        <v>15.6085</v>
      </c>
      <c r="L687" t="n">
        <v>218.5955</v>
      </c>
    </row>
    <row r="688">
      <c r="A688" s="4" t="n">
        <v>43147</v>
      </c>
      <c r="B688" t="n">
        <v>15.1675</v>
      </c>
      <c r="C688" t="n">
        <v>15.3012</v>
      </c>
      <c r="D688" t="n">
        <v>15.2969</v>
      </c>
      <c r="E688" t="n">
        <v>15.2969</v>
      </c>
      <c r="F688" t="n">
        <v>14.7994</v>
      </c>
      <c r="G688" t="n">
        <v>14.7994</v>
      </c>
      <c r="H688" t="n">
        <v>14.7994</v>
      </c>
      <c r="I688" t="n">
        <v>14.7994</v>
      </c>
      <c r="J688" t="n">
        <v>14.7994</v>
      </c>
      <c r="K688" t="n">
        <v>14.7994</v>
      </c>
      <c r="L688" t="n">
        <v>232.9865</v>
      </c>
    </row>
    <row r="689">
      <c r="A689" s="4" t="n">
        <v>43148</v>
      </c>
      <c r="B689" t="n">
        <v>11.0467</v>
      </c>
      <c r="C689" t="n">
        <v>15.1898</v>
      </c>
      <c r="D689" t="n">
        <v>10.9512</v>
      </c>
      <c r="E689" t="n">
        <v>10.9512</v>
      </c>
      <c r="F689" t="n">
        <v>11.5469</v>
      </c>
      <c r="G689" t="n">
        <v>11.5469</v>
      </c>
      <c r="H689" t="n">
        <v>11.5469</v>
      </c>
      <c r="I689" t="n">
        <v>11.5469</v>
      </c>
      <c r="J689" t="n">
        <v>11.5469</v>
      </c>
      <c r="K689" t="n">
        <v>9.976900000000001</v>
      </c>
      <c r="L689" t="n">
        <v>223.6535</v>
      </c>
    </row>
    <row r="690">
      <c r="A690" s="4" t="n">
        <v>43149</v>
      </c>
      <c r="B690" t="n">
        <v>10.7527</v>
      </c>
      <c r="C690" t="n">
        <v>13.7515</v>
      </c>
      <c r="D690" t="n">
        <v>10.5748</v>
      </c>
      <c r="E690" t="n">
        <v>10.5748</v>
      </c>
      <c r="F690" t="n">
        <v>11.2192</v>
      </c>
      <c r="G690" t="n">
        <v>11.2192</v>
      </c>
      <c r="H690" t="n">
        <v>11.2192</v>
      </c>
      <c r="I690" t="n">
        <v>11.2192</v>
      </c>
      <c r="J690" t="n">
        <v>11.2192</v>
      </c>
      <c r="K690" t="n">
        <v>10.7777</v>
      </c>
      <c r="L690" t="n">
        <v>222.4185</v>
      </c>
    </row>
    <row r="691">
      <c r="A691" s="4" t="n">
        <v>43150</v>
      </c>
      <c r="B691" t="n">
        <v>15.0844</v>
      </c>
      <c r="C691" t="n">
        <v>14.7119</v>
      </c>
      <c r="D691" t="n">
        <v>14.2238</v>
      </c>
      <c r="E691" t="n">
        <v>14.2238</v>
      </c>
      <c r="F691" t="n">
        <v>15.0898</v>
      </c>
      <c r="G691" t="n">
        <v>16.6669</v>
      </c>
      <c r="H691" t="n">
        <v>16.6669</v>
      </c>
      <c r="I691" t="n">
        <v>16.6669</v>
      </c>
      <c r="J691" t="n">
        <v>16.6669</v>
      </c>
      <c r="K691" t="n">
        <v>16.6669</v>
      </c>
      <c r="L691" t="n">
        <v>229.666</v>
      </c>
    </row>
    <row r="692">
      <c r="A692" s="4" t="n">
        <v>43151</v>
      </c>
      <c r="B692" t="n">
        <v>14.3131</v>
      </c>
      <c r="C692" t="n">
        <v>14.8923</v>
      </c>
      <c r="D692" t="n">
        <v>14.7752</v>
      </c>
      <c r="E692" t="n">
        <v>14.7752</v>
      </c>
      <c r="F692" t="n">
        <v>14.2956</v>
      </c>
      <c r="G692" t="n">
        <v>14.2956</v>
      </c>
      <c r="H692" t="n">
        <v>14.2956</v>
      </c>
      <c r="I692" t="n">
        <v>14.2956</v>
      </c>
      <c r="J692" t="n">
        <v>14.2956</v>
      </c>
      <c r="K692" t="n">
        <v>13.8004</v>
      </c>
      <c r="L692" t="n">
        <v>229.482</v>
      </c>
    </row>
    <row r="693">
      <c r="A693" s="4" t="n">
        <v>43152</v>
      </c>
      <c r="B693" t="n">
        <v>15.0656</v>
      </c>
      <c r="C693" t="n">
        <v>16.356</v>
      </c>
      <c r="D693" t="n">
        <v>16.2762</v>
      </c>
      <c r="E693" t="n">
        <v>16.2762</v>
      </c>
      <c r="F693" t="n">
        <v>15.0121</v>
      </c>
      <c r="G693" t="n">
        <v>15.0121</v>
      </c>
      <c r="H693" t="n">
        <v>15.0121</v>
      </c>
      <c r="I693" t="n">
        <v>15.0121</v>
      </c>
      <c r="J693" t="n">
        <v>15.0121</v>
      </c>
      <c r="K693" t="n">
        <v>14.7254</v>
      </c>
      <c r="L693" t="n">
        <v>224.385</v>
      </c>
    </row>
    <row r="694">
      <c r="A694" s="4" t="n">
        <v>43153</v>
      </c>
      <c r="B694" t="n">
        <v>12.504</v>
      </c>
      <c r="C694" t="n">
        <v>13.8725</v>
      </c>
      <c r="D694" t="n">
        <v>13.0962</v>
      </c>
      <c r="E694" t="n">
        <v>13.0962</v>
      </c>
      <c r="F694" t="n">
        <v>13.1927</v>
      </c>
      <c r="G694" t="n">
        <v>13.201</v>
      </c>
      <c r="H694" t="n">
        <v>13.201</v>
      </c>
      <c r="I694" t="n">
        <v>13.201</v>
      </c>
      <c r="J694" t="n">
        <v>13.201</v>
      </c>
      <c r="K694" t="n">
        <v>13.201</v>
      </c>
      <c r="L694" t="n">
        <v>219.018</v>
      </c>
    </row>
    <row r="695">
      <c r="A695" s="4" t="n">
        <v>43154</v>
      </c>
      <c r="B695" t="n">
        <v>12.9158</v>
      </c>
      <c r="C695" t="n">
        <v>20.6106</v>
      </c>
      <c r="D695" t="n">
        <v>12.5056</v>
      </c>
      <c r="E695" t="n">
        <v>12.5056</v>
      </c>
      <c r="F695" t="n">
        <v>12.651</v>
      </c>
      <c r="G695" t="n">
        <v>12.651</v>
      </c>
      <c r="H695" t="n">
        <v>12.651</v>
      </c>
      <c r="I695" t="n">
        <v>12.651</v>
      </c>
      <c r="J695" t="n">
        <v>12.651</v>
      </c>
      <c r="K695" t="n">
        <v>12.5967</v>
      </c>
      <c r="L695" t="n">
        <v>220.8315</v>
      </c>
    </row>
    <row r="696">
      <c r="A696" s="4" t="n">
        <v>43155</v>
      </c>
      <c r="B696" t="n">
        <v>10.9777</v>
      </c>
      <c r="C696" t="n">
        <v>17.2404</v>
      </c>
      <c r="D696" t="n">
        <v>10.7898</v>
      </c>
      <c r="E696" t="n">
        <v>10.7898</v>
      </c>
      <c r="F696" t="n">
        <v>11.1694</v>
      </c>
      <c r="G696" t="n">
        <v>11.1694</v>
      </c>
      <c r="H696" t="n">
        <v>11.1694</v>
      </c>
      <c r="I696" t="n">
        <v>11.1694</v>
      </c>
      <c r="J696" t="n">
        <v>11.1694</v>
      </c>
      <c r="K696" t="n">
        <v>10.5804</v>
      </c>
      <c r="L696" t="n">
        <v>223.5645</v>
      </c>
    </row>
    <row r="697">
      <c r="A697" s="4" t="n">
        <v>43156</v>
      </c>
      <c r="B697" t="n">
        <v>11.0335</v>
      </c>
      <c r="C697" t="n">
        <v>13.8594</v>
      </c>
      <c r="D697" t="n">
        <v>11.1967</v>
      </c>
      <c r="E697" t="n">
        <v>11.1967</v>
      </c>
      <c r="F697" t="n">
        <v>11.3515</v>
      </c>
      <c r="G697" t="n">
        <v>11.3515</v>
      </c>
      <c r="H697" t="n">
        <v>11.3515</v>
      </c>
      <c r="I697" t="n">
        <v>11.3515</v>
      </c>
      <c r="J697" t="n">
        <v>11.3515</v>
      </c>
      <c r="K697" t="n">
        <v>10.9825</v>
      </c>
      <c r="L697" t="n">
        <v>212.4655</v>
      </c>
    </row>
    <row r="698">
      <c r="A698" s="4" t="n">
        <v>43157</v>
      </c>
      <c r="B698" t="n">
        <v>14.0156</v>
      </c>
      <c r="C698" t="n">
        <v>16.1415</v>
      </c>
      <c r="D698" t="n">
        <v>15.4642</v>
      </c>
      <c r="E698" t="n">
        <v>15.4642</v>
      </c>
      <c r="F698" t="n">
        <v>13.5517</v>
      </c>
      <c r="G698" t="n">
        <v>13.5517</v>
      </c>
      <c r="H698" t="n">
        <v>13.5517</v>
      </c>
      <c r="I698" t="n">
        <v>13.5517</v>
      </c>
      <c r="J698" t="n">
        <v>13.5517</v>
      </c>
      <c r="K698" t="n">
        <v>13.2412</v>
      </c>
      <c r="L698" t="n">
        <v>222.2565</v>
      </c>
    </row>
    <row r="699">
      <c r="A699" s="4" t="n">
        <v>43158</v>
      </c>
      <c r="B699" t="n">
        <v>12.1908</v>
      </c>
      <c r="C699" t="n">
        <v>15.5304</v>
      </c>
      <c r="D699" t="n">
        <v>11.8583</v>
      </c>
      <c r="E699" t="n">
        <v>11.8583</v>
      </c>
      <c r="F699" t="n">
        <v>12.3544</v>
      </c>
      <c r="G699" t="n">
        <v>12.3544</v>
      </c>
      <c r="H699" t="n">
        <v>12.3544</v>
      </c>
      <c r="I699" t="n">
        <v>12.3544</v>
      </c>
      <c r="J699" t="n">
        <v>12.3544</v>
      </c>
      <c r="K699" t="n">
        <v>12.1315</v>
      </c>
      <c r="L699" t="n">
        <v>221.9555</v>
      </c>
    </row>
    <row r="700">
      <c r="A700" s="4" t="n">
        <v>43159</v>
      </c>
      <c r="B700" t="n">
        <v>11.5938</v>
      </c>
      <c r="C700" t="n">
        <v>14.8388</v>
      </c>
      <c r="D700" t="n">
        <v>11.4004</v>
      </c>
      <c r="E700" t="n">
        <v>11.4004</v>
      </c>
      <c r="F700" t="n">
        <v>11.6431</v>
      </c>
      <c r="G700" t="n">
        <v>11.6431</v>
      </c>
      <c r="H700" t="n">
        <v>11.6431</v>
      </c>
      <c r="I700" t="n">
        <v>11.6431</v>
      </c>
      <c r="J700" t="n">
        <v>11.7433</v>
      </c>
      <c r="K700" t="n">
        <v>11.6238</v>
      </c>
      <c r="L700" t="n">
        <v>224.183</v>
      </c>
    </row>
    <row r="701">
      <c r="A701" s="4" t="n">
        <v>43160</v>
      </c>
      <c r="B701" t="n">
        <v>10.3921</v>
      </c>
      <c r="C701" t="n">
        <v>17.1079</v>
      </c>
      <c r="D701" t="n">
        <v>10.2419</v>
      </c>
      <c r="E701" t="n">
        <v>10.2419</v>
      </c>
      <c r="F701" t="n">
        <v>10.251</v>
      </c>
      <c r="G701" t="n">
        <v>10.24</v>
      </c>
      <c r="H701" t="n">
        <v>10.24</v>
      </c>
      <c r="I701" t="n">
        <v>10.24</v>
      </c>
      <c r="J701" t="n">
        <v>10.24</v>
      </c>
      <c r="K701" t="n">
        <v>10.24</v>
      </c>
      <c r="L701" t="n">
        <v>247.6175</v>
      </c>
    </row>
    <row r="702">
      <c r="A702" s="4" t="n">
        <v>43161</v>
      </c>
      <c r="B702" t="n">
        <v>10.6046</v>
      </c>
      <c r="C702" t="n">
        <v>15.796</v>
      </c>
      <c r="D702" t="n">
        <v>10.5779</v>
      </c>
      <c r="E702" t="n">
        <v>10.5779</v>
      </c>
      <c r="F702" t="n">
        <v>10.325</v>
      </c>
      <c r="G702" t="n">
        <v>10.325</v>
      </c>
      <c r="H702" t="n">
        <v>10.325</v>
      </c>
      <c r="I702" t="n">
        <v>10.325</v>
      </c>
      <c r="J702" t="n">
        <v>10.325</v>
      </c>
      <c r="K702" t="n">
        <v>10.3162</v>
      </c>
      <c r="L702" t="n">
        <v>229.0325</v>
      </c>
    </row>
    <row r="703">
      <c r="A703" s="4" t="n">
        <v>43162</v>
      </c>
      <c r="B703" t="n">
        <v>9.858700000000001</v>
      </c>
      <c r="C703" t="n">
        <v>14.2052</v>
      </c>
      <c r="D703" t="n">
        <v>10.3533</v>
      </c>
      <c r="E703" t="n">
        <v>10.3533</v>
      </c>
      <c r="F703" t="n">
        <v>9.1402</v>
      </c>
      <c r="G703" t="n">
        <v>9.158300000000001</v>
      </c>
      <c r="H703" t="n">
        <v>9.158300000000001</v>
      </c>
      <c r="I703" t="n">
        <v>9.158300000000001</v>
      </c>
      <c r="J703" t="n">
        <v>9.158300000000001</v>
      </c>
      <c r="K703" t="n">
        <v>9.100199999999999</v>
      </c>
      <c r="L703" t="n">
        <v>224.5765</v>
      </c>
    </row>
    <row r="704">
      <c r="A704" s="4" t="n">
        <v>43163</v>
      </c>
      <c r="B704" t="n">
        <v>8.5871</v>
      </c>
      <c r="C704" t="n">
        <v>13.1448</v>
      </c>
      <c r="D704" t="n">
        <v>9.3744</v>
      </c>
      <c r="E704" t="n">
        <v>9.3744</v>
      </c>
      <c r="F704" t="n">
        <v>8.0708</v>
      </c>
      <c r="G704" t="n">
        <v>8.0708</v>
      </c>
      <c r="H704" t="n">
        <v>8.0708</v>
      </c>
      <c r="I704" t="n">
        <v>8.0708</v>
      </c>
      <c r="J704" t="n">
        <v>8.0708</v>
      </c>
      <c r="K704" t="n">
        <v>7.9475</v>
      </c>
      <c r="L704" t="n">
        <v>251.2325</v>
      </c>
    </row>
    <row r="705">
      <c r="A705" s="4" t="n">
        <v>43164</v>
      </c>
      <c r="B705" t="n">
        <v>10.3577</v>
      </c>
      <c r="C705" t="n">
        <v>13.7635</v>
      </c>
      <c r="D705" t="n">
        <v>10.6717</v>
      </c>
      <c r="E705" t="n">
        <v>10.6717</v>
      </c>
      <c r="F705" t="n">
        <v>9.6523</v>
      </c>
      <c r="G705" t="n">
        <v>9.6523</v>
      </c>
      <c r="H705" t="n">
        <v>9.6523</v>
      </c>
      <c r="I705" t="n">
        <v>9.6523</v>
      </c>
      <c r="J705" t="n">
        <v>9.6523</v>
      </c>
      <c r="K705" t="n">
        <v>9.6225</v>
      </c>
      <c r="L705" t="n">
        <v>252.234</v>
      </c>
    </row>
    <row r="706">
      <c r="A706" s="4" t="n">
        <v>43165</v>
      </c>
      <c r="B706" t="n">
        <v>9.8973</v>
      </c>
      <c r="C706" t="n">
        <v>13.6654</v>
      </c>
      <c r="D706" t="n">
        <v>10.0456</v>
      </c>
      <c r="E706" t="n">
        <v>10.0456</v>
      </c>
      <c r="F706" t="n">
        <v>9.343500000000001</v>
      </c>
      <c r="G706" t="n">
        <v>9.0862</v>
      </c>
      <c r="H706" t="n">
        <v>9.0862</v>
      </c>
      <c r="I706" t="n">
        <v>9.0862</v>
      </c>
      <c r="J706" t="n">
        <v>9.0862</v>
      </c>
      <c r="K706" t="n">
        <v>8.981</v>
      </c>
      <c r="L706" t="n">
        <v>257.6295</v>
      </c>
    </row>
    <row r="707">
      <c r="A707" s="4" t="n">
        <v>43166</v>
      </c>
      <c r="B707" t="n">
        <v>11.4558</v>
      </c>
      <c r="C707" t="n">
        <v>16.0733</v>
      </c>
      <c r="D707" t="n">
        <v>13.0833</v>
      </c>
      <c r="E707" t="n">
        <v>13.0833</v>
      </c>
      <c r="F707" t="n">
        <v>11.0069</v>
      </c>
      <c r="G707" t="n">
        <v>11.0069</v>
      </c>
      <c r="H707" t="n">
        <v>11.0069</v>
      </c>
      <c r="I707" t="n">
        <v>11.0069</v>
      </c>
      <c r="J707" t="n">
        <v>11.0069</v>
      </c>
      <c r="K707" t="n">
        <v>10.9</v>
      </c>
      <c r="L707" t="n">
        <v>260.0665</v>
      </c>
    </row>
    <row r="708">
      <c r="A708" s="4" t="n">
        <v>43167</v>
      </c>
      <c r="B708" t="n">
        <v>12.5515</v>
      </c>
      <c r="C708" t="n">
        <v>16.3933</v>
      </c>
      <c r="D708" t="n">
        <v>13.2008</v>
      </c>
      <c r="E708" t="n">
        <v>13.2008</v>
      </c>
      <c r="F708" t="n">
        <v>11.4379</v>
      </c>
      <c r="G708" t="n">
        <v>11.7383</v>
      </c>
      <c r="H708" t="n">
        <v>11.7383</v>
      </c>
      <c r="I708" t="n">
        <v>11.7383</v>
      </c>
      <c r="J708" t="n">
        <v>11.7383</v>
      </c>
      <c r="K708" t="n">
        <v>11.7383</v>
      </c>
      <c r="L708" t="n">
        <v>263.85</v>
      </c>
    </row>
    <row r="709">
      <c r="A709" s="4" t="n">
        <v>43168</v>
      </c>
      <c r="B709" t="n">
        <v>11.0838</v>
      </c>
      <c r="C709" t="n">
        <v>16.3171</v>
      </c>
      <c r="D709" t="n">
        <v>10.7492</v>
      </c>
      <c r="E709" t="n">
        <v>10.7492</v>
      </c>
      <c r="F709" t="n">
        <v>10.979</v>
      </c>
      <c r="G709" t="n">
        <v>10.979</v>
      </c>
      <c r="H709" t="n">
        <v>10.979</v>
      </c>
      <c r="I709" t="n">
        <v>10.979</v>
      </c>
      <c r="J709" t="n">
        <v>10.979</v>
      </c>
      <c r="K709" t="n">
        <v>10.979</v>
      </c>
      <c r="L709" t="n">
        <v>271.837</v>
      </c>
    </row>
    <row r="710">
      <c r="A710" s="4" t="n">
        <v>43169</v>
      </c>
      <c r="B710" t="n">
        <v>9.2088</v>
      </c>
      <c r="C710" t="n">
        <v>14.3575</v>
      </c>
      <c r="D710" t="n">
        <v>9.276899999999999</v>
      </c>
      <c r="E710" t="n">
        <v>9.276899999999999</v>
      </c>
      <c r="F710" t="n">
        <v>8.5692</v>
      </c>
      <c r="G710" t="n">
        <v>8.5692</v>
      </c>
      <c r="H710" t="n">
        <v>8.5692</v>
      </c>
      <c r="I710" t="n">
        <v>8.5692</v>
      </c>
      <c r="J710" t="n">
        <v>8.5692</v>
      </c>
      <c r="K710" t="n">
        <v>8.472899999999999</v>
      </c>
      <c r="L710" t="n">
        <v>266.2295</v>
      </c>
    </row>
    <row r="711">
      <c r="A711" s="4" t="n">
        <v>43170</v>
      </c>
      <c r="B711" t="n">
        <v>9.0327</v>
      </c>
      <c r="C711" t="n">
        <v>12.5725</v>
      </c>
      <c r="D711" t="n">
        <v>9.999000000000001</v>
      </c>
      <c r="E711" t="n">
        <v>9.999000000000001</v>
      </c>
      <c r="F711" t="n">
        <v>7.8902</v>
      </c>
      <c r="G711" t="n">
        <v>7.8902</v>
      </c>
      <c r="H711" t="n">
        <v>7.8902</v>
      </c>
      <c r="I711" t="n">
        <v>7.8902</v>
      </c>
      <c r="J711" t="n">
        <v>7.8902</v>
      </c>
      <c r="K711" t="n">
        <v>7.7242</v>
      </c>
      <c r="L711" t="n">
        <v>260.5655</v>
      </c>
    </row>
    <row r="712">
      <c r="A712" s="4" t="n">
        <v>43171</v>
      </c>
      <c r="B712" t="n">
        <v>10.2596</v>
      </c>
      <c r="C712" t="n">
        <v>14.9179</v>
      </c>
      <c r="D712" t="n">
        <v>10.7454</v>
      </c>
      <c r="E712" t="n">
        <v>10.7454</v>
      </c>
      <c r="F712" t="n">
        <v>9.563800000000001</v>
      </c>
      <c r="G712" t="n">
        <v>9.563800000000001</v>
      </c>
      <c r="H712" t="n">
        <v>9.563800000000001</v>
      </c>
      <c r="I712" t="n">
        <v>9.563800000000001</v>
      </c>
      <c r="J712" t="n">
        <v>9.563800000000001</v>
      </c>
      <c r="K712" t="n">
        <v>9.5581</v>
      </c>
      <c r="L712" t="n">
        <v>271.5905</v>
      </c>
    </row>
    <row r="713">
      <c r="A713" s="4" t="n">
        <v>43172</v>
      </c>
      <c r="B713" t="n">
        <v>9.568300000000001</v>
      </c>
      <c r="C713" t="n">
        <v>12.3667</v>
      </c>
      <c r="D713" t="n">
        <v>10.5033</v>
      </c>
      <c r="E713" t="n">
        <v>10.5033</v>
      </c>
      <c r="F713" t="n">
        <v>8.214399999999999</v>
      </c>
      <c r="G713" t="n">
        <v>8.214399999999999</v>
      </c>
      <c r="H713" t="n">
        <v>8.214399999999999</v>
      </c>
      <c r="I713" t="n">
        <v>8.214399999999999</v>
      </c>
      <c r="J713" t="n">
        <v>8.214399999999999</v>
      </c>
      <c r="K713" t="n">
        <v>8.214399999999999</v>
      </c>
      <c r="L713" t="n">
        <v>286.913</v>
      </c>
    </row>
    <row r="714">
      <c r="A714" s="4" t="n">
        <v>43173</v>
      </c>
      <c r="B714" t="n">
        <v>8.795</v>
      </c>
      <c r="C714" t="n">
        <v>12.3479</v>
      </c>
      <c r="D714" t="n">
        <v>9.506</v>
      </c>
      <c r="E714" t="n">
        <v>9.506</v>
      </c>
      <c r="F714" t="n">
        <v>7.9796</v>
      </c>
      <c r="G714" t="n">
        <v>7.9796</v>
      </c>
      <c r="H714" t="n">
        <v>7.9796</v>
      </c>
      <c r="I714" t="n">
        <v>7.9796</v>
      </c>
      <c r="J714" t="n">
        <v>7.9796</v>
      </c>
      <c r="K714" t="n">
        <v>7.9273</v>
      </c>
      <c r="L714" t="n">
        <v>301.287</v>
      </c>
    </row>
    <row r="715">
      <c r="A715" s="4" t="n">
        <v>43174</v>
      </c>
      <c r="B715" t="n">
        <v>8.8552</v>
      </c>
      <c r="C715" t="n">
        <v>14.6233</v>
      </c>
      <c r="D715" t="n">
        <v>9.1183</v>
      </c>
      <c r="E715" t="n">
        <v>9.1183</v>
      </c>
      <c r="F715" t="n">
        <v>8.1035</v>
      </c>
      <c r="G715" t="n">
        <v>8.1035</v>
      </c>
      <c r="H715" t="n">
        <v>8.1035</v>
      </c>
      <c r="I715" t="n">
        <v>8.1035</v>
      </c>
      <c r="J715" t="n">
        <v>8.1035</v>
      </c>
      <c r="K715" t="n">
        <v>8.1035</v>
      </c>
      <c r="L715" t="n">
        <v>311.4035</v>
      </c>
    </row>
    <row r="716">
      <c r="A716" s="4" t="n">
        <v>43175</v>
      </c>
      <c r="B716" t="n">
        <v>9.963100000000001</v>
      </c>
      <c r="C716" t="n">
        <v>17.7512</v>
      </c>
      <c r="D716" t="n">
        <v>10.3112</v>
      </c>
      <c r="E716" t="n">
        <v>10.3112</v>
      </c>
      <c r="F716" t="n">
        <v>9.338100000000001</v>
      </c>
      <c r="G716" t="n">
        <v>9.338100000000001</v>
      </c>
      <c r="H716" t="n">
        <v>9.338100000000001</v>
      </c>
      <c r="I716" t="n">
        <v>9.338100000000001</v>
      </c>
      <c r="J716" t="n">
        <v>9.338100000000001</v>
      </c>
      <c r="K716" t="n">
        <v>9.2538</v>
      </c>
      <c r="L716" t="n">
        <v>290.568</v>
      </c>
    </row>
    <row r="717">
      <c r="A717" s="4" t="n">
        <v>43176</v>
      </c>
      <c r="B717" t="n">
        <v>9.1777</v>
      </c>
      <c r="C717" t="n">
        <v>14.6562</v>
      </c>
      <c r="D717" t="n">
        <v>10.4829</v>
      </c>
      <c r="E717" t="n">
        <v>10.4829</v>
      </c>
      <c r="F717" t="n">
        <v>8.541499999999999</v>
      </c>
      <c r="G717" t="n">
        <v>8.541499999999999</v>
      </c>
      <c r="H717" t="n">
        <v>8.541499999999999</v>
      </c>
      <c r="I717" t="n">
        <v>8.541499999999999</v>
      </c>
      <c r="J717" t="n">
        <v>8.541499999999999</v>
      </c>
      <c r="K717" t="n">
        <v>8.536899999999999</v>
      </c>
      <c r="L717" t="n">
        <v>280.026</v>
      </c>
    </row>
    <row r="718">
      <c r="A718" s="4" t="n">
        <v>43177</v>
      </c>
      <c r="B718" t="n">
        <v>8.011900000000001</v>
      </c>
      <c r="C718" t="n">
        <v>13.239</v>
      </c>
      <c r="D718" t="n">
        <v>8.677300000000001</v>
      </c>
      <c r="E718" t="n">
        <v>8.677300000000001</v>
      </c>
      <c r="F718" t="n">
        <v>7.2454</v>
      </c>
      <c r="G718" t="n">
        <v>7.2454</v>
      </c>
      <c r="H718" t="n">
        <v>7.2454</v>
      </c>
      <c r="I718" t="n">
        <v>7.2454</v>
      </c>
      <c r="J718" t="n">
        <v>7.2454</v>
      </c>
      <c r="K718" t="n">
        <v>7.2454</v>
      </c>
      <c r="L718" t="n">
        <v>282.868</v>
      </c>
    </row>
    <row r="719">
      <c r="A719" s="4" t="n">
        <v>43178</v>
      </c>
      <c r="B719" t="n">
        <v>9.819000000000001</v>
      </c>
      <c r="C719" t="n">
        <v>14.7492</v>
      </c>
      <c r="D719" t="n">
        <v>9.9519</v>
      </c>
      <c r="E719" t="n">
        <v>9.9519</v>
      </c>
      <c r="F719" t="n">
        <v>9.285399999999999</v>
      </c>
      <c r="G719" t="n">
        <v>9.285399999999999</v>
      </c>
      <c r="H719" t="n">
        <v>9.285399999999999</v>
      </c>
      <c r="I719" t="n">
        <v>9.285399999999999</v>
      </c>
      <c r="J719" t="n">
        <v>9.285399999999999</v>
      </c>
      <c r="K719" t="n">
        <v>9.285399999999999</v>
      </c>
      <c r="L719" t="n">
        <v>303.9265</v>
      </c>
    </row>
    <row r="720">
      <c r="A720" s="4" t="n">
        <v>43179</v>
      </c>
      <c r="B720" t="n">
        <v>11.7552</v>
      </c>
      <c r="C720" t="n">
        <v>14.7327</v>
      </c>
      <c r="D720" t="n">
        <v>11.3181</v>
      </c>
      <c r="E720" t="n">
        <v>12.2475</v>
      </c>
      <c r="F720" t="n">
        <v>11.4027</v>
      </c>
      <c r="G720" t="n">
        <v>11.4027</v>
      </c>
      <c r="H720" t="n">
        <v>11.4027</v>
      </c>
      <c r="I720" t="n">
        <v>11.4027</v>
      </c>
      <c r="J720" t="n">
        <v>11.4027</v>
      </c>
      <c r="K720" t="n">
        <v>11.4027</v>
      </c>
      <c r="L720" t="n">
        <v>284.0355</v>
      </c>
    </row>
    <row r="721">
      <c r="A721" s="4" t="n">
        <v>43180</v>
      </c>
      <c r="B721" t="n">
        <v>10.3802</v>
      </c>
      <c r="C721" t="n">
        <v>13.6365</v>
      </c>
      <c r="D721" t="n">
        <v>11.3508</v>
      </c>
      <c r="E721" t="n">
        <v>11.4244</v>
      </c>
      <c r="F721" t="n">
        <v>10.1821</v>
      </c>
      <c r="G721" t="n">
        <v>10.1821</v>
      </c>
      <c r="H721" t="n">
        <v>10.1821</v>
      </c>
      <c r="I721" t="n">
        <v>10.1821</v>
      </c>
      <c r="J721" t="n">
        <v>10.1821</v>
      </c>
      <c r="K721" t="n">
        <v>10.1821</v>
      </c>
      <c r="L721" t="n">
        <v>288.463</v>
      </c>
    </row>
    <row r="722">
      <c r="A722" s="4" t="n">
        <v>43181</v>
      </c>
      <c r="B722" t="n">
        <v>10.0377</v>
      </c>
      <c r="C722" t="n">
        <v>14.2088</v>
      </c>
      <c r="D722" t="n">
        <v>9.8179</v>
      </c>
      <c r="E722" t="n">
        <v>9.8179</v>
      </c>
      <c r="F722" t="n">
        <v>9.9521</v>
      </c>
      <c r="G722" t="n">
        <v>10.926</v>
      </c>
      <c r="H722" t="n">
        <v>10.926</v>
      </c>
      <c r="I722" t="n">
        <v>10.926</v>
      </c>
      <c r="J722" t="n">
        <v>10.926</v>
      </c>
      <c r="K722" t="n">
        <v>10.926</v>
      </c>
      <c r="L722" t="n">
        <v>283.264</v>
      </c>
    </row>
    <row r="723">
      <c r="A723" s="4" t="n">
        <v>43182</v>
      </c>
      <c r="B723" t="n">
        <v>9.9969</v>
      </c>
      <c r="C723" t="n">
        <v>15.3371</v>
      </c>
      <c r="D723" t="n">
        <v>9.910600000000001</v>
      </c>
      <c r="E723" t="n">
        <v>9.910600000000001</v>
      </c>
      <c r="F723" t="n">
        <v>9.5158</v>
      </c>
      <c r="G723" t="n">
        <v>9.576700000000001</v>
      </c>
      <c r="H723" t="n">
        <v>9.576700000000001</v>
      </c>
      <c r="I723" t="n">
        <v>9.576700000000001</v>
      </c>
      <c r="J723" t="n">
        <v>9.576700000000001</v>
      </c>
      <c r="K723" t="n">
        <v>9.574199999999999</v>
      </c>
      <c r="L723" t="n">
        <v>271.3515</v>
      </c>
    </row>
    <row r="724">
      <c r="A724" s="4" t="n">
        <v>43183</v>
      </c>
      <c r="B724" t="n">
        <v>8.266500000000001</v>
      </c>
      <c r="C724" t="n">
        <v>12.806</v>
      </c>
      <c r="D724" t="n">
        <v>8.546200000000001</v>
      </c>
      <c r="E724" t="n">
        <v>8.546200000000001</v>
      </c>
      <c r="F724" t="n">
        <v>8.0296</v>
      </c>
      <c r="G724" t="n">
        <v>8.0296</v>
      </c>
      <c r="H724" t="n">
        <v>8.0296</v>
      </c>
      <c r="I724" t="n">
        <v>8.0296</v>
      </c>
      <c r="J724" t="n">
        <v>8.0296</v>
      </c>
      <c r="K724" t="n">
        <v>7.9358</v>
      </c>
      <c r="L724" t="n">
        <v>291.324</v>
      </c>
    </row>
    <row r="725">
      <c r="A725" s="4" t="n">
        <v>43184</v>
      </c>
      <c r="B725" t="n">
        <v>7.7148</v>
      </c>
      <c r="C725" t="n">
        <v>12.3069</v>
      </c>
      <c r="D725" t="n">
        <v>8.1158</v>
      </c>
      <c r="E725" t="n">
        <v>8.1158</v>
      </c>
      <c r="F725" t="n">
        <v>6.961</v>
      </c>
      <c r="G725" t="n">
        <v>6.961</v>
      </c>
      <c r="H725" t="n">
        <v>6.961</v>
      </c>
      <c r="I725" t="n">
        <v>6.961</v>
      </c>
      <c r="J725" t="n">
        <v>6.961</v>
      </c>
      <c r="K725" t="n">
        <v>6.7183</v>
      </c>
      <c r="L725" t="n">
        <v>292.18</v>
      </c>
    </row>
    <row r="726">
      <c r="A726" s="4" t="n">
        <v>43185</v>
      </c>
      <c r="B726" t="n">
        <v>8.417299999999999</v>
      </c>
      <c r="C726" t="n">
        <v>11.4933</v>
      </c>
      <c r="D726" t="n">
        <v>8.475</v>
      </c>
      <c r="E726" t="n">
        <v>8.475</v>
      </c>
      <c r="F726" t="n">
        <v>8.005000000000001</v>
      </c>
      <c r="G726" t="n">
        <v>8.005000000000001</v>
      </c>
      <c r="H726" t="n">
        <v>8.005000000000001</v>
      </c>
      <c r="I726" t="n">
        <v>8.005000000000001</v>
      </c>
      <c r="J726" t="n">
        <v>8.005000000000001</v>
      </c>
      <c r="K726" t="n">
        <v>8.005000000000001</v>
      </c>
      <c r="L726" t="n">
        <v>300.6</v>
      </c>
    </row>
    <row r="727">
      <c r="A727" s="4" t="n">
        <v>43186</v>
      </c>
      <c r="B727" t="n">
        <v>8.3185</v>
      </c>
      <c r="C727" t="n">
        <v>11.6085</v>
      </c>
      <c r="D727" t="n">
        <v>8.625400000000001</v>
      </c>
      <c r="E727" t="n">
        <v>8.625400000000001</v>
      </c>
      <c r="F727" t="n">
        <v>7.7144</v>
      </c>
      <c r="G727" t="n">
        <v>7.7144</v>
      </c>
      <c r="H727" t="n">
        <v>7.7144</v>
      </c>
      <c r="I727" t="n">
        <v>7.7144</v>
      </c>
      <c r="J727" t="n">
        <v>7.7144</v>
      </c>
      <c r="K727" t="n">
        <v>7.6206</v>
      </c>
      <c r="L727" t="n">
        <v>338.3235</v>
      </c>
    </row>
    <row r="728">
      <c r="A728" s="4" t="n">
        <v>43187</v>
      </c>
      <c r="B728" t="n">
        <v>8.0265</v>
      </c>
      <c r="C728" t="n">
        <v>11.5988</v>
      </c>
      <c r="D728" t="n">
        <v>8.4283</v>
      </c>
      <c r="E728" t="n">
        <v>8.4283</v>
      </c>
      <c r="F728" t="n">
        <v>6.9965</v>
      </c>
      <c r="G728" t="n">
        <v>6.9965</v>
      </c>
      <c r="H728" t="n">
        <v>6.9965</v>
      </c>
      <c r="I728" t="n">
        <v>6.9965</v>
      </c>
      <c r="J728" t="n">
        <v>6.9965</v>
      </c>
      <c r="K728" t="n">
        <v>6.9944</v>
      </c>
      <c r="L728" t="n">
        <v>333.6695</v>
      </c>
    </row>
    <row r="729">
      <c r="A729" s="4" t="n">
        <v>43188</v>
      </c>
      <c r="B729" t="n">
        <v>7.8585</v>
      </c>
      <c r="C729" t="n">
        <v>12.6238</v>
      </c>
      <c r="D729" t="n">
        <v>8.354200000000001</v>
      </c>
      <c r="E729" t="n">
        <v>8.354200000000001</v>
      </c>
      <c r="F729" t="n">
        <v>6.7331</v>
      </c>
      <c r="G729" t="n">
        <v>6.7331</v>
      </c>
      <c r="H729" t="n">
        <v>6.7331</v>
      </c>
      <c r="I729" t="n">
        <v>6.7331</v>
      </c>
      <c r="J729" t="n">
        <v>6.7331</v>
      </c>
      <c r="K729" t="n">
        <v>6.726</v>
      </c>
      <c r="L729" t="n">
        <v>337.287</v>
      </c>
    </row>
    <row r="730">
      <c r="A730" s="4" t="n">
        <v>43189</v>
      </c>
      <c r="B730" t="n">
        <v>7.8621</v>
      </c>
      <c r="C730" t="n">
        <v>11.956</v>
      </c>
      <c r="D730" t="n">
        <v>8.2912</v>
      </c>
      <c r="E730" t="n">
        <v>8.2912</v>
      </c>
      <c r="F730" t="n">
        <v>7.4906</v>
      </c>
      <c r="G730" t="n">
        <v>7.4906</v>
      </c>
      <c r="H730" t="n">
        <v>7.4906</v>
      </c>
      <c r="I730" t="n">
        <v>7.4906</v>
      </c>
      <c r="J730" t="n">
        <v>7.4906</v>
      </c>
      <c r="K730" t="n">
        <v>7.3833</v>
      </c>
      <c r="L730" t="n">
        <v>351.875</v>
      </c>
    </row>
    <row r="731">
      <c r="A731" s="4" t="n">
        <v>43190</v>
      </c>
      <c r="B731" t="n">
        <v>7.6223</v>
      </c>
      <c r="C731" t="n">
        <v>12.7673</v>
      </c>
      <c r="D731" t="n">
        <v>7.8877</v>
      </c>
      <c r="E731" t="n">
        <v>7.8877</v>
      </c>
      <c r="F731" t="n">
        <v>6.594</v>
      </c>
      <c r="G731" t="n">
        <v>6.594</v>
      </c>
      <c r="H731" t="n">
        <v>6.594</v>
      </c>
      <c r="I731" t="n">
        <v>6.594</v>
      </c>
      <c r="J731" t="n">
        <v>6.594</v>
      </c>
      <c r="K731" t="n">
        <v>6.5854</v>
      </c>
      <c r="L731" t="n">
        <v>330.7035</v>
      </c>
    </row>
    <row r="732">
      <c r="A732" s="4" t="n">
        <v>43191</v>
      </c>
      <c r="B732" t="n">
        <v>6.5921</v>
      </c>
      <c r="C732" t="n">
        <v>10.901</v>
      </c>
      <c r="D732" t="n">
        <v>7.0123</v>
      </c>
      <c r="E732" t="n">
        <v>7.0123</v>
      </c>
      <c r="F732" t="n">
        <v>6.2583</v>
      </c>
      <c r="G732" t="n">
        <v>6.2583</v>
      </c>
      <c r="H732" t="n">
        <v>6.2583</v>
      </c>
      <c r="I732" t="n">
        <v>6.2583</v>
      </c>
      <c r="J732" t="n">
        <v>6.2583</v>
      </c>
      <c r="K732" t="n">
        <v>6.2583</v>
      </c>
      <c r="L732" t="n">
        <v>339.5815</v>
      </c>
    </row>
    <row r="733">
      <c r="A733" s="4" t="n">
        <v>43192</v>
      </c>
      <c r="B733" t="n">
        <v>7.3879</v>
      </c>
      <c r="C733" t="n">
        <v>13.1931</v>
      </c>
      <c r="D733" t="n">
        <v>7.5742</v>
      </c>
      <c r="E733" t="n">
        <v>7.5742</v>
      </c>
      <c r="F733" t="n">
        <v>6.8448</v>
      </c>
      <c r="G733" t="n">
        <v>6.8448</v>
      </c>
      <c r="H733" t="n">
        <v>6.8448</v>
      </c>
      <c r="I733" t="n">
        <v>6.8448</v>
      </c>
      <c r="J733" t="n">
        <v>6.8448</v>
      </c>
      <c r="K733" t="n">
        <v>6.8448</v>
      </c>
      <c r="L733" t="n">
        <v>350.2615</v>
      </c>
    </row>
    <row r="734">
      <c r="A734" s="4" t="n">
        <v>43193</v>
      </c>
      <c r="B734" t="n">
        <v>7.5454</v>
      </c>
      <c r="C734" t="n">
        <v>13.9706</v>
      </c>
      <c r="D734" t="n">
        <v>8.093999999999999</v>
      </c>
      <c r="E734" t="n">
        <v>8.093999999999999</v>
      </c>
      <c r="F734" t="n">
        <v>6.8604</v>
      </c>
      <c r="G734" t="n">
        <v>6.8604</v>
      </c>
      <c r="H734" t="n">
        <v>6.8604</v>
      </c>
      <c r="I734" t="n">
        <v>6.8604</v>
      </c>
      <c r="J734" t="n">
        <v>6.8604</v>
      </c>
      <c r="K734" t="n">
        <v>6.8596</v>
      </c>
      <c r="L734" t="n">
        <v>367.8805</v>
      </c>
    </row>
    <row r="735">
      <c r="A735" s="4" t="n">
        <v>43194</v>
      </c>
      <c r="B735" t="n">
        <v>7.7279</v>
      </c>
      <c r="C735" t="n">
        <v>12.1621</v>
      </c>
      <c r="D735" t="n">
        <v>8.363099999999999</v>
      </c>
      <c r="E735" t="n">
        <v>8.363099999999999</v>
      </c>
      <c r="F735" t="n">
        <v>7.1673</v>
      </c>
      <c r="G735" t="n">
        <v>7.1673</v>
      </c>
      <c r="H735" t="n">
        <v>7.1673</v>
      </c>
      <c r="I735" t="n">
        <v>7.1673</v>
      </c>
      <c r="J735" t="n">
        <v>7.1673</v>
      </c>
      <c r="K735" t="n">
        <v>7.1673</v>
      </c>
      <c r="L735" t="n">
        <v>373.319</v>
      </c>
    </row>
    <row r="736">
      <c r="A736" s="4" t="n">
        <v>43195</v>
      </c>
      <c r="B736" t="n">
        <v>7.8544</v>
      </c>
      <c r="C736" t="n">
        <v>11.9238</v>
      </c>
      <c r="D736" t="n">
        <v>8.226000000000001</v>
      </c>
      <c r="E736" t="n">
        <v>8.226000000000001</v>
      </c>
      <c r="F736" t="n">
        <v>7.4994</v>
      </c>
      <c r="G736" t="n">
        <v>7.4994</v>
      </c>
      <c r="H736" t="n">
        <v>7.4994</v>
      </c>
      <c r="I736" t="n">
        <v>7.4994</v>
      </c>
      <c r="J736" t="n">
        <v>7.4994</v>
      </c>
      <c r="K736" t="n">
        <v>7.4994</v>
      </c>
      <c r="L736" t="n">
        <v>382.1875</v>
      </c>
    </row>
    <row r="737">
      <c r="A737" s="4" t="n">
        <v>43196</v>
      </c>
      <c r="B737" t="n">
        <v>8.617699999999999</v>
      </c>
      <c r="C737" t="n">
        <v>14.7402</v>
      </c>
      <c r="D737" t="n">
        <v>8.554600000000001</v>
      </c>
      <c r="E737" t="n">
        <v>8.554600000000001</v>
      </c>
      <c r="F737" t="n">
        <v>8.0817</v>
      </c>
      <c r="G737" t="n">
        <v>9.0069</v>
      </c>
      <c r="H737" t="n">
        <v>9.0069</v>
      </c>
      <c r="I737" t="n">
        <v>9.0069</v>
      </c>
      <c r="J737" t="n">
        <v>9.0069</v>
      </c>
      <c r="K737" t="n">
        <v>9.0069</v>
      </c>
      <c r="L737" t="n">
        <v>367.007</v>
      </c>
    </row>
    <row r="738">
      <c r="A738" s="4" t="n">
        <v>43197</v>
      </c>
      <c r="B738" t="n">
        <v>7.9935</v>
      </c>
      <c r="C738" t="n">
        <v>11.8752</v>
      </c>
      <c r="D738" t="n">
        <v>8.929600000000001</v>
      </c>
      <c r="E738" t="n">
        <v>8.961499999999999</v>
      </c>
      <c r="F738" t="n">
        <v>7.5765</v>
      </c>
      <c r="G738" t="n">
        <v>7.5765</v>
      </c>
      <c r="H738" t="n">
        <v>7.5765</v>
      </c>
      <c r="I738" t="n">
        <v>7.5765</v>
      </c>
      <c r="J738" t="n">
        <v>7.5765</v>
      </c>
      <c r="K738" t="n">
        <v>7.5765</v>
      </c>
      <c r="L738" t="n">
        <v>360.8015</v>
      </c>
    </row>
    <row r="739">
      <c r="A739" s="4" t="n">
        <v>43198</v>
      </c>
      <c r="B739" t="n">
        <v>7.7231</v>
      </c>
      <c r="C739" t="n">
        <v>10.5583</v>
      </c>
      <c r="D739" t="n">
        <v>7.8685</v>
      </c>
      <c r="E739" t="n">
        <v>7.8685</v>
      </c>
      <c r="F739" t="n">
        <v>7.2483</v>
      </c>
      <c r="G739" t="n">
        <v>7.2483</v>
      </c>
      <c r="H739" t="n">
        <v>7.2483</v>
      </c>
      <c r="I739" t="n">
        <v>7.2483</v>
      </c>
      <c r="J739" t="n">
        <v>7.2483</v>
      </c>
      <c r="K739" t="n">
        <v>7.2483</v>
      </c>
      <c r="L739" t="n">
        <v>352.795</v>
      </c>
    </row>
    <row r="740">
      <c r="A740" s="4" t="n">
        <v>43199</v>
      </c>
      <c r="B740" t="n">
        <v>8.5862</v>
      </c>
      <c r="C740" t="n">
        <v>13.7454</v>
      </c>
      <c r="D740" t="n">
        <v>8.3698</v>
      </c>
      <c r="E740" t="n">
        <v>8.3698</v>
      </c>
      <c r="F740" t="n">
        <v>8.661300000000001</v>
      </c>
      <c r="G740" t="n">
        <v>8.9846</v>
      </c>
      <c r="H740" t="n">
        <v>8.9846</v>
      </c>
      <c r="I740" t="n">
        <v>8.9846</v>
      </c>
      <c r="J740" t="n">
        <v>8.9846</v>
      </c>
      <c r="K740" t="n">
        <v>8.9846</v>
      </c>
      <c r="L740" t="n">
        <v>347.207</v>
      </c>
    </row>
    <row r="741">
      <c r="A741" s="4" t="n">
        <v>43200</v>
      </c>
      <c r="B741" t="n">
        <v>8.4338</v>
      </c>
      <c r="C741" t="n">
        <v>15.356</v>
      </c>
      <c r="D741" t="n">
        <v>8.389799999999999</v>
      </c>
      <c r="E741" t="n">
        <v>8.389799999999999</v>
      </c>
      <c r="F741" t="n">
        <v>7.9988</v>
      </c>
      <c r="G741" t="n">
        <v>8.1762</v>
      </c>
      <c r="H741" t="n">
        <v>8.1762</v>
      </c>
      <c r="I741" t="n">
        <v>8.1762</v>
      </c>
      <c r="J741" t="n">
        <v>8.1762</v>
      </c>
      <c r="K741" t="n">
        <v>8.1762</v>
      </c>
      <c r="L741" t="n">
        <v>377.958</v>
      </c>
    </row>
    <row r="742">
      <c r="A742" s="4" t="n">
        <v>43201</v>
      </c>
      <c r="B742" t="n">
        <v>9.442299999999999</v>
      </c>
      <c r="C742" t="n">
        <v>12.5508</v>
      </c>
      <c r="D742" t="n">
        <v>8.959</v>
      </c>
      <c r="E742" t="n">
        <v>9.228300000000001</v>
      </c>
      <c r="F742" t="n">
        <v>9.1142</v>
      </c>
      <c r="G742" t="n">
        <v>9.1142</v>
      </c>
      <c r="H742" t="n">
        <v>9.1142</v>
      </c>
      <c r="I742" t="n">
        <v>9.1142</v>
      </c>
      <c r="J742" t="n">
        <v>9.1142</v>
      </c>
      <c r="K742" t="n">
        <v>9.1142</v>
      </c>
      <c r="L742" t="n">
        <v>380.821</v>
      </c>
    </row>
    <row r="743">
      <c r="A743" s="4" t="n">
        <v>43202</v>
      </c>
      <c r="B743" t="n">
        <v>8.1744</v>
      </c>
      <c r="C743" t="n">
        <v>14.3781</v>
      </c>
      <c r="D743" t="n">
        <v>8.1975</v>
      </c>
      <c r="E743" t="n">
        <v>8.2479</v>
      </c>
      <c r="F743" t="n">
        <v>7.9323</v>
      </c>
      <c r="G743" t="n">
        <v>7.9323</v>
      </c>
      <c r="H743" t="n">
        <v>7.9323</v>
      </c>
      <c r="I743" t="n">
        <v>7.9323</v>
      </c>
      <c r="J743" t="n">
        <v>7.9323</v>
      </c>
      <c r="K743" t="n">
        <v>7.9323</v>
      </c>
      <c r="L743" t="n">
        <v>374.5005</v>
      </c>
    </row>
    <row r="744">
      <c r="A744" s="4" t="n">
        <v>43203</v>
      </c>
      <c r="B744" t="n">
        <v>8.1656</v>
      </c>
      <c r="C744" t="n">
        <v>14.2319</v>
      </c>
      <c r="D744" t="n">
        <v>8.217499999999999</v>
      </c>
      <c r="E744" t="n">
        <v>8.217499999999999</v>
      </c>
      <c r="F744" t="n">
        <v>8.1425</v>
      </c>
      <c r="G744" t="n">
        <v>8.1425</v>
      </c>
      <c r="H744" t="n">
        <v>8.1425</v>
      </c>
      <c r="I744" t="n">
        <v>8.1425</v>
      </c>
      <c r="J744" t="n">
        <v>8.1425</v>
      </c>
      <c r="K744" t="n">
        <v>8.1425</v>
      </c>
      <c r="L744" t="n">
        <v>370.964</v>
      </c>
    </row>
    <row r="745">
      <c r="A745" s="4" t="n">
        <v>43204</v>
      </c>
      <c r="B745" t="n">
        <v>8.4975</v>
      </c>
      <c r="C745" t="n">
        <v>14.1425</v>
      </c>
      <c r="D745" t="n">
        <v>8.4948</v>
      </c>
      <c r="E745" t="n">
        <v>8.4948</v>
      </c>
      <c r="F745" t="n">
        <v>8.3285</v>
      </c>
      <c r="G745" t="n">
        <v>8.7294</v>
      </c>
      <c r="H745" t="n">
        <v>8.7294</v>
      </c>
      <c r="I745" t="n">
        <v>8.7294</v>
      </c>
      <c r="J745" t="n">
        <v>8.7294</v>
      </c>
      <c r="K745" t="n">
        <v>8.7294</v>
      </c>
      <c r="L745" t="n">
        <v>369.019</v>
      </c>
    </row>
    <row r="746">
      <c r="A746" s="4" t="n">
        <v>43205</v>
      </c>
      <c r="B746" t="n">
        <v>7.8256</v>
      </c>
      <c r="C746" t="n">
        <v>13.0808</v>
      </c>
      <c r="D746" t="n">
        <v>7.9385</v>
      </c>
      <c r="E746" t="n">
        <v>7.9433</v>
      </c>
      <c r="F746" t="n">
        <v>7.3869</v>
      </c>
      <c r="G746" t="n">
        <v>7.3869</v>
      </c>
      <c r="H746" t="n">
        <v>7.3869</v>
      </c>
      <c r="I746" t="n">
        <v>7.3869</v>
      </c>
      <c r="J746" t="n">
        <v>7.3869</v>
      </c>
      <c r="K746" t="n">
        <v>7.3758</v>
      </c>
      <c r="L746" t="n">
        <v>347.24</v>
      </c>
    </row>
    <row r="747">
      <c r="A747" s="4" t="n">
        <v>43206</v>
      </c>
      <c r="B747" t="n">
        <v>8.196</v>
      </c>
      <c r="C747" t="n">
        <v>15.1392</v>
      </c>
      <c r="D747" t="n">
        <v>8.1304</v>
      </c>
      <c r="E747" t="n">
        <v>8.1304</v>
      </c>
      <c r="F747" t="n">
        <v>7.8802</v>
      </c>
      <c r="G747" t="n">
        <v>7.8862</v>
      </c>
      <c r="H747" t="n">
        <v>7.8862</v>
      </c>
      <c r="I747" t="n">
        <v>7.8862</v>
      </c>
      <c r="J747" t="n">
        <v>7.8862</v>
      </c>
      <c r="K747" t="n">
        <v>7.8862</v>
      </c>
      <c r="L747" t="n">
        <v>365.235</v>
      </c>
    </row>
    <row r="748">
      <c r="A748" s="4" t="n">
        <v>43207</v>
      </c>
      <c r="B748" t="n">
        <v>9.2354</v>
      </c>
      <c r="C748" t="n">
        <v>16.1629</v>
      </c>
      <c r="D748" t="n">
        <v>8.9054</v>
      </c>
      <c r="E748" t="n">
        <v>9.0252</v>
      </c>
      <c r="F748" t="n">
        <v>9.250400000000001</v>
      </c>
      <c r="G748" t="n">
        <v>10.134</v>
      </c>
      <c r="H748" t="n">
        <v>10.134</v>
      </c>
      <c r="I748" t="n">
        <v>10.134</v>
      </c>
      <c r="J748" t="n">
        <v>10.134</v>
      </c>
      <c r="K748" t="n">
        <v>10.134</v>
      </c>
      <c r="L748" t="n">
        <v>380.2015</v>
      </c>
    </row>
    <row r="749">
      <c r="A749" s="4" t="n">
        <v>43208</v>
      </c>
      <c r="B749" t="n">
        <v>9.091699999999999</v>
      </c>
      <c r="C749" t="n">
        <v>14.0423</v>
      </c>
      <c r="D749" t="n">
        <v>9.1229</v>
      </c>
      <c r="E749" t="n">
        <v>9.1229</v>
      </c>
      <c r="F749" t="n">
        <v>8.726900000000001</v>
      </c>
      <c r="G749" t="n">
        <v>8.764200000000001</v>
      </c>
      <c r="H749" t="n">
        <v>8.764200000000001</v>
      </c>
      <c r="I749" t="n">
        <v>8.764200000000001</v>
      </c>
      <c r="J749" t="n">
        <v>8.764200000000001</v>
      </c>
      <c r="K749" t="n">
        <v>8.666499999999999</v>
      </c>
      <c r="L749" t="n">
        <v>363.333</v>
      </c>
    </row>
    <row r="750">
      <c r="A750" s="4" t="n">
        <v>43209</v>
      </c>
      <c r="B750" t="n">
        <v>8.382300000000001</v>
      </c>
      <c r="C750" t="n">
        <v>14.4377</v>
      </c>
      <c r="D750" t="n">
        <v>8.464</v>
      </c>
      <c r="E750" t="n">
        <v>8.464</v>
      </c>
      <c r="F750" t="n">
        <v>8.085800000000001</v>
      </c>
      <c r="G750" t="n">
        <v>8.0938</v>
      </c>
      <c r="H750" t="n">
        <v>8.0938</v>
      </c>
      <c r="I750" t="n">
        <v>8.0938</v>
      </c>
      <c r="J750" t="n">
        <v>8.0938</v>
      </c>
      <c r="K750" t="n">
        <v>8.0938</v>
      </c>
      <c r="L750" t="n">
        <v>377.687</v>
      </c>
    </row>
    <row r="751">
      <c r="A751" s="4" t="n">
        <v>43210</v>
      </c>
      <c r="B751" t="n">
        <v>8.4133</v>
      </c>
      <c r="C751" t="n">
        <v>15.071</v>
      </c>
      <c r="D751" t="n">
        <v>8.43</v>
      </c>
      <c r="E751" t="n">
        <v>8.43</v>
      </c>
      <c r="F751" t="n">
        <v>8.021699999999999</v>
      </c>
      <c r="G751" t="n">
        <v>8.021699999999999</v>
      </c>
      <c r="H751" t="n">
        <v>8.021699999999999</v>
      </c>
      <c r="I751" t="n">
        <v>8.021699999999999</v>
      </c>
      <c r="J751" t="n">
        <v>8.021699999999999</v>
      </c>
      <c r="K751" t="n">
        <v>8.021699999999999</v>
      </c>
      <c r="L751" t="n">
        <v>383.2405</v>
      </c>
    </row>
    <row r="752">
      <c r="A752" s="4" t="n">
        <v>43211</v>
      </c>
      <c r="B752" t="n">
        <v>7.5998</v>
      </c>
      <c r="C752" t="n">
        <v>13.3517</v>
      </c>
      <c r="D752" t="n">
        <v>7.8319</v>
      </c>
      <c r="E752" t="n">
        <v>7.8319</v>
      </c>
      <c r="F752" t="n">
        <v>7.1915</v>
      </c>
      <c r="G752" t="n">
        <v>7.1915</v>
      </c>
      <c r="H752" t="n">
        <v>7.1915</v>
      </c>
      <c r="I752" t="n">
        <v>7.1915</v>
      </c>
      <c r="J752" t="n">
        <v>7.1915</v>
      </c>
      <c r="K752" t="n">
        <v>7.1915</v>
      </c>
      <c r="L752" t="n">
        <v>366.4515</v>
      </c>
    </row>
    <row r="753">
      <c r="A753" s="4" t="n">
        <v>43212</v>
      </c>
      <c r="B753" t="n">
        <v>7.2121</v>
      </c>
      <c r="C753" t="n">
        <v>12.6965</v>
      </c>
      <c r="D753" t="n">
        <v>7.455</v>
      </c>
      <c r="E753" t="n">
        <v>7.5592</v>
      </c>
      <c r="F753" t="n">
        <v>6.4558</v>
      </c>
      <c r="G753" t="n">
        <v>6.4558</v>
      </c>
      <c r="H753" t="n">
        <v>6.4558</v>
      </c>
      <c r="I753" t="n">
        <v>6.4558</v>
      </c>
      <c r="J753" t="n">
        <v>6.4558</v>
      </c>
      <c r="K753" t="n">
        <v>6.4558</v>
      </c>
      <c r="L753" t="n">
        <v>354.4115</v>
      </c>
    </row>
    <row r="754">
      <c r="A754" s="4" t="n">
        <v>43213</v>
      </c>
      <c r="B754" t="n">
        <v>8.300000000000001</v>
      </c>
      <c r="C754" t="n">
        <v>15.3417</v>
      </c>
      <c r="D754" t="n">
        <v>8.3698</v>
      </c>
      <c r="E754" t="n">
        <v>8.3719</v>
      </c>
      <c r="F754" t="n">
        <v>8.005000000000001</v>
      </c>
      <c r="G754" t="n">
        <v>8.013299999999999</v>
      </c>
      <c r="H754" t="n">
        <v>8.013299999999999</v>
      </c>
      <c r="I754" t="n">
        <v>8.013299999999999</v>
      </c>
      <c r="J754" t="n">
        <v>8.013299999999999</v>
      </c>
      <c r="K754" t="n">
        <v>8.013299999999999</v>
      </c>
      <c r="L754" t="n">
        <v>393.2755</v>
      </c>
    </row>
    <row r="755">
      <c r="A755" s="4" t="n">
        <v>43214</v>
      </c>
      <c r="B755" t="n">
        <v>10.1462</v>
      </c>
      <c r="C755" t="n">
        <v>15.1667</v>
      </c>
      <c r="D755" t="n">
        <v>9.7173</v>
      </c>
      <c r="E755" t="n">
        <v>9.7173</v>
      </c>
      <c r="F755" t="n">
        <v>9.6396</v>
      </c>
      <c r="G755" t="n">
        <v>9.8004</v>
      </c>
      <c r="H755" t="n">
        <v>9.8004</v>
      </c>
      <c r="I755" t="n">
        <v>9.8004</v>
      </c>
      <c r="J755" t="n">
        <v>9.8004</v>
      </c>
      <c r="K755" t="n">
        <v>9.8004</v>
      </c>
      <c r="L755" t="n">
        <v>386.396</v>
      </c>
    </row>
    <row r="756">
      <c r="A756" s="4" t="n">
        <v>43215</v>
      </c>
      <c r="B756" t="n">
        <v>9.0754</v>
      </c>
      <c r="C756" t="n">
        <v>15.7867</v>
      </c>
      <c r="D756" t="n">
        <v>9.8102</v>
      </c>
      <c r="E756" t="n">
        <v>9.8102</v>
      </c>
      <c r="F756" t="n">
        <v>8.455399999999999</v>
      </c>
      <c r="G756" t="n">
        <v>8.455399999999999</v>
      </c>
      <c r="H756" t="n">
        <v>8.455399999999999</v>
      </c>
      <c r="I756" t="n">
        <v>8.455399999999999</v>
      </c>
      <c r="J756" t="n">
        <v>8.455399999999999</v>
      </c>
      <c r="K756" t="n">
        <v>8.455399999999999</v>
      </c>
      <c r="L756" t="n">
        <v>384.5625</v>
      </c>
    </row>
    <row r="757">
      <c r="A757" s="4" t="n">
        <v>43216</v>
      </c>
      <c r="B757" t="n">
        <v>8.023099999999999</v>
      </c>
      <c r="C757" t="n">
        <v>14.3071</v>
      </c>
      <c r="D757" t="n">
        <v>8.5223</v>
      </c>
      <c r="E757" t="n">
        <v>8.5223</v>
      </c>
      <c r="F757" t="n">
        <v>7.5104</v>
      </c>
      <c r="G757" t="n">
        <v>7.5104</v>
      </c>
      <c r="H757" t="n">
        <v>7.5104</v>
      </c>
      <c r="I757" t="n">
        <v>7.5104</v>
      </c>
      <c r="J757" t="n">
        <v>7.5104</v>
      </c>
      <c r="K757" t="n">
        <v>7.5104</v>
      </c>
      <c r="L757" t="n">
        <v>394.814</v>
      </c>
    </row>
    <row r="758">
      <c r="A758" s="4" t="n">
        <v>43217</v>
      </c>
      <c r="B758" t="n">
        <v>8.651899999999999</v>
      </c>
      <c r="C758" t="n">
        <v>12.7744</v>
      </c>
      <c r="D758" t="n">
        <v>9.728300000000001</v>
      </c>
      <c r="E758" t="n">
        <v>9.7752</v>
      </c>
      <c r="F758" t="n">
        <v>7.6781</v>
      </c>
      <c r="G758" t="n">
        <v>7.6781</v>
      </c>
      <c r="H758" t="n">
        <v>7.6781</v>
      </c>
      <c r="I758" t="n">
        <v>7.6781</v>
      </c>
      <c r="J758" t="n">
        <v>7.6781</v>
      </c>
      <c r="K758" t="n">
        <v>7.6781</v>
      </c>
      <c r="L758" t="n">
        <v>393.384</v>
      </c>
    </row>
    <row r="759">
      <c r="A759" s="4" t="n">
        <v>43218</v>
      </c>
      <c r="B759" t="n">
        <v>7.75</v>
      </c>
      <c r="C759" t="n">
        <v>11.9242</v>
      </c>
      <c r="D759" t="n">
        <v>8.013500000000001</v>
      </c>
      <c r="E759" t="n">
        <v>8.013500000000001</v>
      </c>
      <c r="F759" t="n">
        <v>7.2204</v>
      </c>
      <c r="G759" t="n">
        <v>7.2204</v>
      </c>
      <c r="H759" t="n">
        <v>7.2204</v>
      </c>
      <c r="I759" t="n">
        <v>7.2204</v>
      </c>
      <c r="J759" t="n">
        <v>7.2204</v>
      </c>
      <c r="K759" t="n">
        <v>7.2204</v>
      </c>
      <c r="L759" t="n">
        <v>354.647</v>
      </c>
    </row>
    <row r="760">
      <c r="A760" s="4" t="n">
        <v>43219</v>
      </c>
      <c r="B760" t="n">
        <v>7.5554</v>
      </c>
      <c r="C760" t="n">
        <v>11.2265</v>
      </c>
      <c r="D760" t="n">
        <v>8.507099999999999</v>
      </c>
      <c r="E760" t="n">
        <v>8.507099999999999</v>
      </c>
      <c r="F760" t="n">
        <v>6.3481</v>
      </c>
      <c r="G760" t="n">
        <v>6.3481</v>
      </c>
      <c r="H760" t="n">
        <v>6.3481</v>
      </c>
      <c r="I760" t="n">
        <v>6.3481</v>
      </c>
      <c r="J760" t="n">
        <v>6.3481</v>
      </c>
      <c r="K760" t="n">
        <v>6.3481</v>
      </c>
      <c r="L760" t="n">
        <v>359.805</v>
      </c>
    </row>
    <row r="761">
      <c r="A761" s="4" t="n">
        <v>43220</v>
      </c>
      <c r="B761" t="n">
        <v>7.7696</v>
      </c>
      <c r="C761" t="n">
        <v>11.4385</v>
      </c>
      <c r="D761" t="n">
        <v>8.119400000000001</v>
      </c>
      <c r="E761" t="n">
        <v>8.181699999999999</v>
      </c>
      <c r="F761" t="n">
        <v>6.7404</v>
      </c>
      <c r="G761" t="n">
        <v>6.7404</v>
      </c>
      <c r="H761" t="n">
        <v>6.7404</v>
      </c>
      <c r="I761" t="n">
        <v>6.7404</v>
      </c>
      <c r="J761" t="n">
        <v>6.7404</v>
      </c>
      <c r="K761" t="n">
        <v>6.7404</v>
      </c>
      <c r="L761" t="n">
        <v>366.202</v>
      </c>
    </row>
    <row r="762">
      <c r="A762" s="4" t="n">
        <v>43221</v>
      </c>
      <c r="B762" t="n">
        <v>8.973800000000001</v>
      </c>
      <c r="C762" t="n">
        <v>13.3752</v>
      </c>
      <c r="D762" t="n">
        <v>9.266500000000001</v>
      </c>
      <c r="E762" t="n">
        <v>9.266500000000001</v>
      </c>
      <c r="F762" t="n">
        <v>8.2583</v>
      </c>
      <c r="G762" t="n">
        <v>8.2583</v>
      </c>
      <c r="H762" t="n">
        <v>8.2583</v>
      </c>
      <c r="I762" t="n">
        <v>8.2583</v>
      </c>
      <c r="J762" t="n">
        <v>8.2583</v>
      </c>
      <c r="K762" t="n">
        <v>8.2583</v>
      </c>
      <c r="L762" t="n">
        <v>366.4915</v>
      </c>
    </row>
    <row r="763">
      <c r="A763" s="4" t="n">
        <v>43222</v>
      </c>
      <c r="B763" t="n">
        <v>9.5831</v>
      </c>
      <c r="C763" t="n">
        <v>13.131</v>
      </c>
      <c r="D763" t="n">
        <v>9.689</v>
      </c>
      <c r="E763" t="n">
        <v>9.689</v>
      </c>
      <c r="F763" t="n">
        <v>9.078099999999999</v>
      </c>
      <c r="G763" t="n">
        <v>9.5921</v>
      </c>
      <c r="H763" t="n">
        <v>9.5921</v>
      </c>
      <c r="I763" t="n">
        <v>9.5921</v>
      </c>
      <c r="J763" t="n">
        <v>9.5921</v>
      </c>
      <c r="K763" t="n">
        <v>9.5921</v>
      </c>
      <c r="L763" t="n">
        <v>351.4965</v>
      </c>
    </row>
    <row r="764">
      <c r="A764" s="4" t="n">
        <v>43223</v>
      </c>
      <c r="B764" t="n">
        <v>8.594799999999999</v>
      </c>
      <c r="C764" t="n">
        <v>11.5973</v>
      </c>
      <c r="D764" t="n">
        <v>9.147500000000001</v>
      </c>
      <c r="E764" t="n">
        <v>9.147500000000001</v>
      </c>
      <c r="F764" t="n">
        <v>7.0019</v>
      </c>
      <c r="G764" t="n">
        <v>7.0019</v>
      </c>
      <c r="H764" t="n">
        <v>7.0019</v>
      </c>
      <c r="I764" t="n">
        <v>7.0019</v>
      </c>
      <c r="J764" t="n">
        <v>7.0019</v>
      </c>
      <c r="K764" t="n">
        <v>6.9881</v>
      </c>
      <c r="L764" t="n">
        <v>343.307</v>
      </c>
    </row>
    <row r="765">
      <c r="A765" s="4" t="n">
        <v>43224</v>
      </c>
      <c r="B765" t="n">
        <v>7.5685</v>
      </c>
      <c r="C765" t="n">
        <v>11.3348</v>
      </c>
      <c r="D765" t="n">
        <v>8.2233</v>
      </c>
      <c r="E765" t="n">
        <v>8.2233</v>
      </c>
      <c r="F765" t="n">
        <v>6.7506</v>
      </c>
      <c r="G765" t="n">
        <v>6.7506</v>
      </c>
      <c r="H765" t="n">
        <v>6.7506</v>
      </c>
      <c r="I765" t="n">
        <v>6.7506</v>
      </c>
      <c r="J765" t="n">
        <v>6.7506</v>
      </c>
      <c r="K765" t="n">
        <v>6.7421</v>
      </c>
      <c r="L765" t="n">
        <v>354.7345</v>
      </c>
    </row>
    <row r="766">
      <c r="A766" s="4" t="n">
        <v>43225</v>
      </c>
      <c r="B766" t="n">
        <v>7.4208</v>
      </c>
      <c r="C766" t="n">
        <v>12.6108</v>
      </c>
      <c r="D766" t="n">
        <v>7.999</v>
      </c>
      <c r="E766" t="n">
        <v>7.999</v>
      </c>
      <c r="F766" t="n">
        <v>6.6577</v>
      </c>
      <c r="G766" t="n">
        <v>6.6577</v>
      </c>
      <c r="H766" t="n">
        <v>6.6577</v>
      </c>
      <c r="I766" t="n">
        <v>6.6577</v>
      </c>
      <c r="J766" t="n">
        <v>6.6577</v>
      </c>
      <c r="K766" t="n">
        <v>6.6577</v>
      </c>
      <c r="L766" t="n">
        <v>364.2175</v>
      </c>
    </row>
    <row r="767">
      <c r="A767" s="4" t="n">
        <v>43226</v>
      </c>
      <c r="B767" t="n">
        <v>8.093299999999999</v>
      </c>
      <c r="C767" t="n">
        <v>12.5292</v>
      </c>
      <c r="D767" t="n">
        <v>8.462300000000001</v>
      </c>
      <c r="E767" t="n">
        <v>8.462300000000001</v>
      </c>
      <c r="F767" t="n">
        <v>7.1631</v>
      </c>
      <c r="G767" t="n">
        <v>7.1631</v>
      </c>
      <c r="H767" t="n">
        <v>7.1631</v>
      </c>
      <c r="I767" t="n">
        <v>7.1631</v>
      </c>
      <c r="J767" t="n">
        <v>7.1631</v>
      </c>
      <c r="K767" t="n">
        <v>7.1631</v>
      </c>
      <c r="L767" t="n">
        <v>366.1675</v>
      </c>
    </row>
    <row r="768">
      <c r="A768" s="4" t="n">
        <v>43227</v>
      </c>
      <c r="B768" t="n">
        <v>10.7388</v>
      </c>
      <c r="C768" t="n">
        <v>13.4098</v>
      </c>
      <c r="D768" t="n">
        <v>10.4956</v>
      </c>
      <c r="E768" t="n">
        <v>10.4956</v>
      </c>
      <c r="F768" t="n">
        <v>10.3815</v>
      </c>
      <c r="G768" t="n">
        <v>10.3815</v>
      </c>
      <c r="H768" t="n">
        <v>10.3815</v>
      </c>
      <c r="I768" t="n">
        <v>10.3815</v>
      </c>
      <c r="J768" t="n">
        <v>10.3815</v>
      </c>
      <c r="K768" t="n">
        <v>10.3815</v>
      </c>
      <c r="L768" t="n">
        <v>371.9705</v>
      </c>
    </row>
    <row r="769">
      <c r="A769" s="4" t="n">
        <v>43228</v>
      </c>
      <c r="B769" t="n">
        <v>9.355</v>
      </c>
      <c r="C769" t="n">
        <v>13.871</v>
      </c>
      <c r="D769" t="n">
        <v>9.462300000000001</v>
      </c>
      <c r="E769" t="n">
        <v>9.462300000000001</v>
      </c>
      <c r="F769" t="n">
        <v>8.8888</v>
      </c>
      <c r="G769" t="n">
        <v>8.8888</v>
      </c>
      <c r="H769" t="n">
        <v>8.8888</v>
      </c>
      <c r="I769" t="n">
        <v>8.8888</v>
      </c>
      <c r="J769" t="n">
        <v>8.8888</v>
      </c>
      <c r="K769" t="n">
        <v>8.8888</v>
      </c>
      <c r="L769" t="n">
        <v>390.8345</v>
      </c>
    </row>
    <row r="770">
      <c r="A770" s="4" t="n">
        <v>43229</v>
      </c>
      <c r="B770" t="n">
        <v>8.906700000000001</v>
      </c>
      <c r="C770" t="n">
        <v>13.8579</v>
      </c>
      <c r="D770" t="n">
        <v>9.4733</v>
      </c>
      <c r="E770" t="n">
        <v>9.4733</v>
      </c>
      <c r="F770" t="n">
        <v>7.9038</v>
      </c>
      <c r="G770" t="n">
        <v>7.9038</v>
      </c>
      <c r="H770" t="n">
        <v>7.9038</v>
      </c>
      <c r="I770" t="n">
        <v>7.9038</v>
      </c>
      <c r="J770" t="n">
        <v>7.9038</v>
      </c>
      <c r="K770" t="n">
        <v>7.9038</v>
      </c>
      <c r="L770" t="n">
        <v>392.1845</v>
      </c>
    </row>
    <row r="771">
      <c r="A771" s="4" t="n">
        <v>43230</v>
      </c>
      <c r="B771" t="n">
        <v>8.392300000000001</v>
      </c>
      <c r="C771" t="n">
        <v>13.3615</v>
      </c>
      <c r="D771" t="n">
        <v>8.861499999999999</v>
      </c>
      <c r="E771" t="n">
        <v>8.861499999999999</v>
      </c>
      <c r="F771" t="n">
        <v>7.2035</v>
      </c>
      <c r="G771" t="n">
        <v>7.2035</v>
      </c>
      <c r="H771" t="n">
        <v>7.2035</v>
      </c>
      <c r="I771" t="n">
        <v>7.2035</v>
      </c>
      <c r="J771" t="n">
        <v>7.2035</v>
      </c>
      <c r="K771" t="n">
        <v>7.2035</v>
      </c>
      <c r="L771" t="n">
        <v>389.8915</v>
      </c>
    </row>
    <row r="772">
      <c r="A772" s="4" t="n">
        <v>43231</v>
      </c>
      <c r="B772" t="n">
        <v>7.8254</v>
      </c>
      <c r="C772" t="n">
        <v>12.5858</v>
      </c>
      <c r="D772" t="n">
        <v>8.273099999999999</v>
      </c>
      <c r="E772" t="n">
        <v>8.273099999999999</v>
      </c>
      <c r="F772" t="n">
        <v>7.0112</v>
      </c>
      <c r="G772" t="n">
        <v>7.0112</v>
      </c>
      <c r="H772" t="n">
        <v>7.0112</v>
      </c>
      <c r="I772" t="n">
        <v>7.0112</v>
      </c>
      <c r="J772" t="n">
        <v>7.0112</v>
      </c>
      <c r="K772" t="n">
        <v>7.0112</v>
      </c>
      <c r="L772" t="n">
        <v>386.0585</v>
      </c>
    </row>
    <row r="773">
      <c r="A773" s="4" t="n">
        <v>43232</v>
      </c>
      <c r="B773" t="n">
        <v>7.4208</v>
      </c>
      <c r="C773" t="n">
        <v>11.9004</v>
      </c>
      <c r="D773" t="n">
        <v>7.4279</v>
      </c>
      <c r="E773" t="n">
        <v>7.4279</v>
      </c>
      <c r="F773" t="n">
        <v>7.0335</v>
      </c>
      <c r="G773" t="n">
        <v>7.0335</v>
      </c>
      <c r="H773" t="n">
        <v>7.0335</v>
      </c>
      <c r="I773" t="n">
        <v>7.0335</v>
      </c>
      <c r="J773" t="n">
        <v>7.0335</v>
      </c>
      <c r="K773" t="n">
        <v>7.0335</v>
      </c>
      <c r="L773" t="n">
        <v>379.757</v>
      </c>
    </row>
    <row r="774">
      <c r="A774" s="4" t="n">
        <v>43233</v>
      </c>
      <c r="B774" t="n">
        <v>7.7721</v>
      </c>
      <c r="C774" t="n">
        <v>11.7869</v>
      </c>
      <c r="D774" t="n">
        <v>8.0588</v>
      </c>
      <c r="E774" t="n">
        <v>8.0588</v>
      </c>
      <c r="F774" t="n">
        <v>7.03</v>
      </c>
      <c r="G774" t="n">
        <v>7.03</v>
      </c>
      <c r="H774" t="n">
        <v>7.03</v>
      </c>
      <c r="I774" t="n">
        <v>7.03</v>
      </c>
      <c r="J774" t="n">
        <v>7.03</v>
      </c>
      <c r="K774" t="n">
        <v>7.03</v>
      </c>
      <c r="L774" t="n">
        <v>363.578</v>
      </c>
    </row>
    <row r="775">
      <c r="A775" s="4" t="n">
        <v>43234</v>
      </c>
      <c r="B775" t="n">
        <v>7.8192</v>
      </c>
      <c r="C775" t="n">
        <v>14.1502</v>
      </c>
      <c r="D775" t="n">
        <v>8.6219</v>
      </c>
      <c r="E775" t="n">
        <v>8.6219</v>
      </c>
      <c r="F775" t="n">
        <v>6.8817</v>
      </c>
      <c r="G775" t="n">
        <v>6.8817</v>
      </c>
      <c r="H775" t="n">
        <v>6.8817</v>
      </c>
      <c r="I775" t="n">
        <v>6.8817</v>
      </c>
      <c r="J775" t="n">
        <v>6.8817</v>
      </c>
      <c r="K775" t="n">
        <v>6.8817</v>
      </c>
      <c r="L775" t="n">
        <v>401.6095</v>
      </c>
    </row>
    <row r="776">
      <c r="A776" s="4" t="n">
        <v>43235</v>
      </c>
      <c r="B776" t="n">
        <v>8.486499999999999</v>
      </c>
      <c r="C776" t="n">
        <v>13.3944</v>
      </c>
      <c r="D776" t="n">
        <v>8.5573</v>
      </c>
      <c r="E776" t="n">
        <v>8.5573</v>
      </c>
      <c r="F776" t="n">
        <v>7.8769</v>
      </c>
      <c r="G776" t="n">
        <v>7.8769</v>
      </c>
      <c r="H776" t="n">
        <v>7.8769</v>
      </c>
      <c r="I776" t="n">
        <v>7.8769</v>
      </c>
      <c r="J776" t="n">
        <v>7.8769</v>
      </c>
      <c r="K776" t="n">
        <v>7.8769</v>
      </c>
      <c r="L776" t="n">
        <v>382.5025</v>
      </c>
    </row>
    <row r="777">
      <c r="A777" s="4" t="n">
        <v>43236</v>
      </c>
      <c r="B777" t="n">
        <v>8.7888</v>
      </c>
      <c r="C777" t="n">
        <v>13.9071</v>
      </c>
      <c r="D777" t="n">
        <v>8.6462</v>
      </c>
      <c r="E777" t="n">
        <v>8.6462</v>
      </c>
      <c r="F777" t="n">
        <v>8.4954</v>
      </c>
      <c r="G777" t="n">
        <v>8.4954</v>
      </c>
      <c r="H777" t="n">
        <v>8.4954</v>
      </c>
      <c r="I777" t="n">
        <v>8.4954</v>
      </c>
      <c r="J777" t="n">
        <v>8.4954</v>
      </c>
      <c r="K777" t="n">
        <v>8.4954</v>
      </c>
      <c r="L777" t="n">
        <v>386.418</v>
      </c>
    </row>
    <row r="778">
      <c r="A778" s="4" t="n">
        <v>43237</v>
      </c>
      <c r="B778" t="n">
        <v>9.494199999999999</v>
      </c>
      <c r="C778" t="n">
        <v>13.99</v>
      </c>
      <c r="D778" t="n">
        <v>9.3908</v>
      </c>
      <c r="E778" t="n">
        <v>9.3908</v>
      </c>
      <c r="F778" t="n">
        <v>9.2262</v>
      </c>
      <c r="G778" t="n">
        <v>9.2262</v>
      </c>
      <c r="H778" t="n">
        <v>9.2262</v>
      </c>
      <c r="I778" t="n">
        <v>9.2262</v>
      </c>
      <c r="J778" t="n">
        <v>9.2262</v>
      </c>
      <c r="K778" t="n">
        <v>9.2262</v>
      </c>
      <c r="L778" t="n">
        <v>374.7015</v>
      </c>
    </row>
    <row r="779">
      <c r="A779" s="4" t="n">
        <v>43238</v>
      </c>
      <c r="B779" t="n">
        <v>9.635400000000001</v>
      </c>
      <c r="C779" t="n">
        <v>14.7954</v>
      </c>
      <c r="D779" t="n">
        <v>9.5167</v>
      </c>
      <c r="E779" t="n">
        <v>9.5167</v>
      </c>
      <c r="F779" t="n">
        <v>9.271000000000001</v>
      </c>
      <c r="G779" t="n">
        <v>9.271000000000001</v>
      </c>
      <c r="H779" t="n">
        <v>9.271000000000001</v>
      </c>
      <c r="I779" t="n">
        <v>9.271000000000001</v>
      </c>
      <c r="J779" t="n">
        <v>9.271000000000001</v>
      </c>
      <c r="K779" t="n">
        <v>9.271000000000001</v>
      </c>
      <c r="L779" t="n">
        <v>375.9405</v>
      </c>
    </row>
    <row r="780">
      <c r="A780" s="4" t="n">
        <v>43239</v>
      </c>
      <c r="B780" t="n">
        <v>8.2583</v>
      </c>
      <c r="C780" t="n">
        <v>13.0158</v>
      </c>
      <c r="D780" t="n">
        <v>8.3521</v>
      </c>
      <c r="E780" t="n">
        <v>8.3521</v>
      </c>
      <c r="F780" t="n">
        <v>8.0471</v>
      </c>
      <c r="G780" t="n">
        <v>8.0471</v>
      </c>
      <c r="H780" t="n">
        <v>8.0471</v>
      </c>
      <c r="I780" t="n">
        <v>8.0471</v>
      </c>
      <c r="J780" t="n">
        <v>8.0471</v>
      </c>
      <c r="K780" t="n">
        <v>8.010199999999999</v>
      </c>
      <c r="L780" t="n">
        <v>361.926</v>
      </c>
    </row>
    <row r="781">
      <c r="A781" s="4" t="n">
        <v>43240</v>
      </c>
      <c r="B781" t="n">
        <v>7.0421</v>
      </c>
      <c r="C781" t="n">
        <v>12.2769</v>
      </c>
      <c r="D781" t="n">
        <v>7.151</v>
      </c>
      <c r="E781" t="n">
        <v>7.1988</v>
      </c>
      <c r="F781" t="n">
        <v>6.4475</v>
      </c>
      <c r="G781" t="n">
        <v>6.4475</v>
      </c>
      <c r="H781" t="n">
        <v>6.4475</v>
      </c>
      <c r="I781" t="n">
        <v>6.4475</v>
      </c>
      <c r="J781" t="n">
        <v>6.4475</v>
      </c>
      <c r="K781" t="n">
        <v>6.4475</v>
      </c>
      <c r="L781" t="n">
        <v>362.0265</v>
      </c>
    </row>
    <row r="782">
      <c r="A782" s="4" t="n">
        <v>43241</v>
      </c>
      <c r="B782" t="n">
        <v>8.2988</v>
      </c>
      <c r="C782" t="n">
        <v>15.6627</v>
      </c>
      <c r="D782" t="n">
        <v>8.177300000000001</v>
      </c>
      <c r="E782" t="n">
        <v>8.177300000000001</v>
      </c>
      <c r="F782" t="n">
        <v>7.9638</v>
      </c>
      <c r="G782" t="n">
        <v>7.9638</v>
      </c>
      <c r="H782" t="n">
        <v>7.9638</v>
      </c>
      <c r="I782" t="n">
        <v>7.9638</v>
      </c>
      <c r="J782" t="n">
        <v>7.9638</v>
      </c>
      <c r="K782" t="n">
        <v>7.9638</v>
      </c>
      <c r="L782" t="n">
        <v>377.206</v>
      </c>
    </row>
    <row r="783">
      <c r="A783" s="4" t="n">
        <v>43242</v>
      </c>
      <c r="B783" t="n">
        <v>8.4717</v>
      </c>
      <c r="C783" t="n">
        <v>15.1888</v>
      </c>
      <c r="D783" t="n">
        <v>8.358499999999999</v>
      </c>
      <c r="E783" t="n">
        <v>8.358499999999999</v>
      </c>
      <c r="F783" t="n">
        <v>8.4377</v>
      </c>
      <c r="G783" t="n">
        <v>8.4377</v>
      </c>
      <c r="H783" t="n">
        <v>8.4377</v>
      </c>
      <c r="I783" t="n">
        <v>8.4377</v>
      </c>
      <c r="J783" t="n">
        <v>8.4377</v>
      </c>
      <c r="K783" t="n">
        <v>8.4377</v>
      </c>
      <c r="L783" t="n">
        <v>387.2535</v>
      </c>
    </row>
    <row r="784">
      <c r="A784" s="4" t="n">
        <v>43243</v>
      </c>
      <c r="B784" t="n">
        <v>9.9283</v>
      </c>
      <c r="C784" t="n">
        <v>13.985</v>
      </c>
      <c r="D784" t="n">
        <v>9.494199999999999</v>
      </c>
      <c r="E784" t="n">
        <v>9.494199999999999</v>
      </c>
      <c r="F784" t="n">
        <v>9.7075</v>
      </c>
      <c r="G784" t="n">
        <v>9.7075</v>
      </c>
      <c r="H784" t="n">
        <v>9.7075</v>
      </c>
      <c r="I784" t="n">
        <v>9.7075</v>
      </c>
      <c r="J784" t="n">
        <v>9.7075</v>
      </c>
      <c r="K784" t="n">
        <v>9.7075</v>
      </c>
      <c r="L784" t="n">
        <v>378.409</v>
      </c>
    </row>
    <row r="785">
      <c r="A785" s="4" t="n">
        <v>43244</v>
      </c>
      <c r="B785" t="n">
        <v>9.0502</v>
      </c>
      <c r="C785" t="n">
        <v>15.7265</v>
      </c>
      <c r="D785" t="n">
        <v>9.0871</v>
      </c>
      <c r="E785" t="n">
        <v>9.0871</v>
      </c>
      <c r="F785" t="n">
        <v>8.6004</v>
      </c>
      <c r="G785" t="n">
        <v>8.6004</v>
      </c>
      <c r="H785" t="n">
        <v>8.6004</v>
      </c>
      <c r="I785" t="n">
        <v>8.6004</v>
      </c>
      <c r="J785" t="n">
        <v>8.6004</v>
      </c>
      <c r="K785" t="n">
        <v>8.6004</v>
      </c>
      <c r="L785" t="n">
        <v>394.2355</v>
      </c>
    </row>
    <row r="786">
      <c r="A786" s="4" t="n">
        <v>43245</v>
      </c>
      <c r="B786" t="n">
        <v>9.736700000000001</v>
      </c>
      <c r="C786" t="n">
        <v>12.7056</v>
      </c>
      <c r="D786" t="n">
        <v>9.8131</v>
      </c>
      <c r="E786" t="n">
        <v>9.9223</v>
      </c>
      <c r="F786" t="n">
        <v>9.300800000000001</v>
      </c>
      <c r="G786" t="n">
        <v>9.300800000000001</v>
      </c>
      <c r="H786" t="n">
        <v>9.300800000000001</v>
      </c>
      <c r="I786" t="n">
        <v>9.300800000000001</v>
      </c>
      <c r="J786" t="n">
        <v>9.300800000000001</v>
      </c>
      <c r="K786" t="n">
        <v>9.300800000000001</v>
      </c>
      <c r="L786" t="n">
        <v>393.329</v>
      </c>
    </row>
    <row r="787">
      <c r="A787" s="4" t="n">
        <v>43246</v>
      </c>
      <c r="B787" t="n">
        <v>8.6806</v>
      </c>
      <c r="C787" t="n">
        <v>14.499</v>
      </c>
      <c r="D787" t="n">
        <v>8.550800000000001</v>
      </c>
      <c r="E787" t="n">
        <v>8.550800000000001</v>
      </c>
      <c r="F787" t="n">
        <v>8.8985</v>
      </c>
      <c r="G787" t="n">
        <v>8.8985</v>
      </c>
      <c r="H787" t="n">
        <v>8.8985</v>
      </c>
      <c r="I787" t="n">
        <v>8.8985</v>
      </c>
      <c r="J787" t="n">
        <v>8.8985</v>
      </c>
      <c r="K787" t="n">
        <v>8.8985</v>
      </c>
      <c r="L787" t="n">
        <v>352.393</v>
      </c>
    </row>
    <row r="788">
      <c r="A788" s="4" t="n">
        <v>43247</v>
      </c>
      <c r="B788" t="n">
        <v>8.2819</v>
      </c>
      <c r="C788" t="n">
        <v>11.2123</v>
      </c>
      <c r="D788" t="n">
        <v>8.8504</v>
      </c>
      <c r="E788" t="n">
        <v>8.8504</v>
      </c>
      <c r="F788" t="n">
        <v>7.4115</v>
      </c>
      <c r="G788" t="n">
        <v>7.4115</v>
      </c>
      <c r="H788" t="n">
        <v>7.4115</v>
      </c>
      <c r="I788" t="n">
        <v>7.4115</v>
      </c>
      <c r="J788" t="n">
        <v>7.4115</v>
      </c>
      <c r="K788" t="n">
        <v>7.4115</v>
      </c>
      <c r="L788" t="n">
        <v>357.217</v>
      </c>
    </row>
    <row r="789">
      <c r="A789" s="4" t="n">
        <v>43248</v>
      </c>
      <c r="B789" t="n">
        <v>9.932700000000001</v>
      </c>
      <c r="C789" t="n">
        <v>13.2304</v>
      </c>
      <c r="D789" t="n">
        <v>10.0462</v>
      </c>
      <c r="E789" t="n">
        <v>10.0462</v>
      </c>
      <c r="F789" t="n">
        <v>9.5783</v>
      </c>
      <c r="G789" t="n">
        <v>9.5783</v>
      </c>
      <c r="H789" t="n">
        <v>9.5783</v>
      </c>
      <c r="I789" t="n">
        <v>9.5783</v>
      </c>
      <c r="J789" t="n">
        <v>9.5783</v>
      </c>
      <c r="K789" t="n">
        <v>9.5783</v>
      </c>
      <c r="L789" t="n">
        <v>373.7015</v>
      </c>
    </row>
    <row r="790">
      <c r="A790" s="4" t="n">
        <v>43249</v>
      </c>
      <c r="B790" t="n">
        <v>10.2062</v>
      </c>
      <c r="C790" t="n">
        <v>13.2671</v>
      </c>
      <c r="D790" t="n">
        <v>10.055</v>
      </c>
      <c r="E790" t="n">
        <v>10.055</v>
      </c>
      <c r="F790" t="n">
        <v>9.910399999999999</v>
      </c>
      <c r="G790" t="n">
        <v>9.9108</v>
      </c>
      <c r="H790" t="n">
        <v>9.9108</v>
      </c>
      <c r="I790" t="n">
        <v>9.9108</v>
      </c>
      <c r="J790" t="n">
        <v>9.9108</v>
      </c>
      <c r="K790" t="n">
        <v>9.9108</v>
      </c>
      <c r="L790" t="n">
        <v>377.58</v>
      </c>
    </row>
    <row r="791">
      <c r="A791" s="4" t="n">
        <v>43250</v>
      </c>
      <c r="B791" t="n">
        <v>10.2108</v>
      </c>
      <c r="C791" t="n">
        <v>13.5646</v>
      </c>
      <c r="D791" t="n">
        <v>10.0429</v>
      </c>
      <c r="E791" t="n">
        <v>10.0429</v>
      </c>
      <c r="F791" t="n">
        <v>10.0131</v>
      </c>
      <c r="G791" t="n">
        <v>10.0131</v>
      </c>
      <c r="H791" t="n">
        <v>10.0131</v>
      </c>
      <c r="I791" t="n">
        <v>10.0131</v>
      </c>
      <c r="J791" t="n">
        <v>10.0131</v>
      </c>
      <c r="K791" t="n">
        <v>10.0131</v>
      </c>
      <c r="L791" t="n">
        <v>371.752</v>
      </c>
    </row>
    <row r="792">
      <c r="A792" s="4" t="n">
        <v>43251</v>
      </c>
      <c r="B792" t="n">
        <v>9.642899999999999</v>
      </c>
      <c r="C792" t="n">
        <v>12.9669</v>
      </c>
      <c r="D792" t="n">
        <v>9.4527</v>
      </c>
      <c r="E792" t="n">
        <v>9.4527</v>
      </c>
      <c r="F792" t="n">
        <v>9.6104</v>
      </c>
      <c r="G792" t="n">
        <v>9.6104</v>
      </c>
      <c r="H792" t="n">
        <v>9.6104</v>
      </c>
      <c r="I792" t="n">
        <v>9.6104</v>
      </c>
      <c r="J792" t="n">
        <v>9.6104</v>
      </c>
      <c r="K792" t="n">
        <v>9.6104</v>
      </c>
      <c r="L792" t="n">
        <v>381.336</v>
      </c>
    </row>
    <row r="793">
      <c r="A793" s="4" t="n">
        <v>43252</v>
      </c>
      <c r="B793" t="n">
        <v>8.8269</v>
      </c>
      <c r="C793" t="n">
        <v>13.0771</v>
      </c>
      <c r="D793" t="n">
        <v>9.263999999999999</v>
      </c>
      <c r="E793" t="n">
        <v>9.263999999999999</v>
      </c>
      <c r="F793" t="n">
        <v>7.9802</v>
      </c>
      <c r="G793" t="n">
        <v>7.9802</v>
      </c>
      <c r="H793" t="n">
        <v>7.9802</v>
      </c>
      <c r="I793" t="n">
        <v>7.9802</v>
      </c>
      <c r="J793" t="n">
        <v>7.9802</v>
      </c>
      <c r="K793" t="n">
        <v>7.9802</v>
      </c>
      <c r="L793" t="n">
        <v>384.7755</v>
      </c>
    </row>
    <row r="794">
      <c r="A794" s="4" t="n">
        <v>43253</v>
      </c>
      <c r="B794" t="n">
        <v>7.739</v>
      </c>
      <c r="C794" t="n">
        <v>10.9329</v>
      </c>
      <c r="D794" t="n">
        <v>7.6338</v>
      </c>
      <c r="E794" t="n">
        <v>7.6338</v>
      </c>
      <c r="F794" t="n">
        <v>8.396699999999999</v>
      </c>
      <c r="G794" t="n">
        <v>8.396699999999999</v>
      </c>
      <c r="H794" t="n">
        <v>8.396699999999999</v>
      </c>
      <c r="I794" t="n">
        <v>8.396699999999999</v>
      </c>
      <c r="J794" t="n">
        <v>8.396699999999999</v>
      </c>
      <c r="K794" t="n">
        <v>8.396699999999999</v>
      </c>
      <c r="L794" t="n">
        <v>354.205</v>
      </c>
    </row>
    <row r="795">
      <c r="A795" s="4" t="n">
        <v>43254</v>
      </c>
      <c r="B795" t="n">
        <v>8.023999999999999</v>
      </c>
      <c r="C795" t="n">
        <v>10.581</v>
      </c>
      <c r="D795" t="n">
        <v>7.7806</v>
      </c>
      <c r="E795" t="n">
        <v>8.271699999999999</v>
      </c>
      <c r="F795" t="n">
        <v>7.6956</v>
      </c>
      <c r="G795" t="n">
        <v>7.6956</v>
      </c>
      <c r="H795" t="n">
        <v>7.6956</v>
      </c>
      <c r="I795" t="n">
        <v>7.6956</v>
      </c>
      <c r="J795" t="n">
        <v>7.6956</v>
      </c>
      <c r="K795" t="n">
        <v>7.6956</v>
      </c>
      <c r="L795" t="n">
        <v>342.3155</v>
      </c>
    </row>
    <row r="796">
      <c r="A796" s="4" t="n">
        <v>43255</v>
      </c>
      <c r="B796" t="n">
        <v>8.7273</v>
      </c>
      <c r="C796" t="n">
        <v>11.9469</v>
      </c>
      <c r="D796" t="n">
        <v>8.8317</v>
      </c>
      <c r="E796" t="n">
        <v>8.889200000000001</v>
      </c>
      <c r="F796" t="n">
        <v>8.3965</v>
      </c>
      <c r="G796" t="n">
        <v>8.3965</v>
      </c>
      <c r="H796" t="n">
        <v>8.3965</v>
      </c>
      <c r="I796" t="n">
        <v>8.3965</v>
      </c>
      <c r="J796" t="n">
        <v>8.3965</v>
      </c>
      <c r="K796" t="n">
        <v>8.3965</v>
      </c>
      <c r="L796" t="n">
        <v>387.605</v>
      </c>
    </row>
    <row r="797">
      <c r="A797" s="4" t="n">
        <v>43256</v>
      </c>
      <c r="B797" t="n">
        <v>9.970800000000001</v>
      </c>
      <c r="C797" t="n">
        <v>12.8644</v>
      </c>
      <c r="D797" t="n">
        <v>9.995200000000001</v>
      </c>
      <c r="E797" t="n">
        <v>10.0056</v>
      </c>
      <c r="F797" t="n">
        <v>9.6165</v>
      </c>
      <c r="G797" t="n">
        <v>9.6165</v>
      </c>
      <c r="H797" t="n">
        <v>9.6165</v>
      </c>
      <c r="I797" t="n">
        <v>9.6165</v>
      </c>
      <c r="J797" t="n">
        <v>9.6165</v>
      </c>
      <c r="K797" t="n">
        <v>9.6165</v>
      </c>
      <c r="L797" t="n">
        <v>391.1875</v>
      </c>
    </row>
    <row r="798">
      <c r="A798" s="4" t="n">
        <v>43257</v>
      </c>
      <c r="B798" t="n">
        <v>10.2906</v>
      </c>
      <c r="C798" t="n">
        <v>12.5794</v>
      </c>
      <c r="D798" t="n">
        <v>10.0881</v>
      </c>
      <c r="E798" t="n">
        <v>10.2104</v>
      </c>
      <c r="F798" t="n">
        <v>10.2958</v>
      </c>
      <c r="G798" t="n">
        <v>10.2958</v>
      </c>
      <c r="H798" t="n">
        <v>10.2958</v>
      </c>
      <c r="I798" t="n">
        <v>10.2958</v>
      </c>
      <c r="J798" t="n">
        <v>10.2958</v>
      </c>
      <c r="K798" t="n">
        <v>10.2958</v>
      </c>
      <c r="L798" t="n">
        <v>389.733</v>
      </c>
    </row>
    <row r="799">
      <c r="A799" s="4" t="n">
        <v>43258</v>
      </c>
      <c r="B799" t="n">
        <v>9.5665</v>
      </c>
      <c r="C799" t="n">
        <v>12.0735</v>
      </c>
      <c r="D799" t="n">
        <v>9.622299999999999</v>
      </c>
      <c r="E799" t="n">
        <v>9.622299999999999</v>
      </c>
      <c r="F799" t="n">
        <v>9.259600000000001</v>
      </c>
      <c r="G799" t="n">
        <v>9.259600000000001</v>
      </c>
      <c r="H799" t="n">
        <v>9.259600000000001</v>
      </c>
      <c r="I799" t="n">
        <v>9.259600000000001</v>
      </c>
      <c r="J799" t="n">
        <v>9.259600000000001</v>
      </c>
      <c r="K799" t="n">
        <v>9.259600000000001</v>
      </c>
      <c r="L799" t="n">
        <v>396.542</v>
      </c>
    </row>
    <row r="800">
      <c r="A800" s="4" t="n">
        <v>43259</v>
      </c>
      <c r="B800" t="n">
        <v>9.8742</v>
      </c>
      <c r="C800" t="n">
        <v>12.8254</v>
      </c>
      <c r="D800" t="n">
        <v>10.0677</v>
      </c>
      <c r="E800" t="n">
        <v>10.0677</v>
      </c>
      <c r="F800" t="n">
        <v>9.471500000000001</v>
      </c>
      <c r="G800" t="n">
        <v>9.471500000000001</v>
      </c>
      <c r="H800" t="n">
        <v>9.471500000000001</v>
      </c>
      <c r="I800" t="n">
        <v>9.471500000000001</v>
      </c>
      <c r="J800" t="n">
        <v>9.471500000000001</v>
      </c>
      <c r="K800" t="n">
        <v>9.471500000000001</v>
      </c>
      <c r="L800" t="n">
        <v>385.771</v>
      </c>
    </row>
    <row r="801">
      <c r="A801" s="4" t="n">
        <v>43260</v>
      </c>
      <c r="B801" t="n">
        <v>9.310600000000001</v>
      </c>
      <c r="C801" t="n">
        <v>11.7794</v>
      </c>
      <c r="D801" t="n">
        <v>9.7033</v>
      </c>
      <c r="E801" t="n">
        <v>9.7294</v>
      </c>
      <c r="F801" t="n">
        <v>9.0542</v>
      </c>
      <c r="G801" t="n">
        <v>9.0542</v>
      </c>
      <c r="H801" t="n">
        <v>9.0542</v>
      </c>
      <c r="I801" t="n">
        <v>9.0542</v>
      </c>
      <c r="J801" t="n">
        <v>9.0542</v>
      </c>
      <c r="K801" t="n">
        <v>8.897500000000001</v>
      </c>
      <c r="L801" t="n">
        <v>372.8</v>
      </c>
    </row>
    <row r="802">
      <c r="A802" s="4" t="n">
        <v>43261</v>
      </c>
      <c r="B802" t="n">
        <v>8.6904</v>
      </c>
      <c r="C802" t="n">
        <v>10.669</v>
      </c>
      <c r="D802" t="n">
        <v>8.707100000000001</v>
      </c>
      <c r="E802" t="n">
        <v>8.8667</v>
      </c>
      <c r="F802" t="n">
        <v>8.414199999999999</v>
      </c>
      <c r="G802" t="n">
        <v>8.414199999999999</v>
      </c>
      <c r="H802" t="n">
        <v>8.414199999999999</v>
      </c>
      <c r="I802" t="n">
        <v>8.414199999999999</v>
      </c>
      <c r="J802" t="n">
        <v>8.414199999999999</v>
      </c>
      <c r="K802" t="n">
        <v>8.3454</v>
      </c>
      <c r="L802" t="n">
        <v>349.5305</v>
      </c>
    </row>
    <row r="803">
      <c r="A803" s="4" t="n">
        <v>43262</v>
      </c>
      <c r="B803" t="n">
        <v>9.6831</v>
      </c>
      <c r="C803" t="n">
        <v>12.6629</v>
      </c>
      <c r="D803" t="n">
        <v>8.8988</v>
      </c>
      <c r="E803" t="n">
        <v>10.8717</v>
      </c>
      <c r="F803" t="n">
        <v>9.2927</v>
      </c>
      <c r="G803" t="n">
        <v>9.2927</v>
      </c>
      <c r="H803" t="n">
        <v>9.2927</v>
      </c>
      <c r="I803" t="n">
        <v>9.2927</v>
      </c>
      <c r="J803" t="n">
        <v>9.2927</v>
      </c>
      <c r="K803" t="n">
        <v>9.241</v>
      </c>
      <c r="L803" t="n">
        <v>386.271</v>
      </c>
    </row>
    <row r="804">
      <c r="A804" s="4" t="n">
        <v>43263</v>
      </c>
      <c r="B804" t="n">
        <v>9.590999999999999</v>
      </c>
      <c r="C804" t="n">
        <v>13.8612</v>
      </c>
      <c r="D804" t="n">
        <v>10.3502</v>
      </c>
      <c r="E804" t="n">
        <v>10.7821</v>
      </c>
      <c r="F804" t="n">
        <v>9.5002</v>
      </c>
      <c r="G804" t="n">
        <v>9.5002</v>
      </c>
      <c r="H804" t="n">
        <v>9.5002</v>
      </c>
      <c r="I804" t="n">
        <v>9.5002</v>
      </c>
      <c r="J804" t="n">
        <v>9.5002</v>
      </c>
      <c r="K804" t="n">
        <v>9.163500000000001</v>
      </c>
      <c r="L804" t="n">
        <v>395.907</v>
      </c>
    </row>
    <row r="805">
      <c r="A805" s="4" t="n">
        <v>43264</v>
      </c>
      <c r="B805" t="n">
        <v>9.3796</v>
      </c>
      <c r="C805" t="n">
        <v>13.1731</v>
      </c>
      <c r="D805" t="n">
        <v>9.0898</v>
      </c>
      <c r="E805" t="n">
        <v>9.9321</v>
      </c>
      <c r="F805" t="n">
        <v>8.7781</v>
      </c>
      <c r="G805" t="n">
        <v>8.7781</v>
      </c>
      <c r="H805" t="n">
        <v>8.7781</v>
      </c>
      <c r="I805" t="n">
        <v>8.7781</v>
      </c>
      <c r="J805" t="n">
        <v>8.7781</v>
      </c>
      <c r="K805" t="n">
        <v>8.7781</v>
      </c>
      <c r="L805" t="n">
        <v>412.315</v>
      </c>
    </row>
    <row r="806">
      <c r="A806" s="4" t="n">
        <v>43265</v>
      </c>
      <c r="B806" t="n">
        <v>9.1538</v>
      </c>
      <c r="C806" t="n">
        <v>12.4146</v>
      </c>
      <c r="D806" t="n">
        <v>8.4277</v>
      </c>
      <c r="E806" t="n">
        <v>9.3796</v>
      </c>
      <c r="F806" t="n">
        <v>8.8531</v>
      </c>
      <c r="G806" t="n">
        <v>8.8531</v>
      </c>
      <c r="H806" t="n">
        <v>8.8531</v>
      </c>
      <c r="I806" t="n">
        <v>8.8531</v>
      </c>
      <c r="J806" t="n">
        <v>8.8531</v>
      </c>
      <c r="K806" t="n">
        <v>8.8531</v>
      </c>
      <c r="L806" t="n">
        <v>403.8115</v>
      </c>
    </row>
    <row r="807">
      <c r="A807" s="4" t="n">
        <v>43266</v>
      </c>
      <c r="B807" t="n">
        <v>9.1158</v>
      </c>
      <c r="C807" t="n">
        <v>12.3594</v>
      </c>
      <c r="D807" t="n">
        <v>8.856199999999999</v>
      </c>
      <c r="E807" t="n">
        <v>9.6685</v>
      </c>
      <c r="F807" t="n">
        <v>8.6869</v>
      </c>
      <c r="G807" t="n">
        <v>8.6869</v>
      </c>
      <c r="H807" t="n">
        <v>8.6869</v>
      </c>
      <c r="I807" t="n">
        <v>8.6869</v>
      </c>
      <c r="J807" t="n">
        <v>8.6869</v>
      </c>
      <c r="K807" t="n">
        <v>8.6106</v>
      </c>
      <c r="L807" t="n">
        <v>402.7895</v>
      </c>
    </row>
    <row r="808">
      <c r="A808" s="4" t="n">
        <v>43267</v>
      </c>
      <c r="B808" t="n">
        <v>8.621</v>
      </c>
      <c r="C808" t="n">
        <v>11.4788</v>
      </c>
      <c r="D808" t="n">
        <v>8.8604</v>
      </c>
      <c r="E808" t="n">
        <v>8.8604</v>
      </c>
      <c r="F808" t="n">
        <v>8.171900000000001</v>
      </c>
      <c r="G808" t="n">
        <v>8.171900000000001</v>
      </c>
      <c r="H808" t="n">
        <v>8.171900000000001</v>
      </c>
      <c r="I808" t="n">
        <v>8.171900000000001</v>
      </c>
      <c r="J808" t="n">
        <v>8.171900000000001</v>
      </c>
      <c r="K808" t="n">
        <v>8.1594</v>
      </c>
      <c r="L808" t="n">
        <v>365.009</v>
      </c>
    </row>
    <row r="809">
      <c r="A809" s="4" t="n">
        <v>43268</v>
      </c>
      <c r="B809" t="n">
        <v>7.8658</v>
      </c>
      <c r="C809" t="n">
        <v>10.4929</v>
      </c>
      <c r="D809" t="n">
        <v>8.0444</v>
      </c>
      <c r="E809" t="n">
        <v>8.0444</v>
      </c>
      <c r="F809" t="n">
        <v>7.4185</v>
      </c>
      <c r="G809" t="n">
        <v>7.4185</v>
      </c>
      <c r="H809" t="n">
        <v>7.4185</v>
      </c>
      <c r="I809" t="n">
        <v>7.4185</v>
      </c>
      <c r="J809" t="n">
        <v>7.4185</v>
      </c>
      <c r="K809" t="n">
        <v>7.4185</v>
      </c>
      <c r="L809" t="n">
        <v>367.086</v>
      </c>
    </row>
    <row r="810">
      <c r="A810" s="4" t="n">
        <v>43269</v>
      </c>
      <c r="B810" t="n">
        <v>8.9979</v>
      </c>
      <c r="C810" t="n">
        <v>12.2967</v>
      </c>
      <c r="D810" t="n">
        <v>9.1648</v>
      </c>
      <c r="E810" t="n">
        <v>9.1648</v>
      </c>
      <c r="F810" t="n">
        <v>8.8146</v>
      </c>
      <c r="G810" t="n">
        <v>8.8146</v>
      </c>
      <c r="H810" t="n">
        <v>8.8146</v>
      </c>
      <c r="I810" t="n">
        <v>8.8146</v>
      </c>
      <c r="J810" t="n">
        <v>8.8146</v>
      </c>
      <c r="K810" t="n">
        <v>8.359400000000001</v>
      </c>
      <c r="L810" t="n">
        <v>392.4075</v>
      </c>
    </row>
    <row r="811">
      <c r="A811" s="4" t="n">
        <v>43270</v>
      </c>
      <c r="B811" t="n">
        <v>9.0181</v>
      </c>
      <c r="C811" t="n">
        <v>12.3871</v>
      </c>
      <c r="D811" t="n">
        <v>8.8925</v>
      </c>
      <c r="E811" t="n">
        <v>8.9367</v>
      </c>
      <c r="F811" t="n">
        <v>9.4956</v>
      </c>
      <c r="G811" t="n">
        <v>9.4956</v>
      </c>
      <c r="H811" t="n">
        <v>9.4956</v>
      </c>
      <c r="I811" t="n">
        <v>9.4956</v>
      </c>
      <c r="J811" t="n">
        <v>9.4956</v>
      </c>
      <c r="K811" t="n">
        <v>9.4956</v>
      </c>
      <c r="L811" t="n">
        <v>397.9815</v>
      </c>
    </row>
    <row r="812">
      <c r="A812" s="4" t="n">
        <v>43271</v>
      </c>
      <c r="B812" t="n">
        <v>9.3979</v>
      </c>
      <c r="C812" t="n">
        <v>12.1167</v>
      </c>
      <c r="D812" t="n">
        <v>9.218500000000001</v>
      </c>
      <c r="E812" t="n">
        <v>9.242100000000001</v>
      </c>
      <c r="F812" t="n">
        <v>9.2044</v>
      </c>
      <c r="G812" t="n">
        <v>9.2044</v>
      </c>
      <c r="H812" t="n">
        <v>9.2044</v>
      </c>
      <c r="I812" t="n">
        <v>9.2044</v>
      </c>
      <c r="J812" t="n">
        <v>9.2044</v>
      </c>
      <c r="K812" t="n">
        <v>9.1585</v>
      </c>
      <c r="L812" t="n">
        <v>423.312</v>
      </c>
    </row>
    <row r="813">
      <c r="A813" s="4" t="n">
        <v>43272</v>
      </c>
      <c r="B813" t="n">
        <v>9.173500000000001</v>
      </c>
      <c r="C813" t="n">
        <v>12.6069</v>
      </c>
      <c r="D813" t="n">
        <v>9.0631</v>
      </c>
      <c r="E813" t="n">
        <v>9.0862</v>
      </c>
      <c r="F813" t="n">
        <v>8.8956</v>
      </c>
      <c r="G813" t="n">
        <v>8.8956</v>
      </c>
      <c r="H813" t="n">
        <v>8.8956</v>
      </c>
      <c r="I813" t="n">
        <v>8.8956</v>
      </c>
      <c r="J813" t="n">
        <v>8.8956</v>
      </c>
      <c r="K813" t="n">
        <v>8.789199999999999</v>
      </c>
      <c r="L813" t="n">
        <v>424.286</v>
      </c>
    </row>
    <row r="814">
      <c r="A814" s="4" t="n">
        <v>43273</v>
      </c>
      <c r="B814" t="n">
        <v>8.7448</v>
      </c>
      <c r="C814" t="n">
        <v>13.5198</v>
      </c>
      <c r="D814" t="n">
        <v>9.003500000000001</v>
      </c>
      <c r="E814" t="n">
        <v>9.003500000000001</v>
      </c>
      <c r="F814" t="n">
        <v>8.0252</v>
      </c>
      <c r="G814" t="n">
        <v>8.0252</v>
      </c>
      <c r="H814" t="n">
        <v>8.0252</v>
      </c>
      <c r="I814" t="n">
        <v>8.0252</v>
      </c>
      <c r="J814" t="n">
        <v>8.0252</v>
      </c>
      <c r="K814" t="n">
        <v>7.7935</v>
      </c>
      <c r="L814" t="n">
        <v>435.9165</v>
      </c>
    </row>
    <row r="815">
      <c r="A815" s="4" t="n">
        <v>43274</v>
      </c>
      <c r="B815" t="n">
        <v>8.7806</v>
      </c>
      <c r="C815" t="n">
        <v>12.1417</v>
      </c>
      <c r="D815" t="n">
        <v>8.772500000000001</v>
      </c>
      <c r="E815" t="n">
        <v>8.772500000000001</v>
      </c>
      <c r="F815" t="n">
        <v>8.585599999999999</v>
      </c>
      <c r="G815" t="n">
        <v>8.585599999999999</v>
      </c>
      <c r="H815" t="n">
        <v>8.585599999999999</v>
      </c>
      <c r="I815" t="n">
        <v>8.585599999999999</v>
      </c>
      <c r="J815" t="n">
        <v>8.585599999999999</v>
      </c>
      <c r="K815" t="n">
        <v>6.6419</v>
      </c>
      <c r="L815" t="n">
        <v>390.5145</v>
      </c>
    </row>
    <row r="816">
      <c r="A816" s="4" t="n">
        <v>43275</v>
      </c>
      <c r="B816" t="n">
        <v>7.2806</v>
      </c>
      <c r="C816" t="n">
        <v>11.054</v>
      </c>
      <c r="D816" t="n">
        <v>8.234400000000001</v>
      </c>
      <c r="E816" t="n">
        <v>8.234400000000001</v>
      </c>
      <c r="F816" t="n">
        <v>6.6496</v>
      </c>
      <c r="G816" t="n">
        <v>6.6496</v>
      </c>
      <c r="H816" t="n">
        <v>6.6496</v>
      </c>
      <c r="I816" t="n">
        <v>6.6496</v>
      </c>
      <c r="J816" t="n">
        <v>6.6496</v>
      </c>
      <c r="K816" t="n">
        <v>6.0521</v>
      </c>
      <c r="L816" t="n">
        <v>375.4775</v>
      </c>
    </row>
    <row r="817">
      <c r="A817" s="4" t="n">
        <v>43276</v>
      </c>
      <c r="B817" t="n">
        <v>8.4275</v>
      </c>
      <c r="C817" t="n">
        <v>13.4146</v>
      </c>
      <c r="D817" t="n">
        <v>8.835800000000001</v>
      </c>
      <c r="E817" t="n">
        <v>8.835800000000001</v>
      </c>
      <c r="F817" t="n">
        <v>7.6775</v>
      </c>
      <c r="G817" t="n">
        <v>7.6775</v>
      </c>
      <c r="H817" t="n">
        <v>7.6775</v>
      </c>
      <c r="I817" t="n">
        <v>7.6775</v>
      </c>
      <c r="J817" t="n">
        <v>7.6775</v>
      </c>
      <c r="K817" t="n">
        <v>6.7046</v>
      </c>
      <c r="L817" t="n">
        <v>413.6835</v>
      </c>
    </row>
    <row r="818">
      <c r="A818" s="4" t="n">
        <v>43277</v>
      </c>
      <c r="B818" t="n">
        <v>8.8765</v>
      </c>
      <c r="C818" t="n">
        <v>13.0502</v>
      </c>
      <c r="D818" t="n">
        <v>9.403499999999999</v>
      </c>
      <c r="E818" t="n">
        <v>9.403499999999999</v>
      </c>
      <c r="F818" t="n">
        <v>8.001899999999999</v>
      </c>
      <c r="G818" t="n">
        <v>8.001899999999999</v>
      </c>
      <c r="H818" t="n">
        <v>8.001899999999999</v>
      </c>
      <c r="I818" t="n">
        <v>8.001899999999999</v>
      </c>
      <c r="J818" t="n">
        <v>8.001899999999999</v>
      </c>
      <c r="K818" t="n">
        <v>7.6231</v>
      </c>
      <c r="L818" t="n">
        <v>426.0875</v>
      </c>
    </row>
    <row r="819">
      <c r="A819" s="4" t="n">
        <v>43278</v>
      </c>
      <c r="B819" t="n">
        <v>9.860200000000001</v>
      </c>
      <c r="C819" t="n">
        <v>12.6638</v>
      </c>
      <c r="D819" t="n">
        <v>10.3563</v>
      </c>
      <c r="E819" t="n">
        <v>10.3563</v>
      </c>
      <c r="F819" t="n">
        <v>9.634399999999999</v>
      </c>
      <c r="G819" t="n">
        <v>9.634399999999999</v>
      </c>
      <c r="H819" t="n">
        <v>9.634399999999999</v>
      </c>
      <c r="I819" t="n">
        <v>9.634399999999999</v>
      </c>
      <c r="J819" t="n">
        <v>9.634399999999999</v>
      </c>
      <c r="K819" t="n">
        <v>8.267099999999999</v>
      </c>
      <c r="L819" t="n">
        <v>408.07</v>
      </c>
    </row>
    <row r="820">
      <c r="A820" s="4" t="n">
        <v>43279</v>
      </c>
      <c r="B820" t="n">
        <v>10.8833</v>
      </c>
      <c r="C820" t="n">
        <v>12.0438</v>
      </c>
      <c r="D820" t="n">
        <v>11.1525</v>
      </c>
      <c r="E820" t="n">
        <v>11.1525</v>
      </c>
      <c r="F820" t="n">
        <v>11.1012</v>
      </c>
      <c r="G820" t="n">
        <v>11.1012</v>
      </c>
      <c r="H820" t="n">
        <v>11.1012</v>
      </c>
      <c r="I820" t="n">
        <v>11.1012</v>
      </c>
      <c r="J820" t="n">
        <v>11.1012</v>
      </c>
      <c r="K820" t="n">
        <v>9.8804</v>
      </c>
      <c r="L820" t="n">
        <v>415.4095</v>
      </c>
    </row>
    <row r="821">
      <c r="A821" s="4" t="n">
        <v>43280</v>
      </c>
      <c r="B821" t="n">
        <v>10.8544</v>
      </c>
      <c r="C821" t="n">
        <v>12.3148</v>
      </c>
      <c r="D821" t="n">
        <v>11.0383</v>
      </c>
      <c r="E821" t="n">
        <v>11.0515</v>
      </c>
      <c r="F821" t="n">
        <v>10.7802</v>
      </c>
      <c r="G821" t="n">
        <v>10.7802</v>
      </c>
      <c r="H821" t="n">
        <v>10.7802</v>
      </c>
      <c r="I821" t="n">
        <v>10.7802</v>
      </c>
      <c r="J821" t="n">
        <v>10.7802</v>
      </c>
      <c r="K821" t="n">
        <v>10.0412</v>
      </c>
      <c r="L821" t="n">
        <v>405.255</v>
      </c>
    </row>
    <row r="822">
      <c r="A822" s="4" t="n">
        <v>43281</v>
      </c>
      <c r="B822" t="n">
        <v>9.9117</v>
      </c>
      <c r="C822" t="n">
        <v>11.9752</v>
      </c>
      <c r="D822" t="n">
        <v>10.264</v>
      </c>
      <c r="E822" t="n">
        <v>10.264</v>
      </c>
      <c r="F822" t="n">
        <v>9.8475</v>
      </c>
      <c r="G822" t="n">
        <v>9.7898</v>
      </c>
      <c r="H822" t="n">
        <v>9.7898</v>
      </c>
      <c r="I822" t="n">
        <v>9.7898</v>
      </c>
      <c r="J822" t="n">
        <v>9.7898</v>
      </c>
      <c r="K822" t="n">
        <v>8.5017</v>
      </c>
      <c r="L822" t="n">
        <v>392.03</v>
      </c>
    </row>
    <row r="823">
      <c r="A823" s="4" t="n">
        <v>43282</v>
      </c>
      <c r="B823" t="n">
        <v>8.9556</v>
      </c>
      <c r="C823" t="n">
        <v>10.7044</v>
      </c>
      <c r="D823" t="n">
        <v>9.8073</v>
      </c>
      <c r="E823" t="n">
        <v>9.8073</v>
      </c>
      <c r="F823" t="n">
        <v>7.4029</v>
      </c>
      <c r="G823" t="n">
        <v>7.4029</v>
      </c>
      <c r="H823" t="n">
        <v>7.4029</v>
      </c>
      <c r="I823" t="n">
        <v>7.4029</v>
      </c>
      <c r="J823" t="n">
        <v>7.4029</v>
      </c>
      <c r="K823" t="n">
        <v>7.326</v>
      </c>
      <c r="L823" t="n">
        <v>404.269</v>
      </c>
    </row>
    <row r="824">
      <c r="A824" s="4" t="n">
        <v>43283</v>
      </c>
      <c r="B824" t="n">
        <v>10.8379</v>
      </c>
      <c r="C824" t="n">
        <v>13.6748</v>
      </c>
      <c r="D824" t="n">
        <v>11.5052</v>
      </c>
      <c r="E824" t="n">
        <v>11.5052</v>
      </c>
      <c r="F824" t="n">
        <v>9.581</v>
      </c>
      <c r="G824" t="n">
        <v>9.581</v>
      </c>
      <c r="H824" t="n">
        <v>9.581</v>
      </c>
      <c r="I824" t="n">
        <v>9.581</v>
      </c>
      <c r="J824" t="n">
        <v>9.581</v>
      </c>
      <c r="K824" t="n">
        <v>9.5092</v>
      </c>
      <c r="L824" t="n">
        <v>433.6745</v>
      </c>
    </row>
    <row r="825">
      <c r="A825" s="4" t="n">
        <v>43284</v>
      </c>
      <c r="B825" t="n">
        <v>11.816</v>
      </c>
      <c r="C825" t="n">
        <v>13.4915</v>
      </c>
      <c r="D825" t="n">
        <v>11.936</v>
      </c>
      <c r="E825" t="n">
        <v>11.936</v>
      </c>
      <c r="F825" t="n">
        <v>10.4775</v>
      </c>
      <c r="G825" t="n">
        <v>10.4775</v>
      </c>
      <c r="H825" t="n">
        <v>10.4775</v>
      </c>
      <c r="I825" t="n">
        <v>10.4775</v>
      </c>
      <c r="J825" t="n">
        <v>10.4775</v>
      </c>
      <c r="K825" t="n">
        <v>10.4415</v>
      </c>
      <c r="L825" t="n">
        <v>445.564</v>
      </c>
    </row>
    <row r="826">
      <c r="A826" s="4" t="n">
        <v>43285</v>
      </c>
      <c r="B826" t="n">
        <v>11.2162</v>
      </c>
      <c r="C826" t="n">
        <v>13.5565</v>
      </c>
      <c r="D826" t="n">
        <v>11.6456</v>
      </c>
      <c r="E826" t="n">
        <v>11.6456</v>
      </c>
      <c r="F826" t="n">
        <v>9.933299999999999</v>
      </c>
      <c r="G826" t="n">
        <v>9.933299999999999</v>
      </c>
      <c r="H826" t="n">
        <v>9.933299999999999</v>
      </c>
      <c r="I826" t="n">
        <v>9.933299999999999</v>
      </c>
      <c r="J826" t="n">
        <v>9.933299999999999</v>
      </c>
      <c r="K826" t="n">
        <v>9.734999999999999</v>
      </c>
      <c r="L826" t="n">
        <v>447.031</v>
      </c>
    </row>
    <row r="827">
      <c r="A827" s="4" t="n">
        <v>43286</v>
      </c>
      <c r="B827" t="n">
        <v>10.9502</v>
      </c>
      <c r="C827" t="n">
        <v>13.4025</v>
      </c>
      <c r="D827" t="n">
        <v>11.5104</v>
      </c>
      <c r="E827" t="n">
        <v>11.5104</v>
      </c>
      <c r="F827" t="n">
        <v>9.679399999999999</v>
      </c>
      <c r="G827" t="n">
        <v>9.679399999999999</v>
      </c>
      <c r="H827" t="n">
        <v>9.679399999999999</v>
      </c>
      <c r="I827" t="n">
        <v>9.679399999999999</v>
      </c>
      <c r="J827" t="n">
        <v>9.679399999999999</v>
      </c>
      <c r="K827" t="n">
        <v>9.500400000000001</v>
      </c>
      <c r="L827" t="n">
        <v>450.075</v>
      </c>
    </row>
    <row r="828">
      <c r="A828" s="4" t="n">
        <v>43287</v>
      </c>
      <c r="B828" t="n">
        <v>10.3023</v>
      </c>
      <c r="C828" t="n">
        <v>12.4983</v>
      </c>
      <c r="D828" t="n">
        <v>10.7725</v>
      </c>
      <c r="E828" t="n">
        <v>10.7725</v>
      </c>
      <c r="F828" t="n">
        <v>9.24</v>
      </c>
      <c r="G828" t="n">
        <v>9.24</v>
      </c>
      <c r="H828" t="n">
        <v>9.24</v>
      </c>
      <c r="I828" t="n">
        <v>9.24</v>
      </c>
      <c r="J828" t="n">
        <v>9.24</v>
      </c>
      <c r="K828" t="n">
        <v>8.594200000000001</v>
      </c>
      <c r="L828" t="n">
        <v>451.408</v>
      </c>
    </row>
    <row r="829">
      <c r="A829" s="4" t="n">
        <v>43288</v>
      </c>
      <c r="B829" t="n">
        <v>9.5702</v>
      </c>
      <c r="C829" t="n">
        <v>12.2485</v>
      </c>
      <c r="D829" t="n">
        <v>10.209</v>
      </c>
      <c r="E829" t="n">
        <v>10.209</v>
      </c>
      <c r="F829" t="n">
        <v>8.758100000000001</v>
      </c>
      <c r="G829" t="n">
        <v>8.758100000000001</v>
      </c>
      <c r="H829" t="n">
        <v>8.758100000000001</v>
      </c>
      <c r="I829" t="n">
        <v>8.758100000000001</v>
      </c>
      <c r="J829" t="n">
        <v>8.758100000000001</v>
      </c>
      <c r="K829" t="n">
        <v>7.6048</v>
      </c>
      <c r="L829" t="n">
        <v>426.8175</v>
      </c>
    </row>
    <row r="830">
      <c r="A830" s="4" t="n">
        <v>43289</v>
      </c>
      <c r="B830" t="n">
        <v>8.2979</v>
      </c>
      <c r="C830" t="n">
        <v>11.7333</v>
      </c>
      <c r="D830" t="n">
        <v>9.9758</v>
      </c>
      <c r="E830" t="n">
        <v>9.9758</v>
      </c>
      <c r="F830" t="n">
        <v>6.9181</v>
      </c>
      <c r="G830" t="n">
        <v>6.9181</v>
      </c>
      <c r="H830" t="n">
        <v>6.9181</v>
      </c>
      <c r="I830" t="n">
        <v>6.9181</v>
      </c>
      <c r="J830" t="n">
        <v>6.9181</v>
      </c>
      <c r="K830" t="n">
        <v>6.1737</v>
      </c>
      <c r="L830" t="n">
        <v>411.407</v>
      </c>
    </row>
    <row r="831">
      <c r="A831" s="4" t="n">
        <v>43290</v>
      </c>
      <c r="B831" t="n">
        <v>9.9231</v>
      </c>
      <c r="C831" t="n">
        <v>12.5781</v>
      </c>
      <c r="D831" t="n">
        <v>10.6829</v>
      </c>
      <c r="E831" t="n">
        <v>10.6829</v>
      </c>
      <c r="F831" t="n">
        <v>8.979799999999999</v>
      </c>
      <c r="G831" t="n">
        <v>8.979799999999999</v>
      </c>
      <c r="H831" t="n">
        <v>8.979799999999999</v>
      </c>
      <c r="I831" t="n">
        <v>8.979799999999999</v>
      </c>
      <c r="J831" t="n">
        <v>8.979799999999999</v>
      </c>
      <c r="K831" t="n">
        <v>8.0967</v>
      </c>
      <c r="L831" t="n">
        <v>451.134</v>
      </c>
    </row>
    <row r="832">
      <c r="A832" s="4" t="n">
        <v>43291</v>
      </c>
      <c r="B832" t="n">
        <v>10.3508</v>
      </c>
      <c r="C832" t="n">
        <v>13.7096</v>
      </c>
      <c r="D832" t="n">
        <v>11.0375</v>
      </c>
      <c r="E832" t="n">
        <v>11.0375</v>
      </c>
      <c r="F832" t="n">
        <v>8.547700000000001</v>
      </c>
      <c r="G832" t="n">
        <v>8.547700000000001</v>
      </c>
      <c r="H832" t="n">
        <v>8.547700000000001</v>
      </c>
      <c r="I832" t="n">
        <v>8.547700000000001</v>
      </c>
      <c r="J832" t="n">
        <v>8.547700000000001</v>
      </c>
      <c r="K832" t="n">
        <v>8.469200000000001</v>
      </c>
      <c r="L832" t="n">
        <v>464.2315</v>
      </c>
    </row>
    <row r="833">
      <c r="A833" s="4" t="n">
        <v>43292</v>
      </c>
      <c r="B833" t="n">
        <v>10.775</v>
      </c>
      <c r="C833" t="n">
        <v>12.8298</v>
      </c>
      <c r="D833" t="n">
        <v>11.2488</v>
      </c>
      <c r="E833" t="n">
        <v>11.2488</v>
      </c>
      <c r="F833" t="n">
        <v>10.6104</v>
      </c>
      <c r="G833" t="n">
        <v>10.6104</v>
      </c>
      <c r="H833" t="n">
        <v>10.6104</v>
      </c>
      <c r="I833" t="n">
        <v>10.6104</v>
      </c>
      <c r="J833" t="n">
        <v>10.6104</v>
      </c>
      <c r="K833" t="n">
        <v>10.0363</v>
      </c>
      <c r="L833" t="n">
        <v>471.2835</v>
      </c>
    </row>
    <row r="834">
      <c r="A834" s="4" t="n">
        <v>43293</v>
      </c>
      <c r="B834" t="n">
        <v>10.8412</v>
      </c>
      <c r="C834" t="n">
        <v>13.5498</v>
      </c>
      <c r="D834" t="n">
        <v>11.0585</v>
      </c>
      <c r="E834" t="n">
        <v>11.0585</v>
      </c>
      <c r="F834" t="n">
        <v>10.9415</v>
      </c>
      <c r="G834" t="n">
        <v>10.9415</v>
      </c>
      <c r="H834" t="n">
        <v>10.9415</v>
      </c>
      <c r="I834" t="n">
        <v>10.9415</v>
      </c>
      <c r="J834" t="n">
        <v>10.9415</v>
      </c>
      <c r="K834" t="n">
        <v>9.958299999999999</v>
      </c>
      <c r="L834" t="n">
        <v>470.024</v>
      </c>
    </row>
    <row r="835">
      <c r="A835" s="4" t="n">
        <v>43294</v>
      </c>
      <c r="B835" t="n">
        <v>11.0492</v>
      </c>
      <c r="C835" t="n">
        <v>13.0283</v>
      </c>
      <c r="D835" t="n">
        <v>11.461</v>
      </c>
      <c r="E835" t="n">
        <v>11.461</v>
      </c>
      <c r="F835" t="n">
        <v>10.6969</v>
      </c>
      <c r="G835" t="n">
        <v>10.6969</v>
      </c>
      <c r="H835" t="n">
        <v>10.6969</v>
      </c>
      <c r="I835" t="n">
        <v>10.6969</v>
      </c>
      <c r="J835" t="n">
        <v>10.6969</v>
      </c>
      <c r="K835" t="n">
        <v>9.981</v>
      </c>
      <c r="L835" t="n">
        <v>469.7635</v>
      </c>
    </row>
    <row r="836">
      <c r="A836" s="4" t="n">
        <v>43295</v>
      </c>
      <c r="B836" t="n">
        <v>10.4408</v>
      </c>
      <c r="C836" t="n">
        <v>11.9483</v>
      </c>
      <c r="D836" t="n">
        <v>10.9742</v>
      </c>
      <c r="E836" t="n">
        <v>10.9742</v>
      </c>
      <c r="F836" t="n">
        <v>10.3244</v>
      </c>
      <c r="G836" t="n">
        <v>10.3244</v>
      </c>
      <c r="H836" t="n">
        <v>10.3244</v>
      </c>
      <c r="I836" t="n">
        <v>10.3244</v>
      </c>
      <c r="J836" t="n">
        <v>10.3244</v>
      </c>
      <c r="K836" t="n">
        <v>7.5229</v>
      </c>
      <c r="L836" t="n">
        <v>448.8195</v>
      </c>
    </row>
    <row r="837">
      <c r="A837" s="4" t="n">
        <v>43296</v>
      </c>
      <c r="B837" t="n">
        <v>10.0977</v>
      </c>
      <c r="C837" t="n">
        <v>11.0902</v>
      </c>
      <c r="D837" t="n">
        <v>10.5146</v>
      </c>
      <c r="E837" t="n">
        <v>10.6975</v>
      </c>
      <c r="F837" t="n">
        <v>10.5773</v>
      </c>
      <c r="G837" t="n">
        <v>10.5773</v>
      </c>
      <c r="H837" t="n">
        <v>10.5773</v>
      </c>
      <c r="I837" t="n">
        <v>10.5773</v>
      </c>
      <c r="J837" t="n">
        <v>10.5773</v>
      </c>
      <c r="K837" t="n">
        <v>7.0735</v>
      </c>
      <c r="L837" t="n">
        <v>436.262</v>
      </c>
    </row>
    <row r="838">
      <c r="A838" s="4" t="n">
        <v>43297</v>
      </c>
      <c r="B838" t="n">
        <v>10.825</v>
      </c>
      <c r="C838" t="n">
        <v>11.7448</v>
      </c>
      <c r="D838" t="n">
        <v>11.2702</v>
      </c>
      <c r="E838" t="n">
        <v>11.2702</v>
      </c>
      <c r="F838" t="n">
        <v>11.6492</v>
      </c>
      <c r="G838" t="n">
        <v>11.6492</v>
      </c>
      <c r="H838" t="n">
        <v>11.6492</v>
      </c>
      <c r="I838" t="n">
        <v>11.6492</v>
      </c>
      <c r="J838" t="n">
        <v>11.6492</v>
      </c>
      <c r="K838" t="n">
        <v>8.0425</v>
      </c>
      <c r="L838" t="n">
        <v>442.4885</v>
      </c>
    </row>
    <row r="839">
      <c r="A839" s="4" t="n">
        <v>43298</v>
      </c>
      <c r="B839" t="n">
        <v>13.0927</v>
      </c>
      <c r="C839" t="n">
        <v>13.4385</v>
      </c>
      <c r="D839" t="n">
        <v>14.0181</v>
      </c>
      <c r="E839" t="n">
        <v>14.2129</v>
      </c>
      <c r="F839" t="n">
        <v>13.8738</v>
      </c>
      <c r="G839" t="n">
        <v>13.8738</v>
      </c>
      <c r="H839" t="n">
        <v>13.8738</v>
      </c>
      <c r="I839" t="n">
        <v>13.8738</v>
      </c>
      <c r="J839" t="n">
        <v>13.8738</v>
      </c>
      <c r="K839" t="n">
        <v>11.1944</v>
      </c>
      <c r="L839" t="n">
        <v>434.1125</v>
      </c>
    </row>
    <row r="840">
      <c r="A840" s="4" t="n">
        <v>43299</v>
      </c>
      <c r="B840" t="n">
        <v>15.705</v>
      </c>
      <c r="C840" t="n">
        <v>16.8579</v>
      </c>
      <c r="D840" t="n">
        <v>19.951</v>
      </c>
      <c r="E840" t="n">
        <v>19.951</v>
      </c>
      <c r="F840" t="n">
        <v>14.7644</v>
      </c>
      <c r="G840" t="n">
        <v>14.7644</v>
      </c>
      <c r="H840" t="n">
        <v>14.7644</v>
      </c>
      <c r="I840" t="n">
        <v>14.7644</v>
      </c>
      <c r="J840" t="n">
        <v>14.7644</v>
      </c>
      <c r="K840" t="n">
        <v>13.4535</v>
      </c>
      <c r="L840" t="n">
        <v>470.99</v>
      </c>
    </row>
    <row r="841">
      <c r="A841" s="4" t="n">
        <v>43300</v>
      </c>
      <c r="B841" t="n">
        <v>17.6704</v>
      </c>
      <c r="C841" t="n">
        <v>15.5817</v>
      </c>
      <c r="D841" t="n">
        <v>22.7679</v>
      </c>
      <c r="E841" t="n">
        <v>22.7679</v>
      </c>
      <c r="F841" t="n">
        <v>16.6415</v>
      </c>
      <c r="G841" t="n">
        <v>16.6415</v>
      </c>
      <c r="H841" t="n">
        <v>16.6415</v>
      </c>
      <c r="I841" t="n">
        <v>16.6415</v>
      </c>
      <c r="J841" t="n">
        <v>16.6415</v>
      </c>
      <c r="K841" t="n">
        <v>13.8694</v>
      </c>
      <c r="L841" t="n">
        <v>470.9495</v>
      </c>
    </row>
    <row r="842">
      <c r="A842" s="4" t="n">
        <v>43301</v>
      </c>
      <c r="B842" t="n">
        <v>16.0662</v>
      </c>
      <c r="C842" t="n">
        <v>15.1796</v>
      </c>
      <c r="D842" t="n">
        <v>20.766</v>
      </c>
      <c r="E842" t="n">
        <v>20.766</v>
      </c>
      <c r="F842" t="n">
        <v>16.0398</v>
      </c>
      <c r="G842" t="n">
        <v>16.0398</v>
      </c>
      <c r="H842" t="n">
        <v>16.0398</v>
      </c>
      <c r="I842" t="n">
        <v>16.0398</v>
      </c>
      <c r="J842" t="n">
        <v>16.0398</v>
      </c>
      <c r="K842" t="n">
        <v>14.4508</v>
      </c>
      <c r="L842" t="n">
        <v>497.68</v>
      </c>
    </row>
    <row r="843">
      <c r="A843" s="4" t="n">
        <v>43302</v>
      </c>
      <c r="B843" t="n">
        <v>11.3456</v>
      </c>
      <c r="C843" t="n">
        <v>13.1148</v>
      </c>
      <c r="D843" t="n">
        <v>11.7635</v>
      </c>
      <c r="E843" t="n">
        <v>11.7635</v>
      </c>
      <c r="F843" t="n">
        <v>11.4496</v>
      </c>
      <c r="G843" t="n">
        <v>11.4496</v>
      </c>
      <c r="H843" t="n">
        <v>11.4496</v>
      </c>
      <c r="I843" t="n">
        <v>11.4496</v>
      </c>
      <c r="J843" t="n">
        <v>11.4496</v>
      </c>
      <c r="K843" t="n">
        <v>8.6198</v>
      </c>
      <c r="L843" t="n">
        <v>436.321</v>
      </c>
    </row>
    <row r="844">
      <c r="A844" s="4" t="n">
        <v>43303</v>
      </c>
      <c r="B844" t="n">
        <v>10.1642</v>
      </c>
      <c r="C844" t="n">
        <v>14.6827</v>
      </c>
      <c r="D844" t="n">
        <v>10.7102</v>
      </c>
      <c r="E844" t="n">
        <v>10.7102</v>
      </c>
      <c r="F844" t="n">
        <v>9.714600000000001</v>
      </c>
      <c r="G844" t="n">
        <v>9.714600000000001</v>
      </c>
      <c r="H844" t="n">
        <v>9.714600000000001</v>
      </c>
      <c r="I844" t="n">
        <v>9.714600000000001</v>
      </c>
      <c r="J844" t="n">
        <v>9.714600000000001</v>
      </c>
      <c r="K844" t="n">
        <v>8.726900000000001</v>
      </c>
      <c r="L844" t="n">
        <v>437.7035</v>
      </c>
    </row>
    <row r="845">
      <c r="A845" s="4" t="n">
        <v>43304</v>
      </c>
      <c r="B845" t="n">
        <v>20.9215</v>
      </c>
      <c r="C845" t="n">
        <v>17.7279</v>
      </c>
      <c r="D845" t="n">
        <v>23.4775</v>
      </c>
      <c r="E845" t="n">
        <v>23.4775</v>
      </c>
      <c r="F845" t="n">
        <v>21.3152</v>
      </c>
      <c r="G845" t="n">
        <v>21.3152</v>
      </c>
      <c r="H845" t="n">
        <v>21.3152</v>
      </c>
      <c r="I845" t="n">
        <v>21.3152</v>
      </c>
      <c r="J845" t="n">
        <v>21.3152</v>
      </c>
      <c r="K845" t="n">
        <v>17.4169</v>
      </c>
      <c r="L845" t="n">
        <v>460.305</v>
      </c>
    </row>
    <row r="846">
      <c r="A846" s="4" t="n">
        <v>43305</v>
      </c>
      <c r="B846" t="n">
        <v>26.1567</v>
      </c>
      <c r="C846" t="n">
        <v>17.8762</v>
      </c>
      <c r="D846" t="n">
        <v>27.1288</v>
      </c>
      <c r="E846" t="n">
        <v>27.1288</v>
      </c>
      <c r="F846" t="n">
        <v>31.1265</v>
      </c>
      <c r="G846" t="n">
        <v>31.1265</v>
      </c>
      <c r="H846" t="n">
        <v>31.1265</v>
      </c>
      <c r="I846" t="n">
        <v>31.1265</v>
      </c>
      <c r="J846" t="n">
        <v>31.1265</v>
      </c>
      <c r="K846" t="n">
        <v>22.4058</v>
      </c>
      <c r="L846" t="n">
        <v>455.707</v>
      </c>
    </row>
    <row r="847">
      <c r="A847" s="4" t="n">
        <v>43306</v>
      </c>
      <c r="B847" t="n">
        <v>19.615</v>
      </c>
      <c r="C847" t="n">
        <v>17.6973</v>
      </c>
      <c r="D847" t="n">
        <v>17.1525</v>
      </c>
      <c r="E847" t="n">
        <v>17.1525</v>
      </c>
      <c r="F847" t="n">
        <v>28.7825</v>
      </c>
      <c r="G847" t="n">
        <v>28.7825</v>
      </c>
      <c r="H847" t="n">
        <v>28.7825</v>
      </c>
      <c r="I847" t="n">
        <v>28.7825</v>
      </c>
      <c r="J847" t="n">
        <v>28.7825</v>
      </c>
      <c r="K847" t="n">
        <v>18.6062</v>
      </c>
      <c r="L847" t="n">
        <v>454.657</v>
      </c>
    </row>
    <row r="848">
      <c r="A848" s="4" t="n">
        <v>43307</v>
      </c>
      <c r="B848" t="n">
        <v>14.9681</v>
      </c>
      <c r="C848" t="n">
        <v>17.4529</v>
      </c>
      <c r="D848" t="n">
        <v>13.8862</v>
      </c>
      <c r="E848" t="n">
        <v>13.8862</v>
      </c>
      <c r="F848" t="n">
        <v>17.9769</v>
      </c>
      <c r="G848" t="n">
        <v>17.9769</v>
      </c>
      <c r="H848" t="n">
        <v>17.9769</v>
      </c>
      <c r="I848" t="n">
        <v>17.9769</v>
      </c>
      <c r="J848" t="n">
        <v>17.9769</v>
      </c>
      <c r="K848" t="n">
        <v>15.5923</v>
      </c>
      <c r="L848" t="n">
        <v>448.971</v>
      </c>
    </row>
    <row r="849">
      <c r="A849" s="4" t="n">
        <v>43308</v>
      </c>
      <c r="B849" t="n">
        <v>12.9923</v>
      </c>
      <c r="C849" t="n">
        <v>16.6477</v>
      </c>
      <c r="D849" t="n">
        <v>13.2512</v>
      </c>
      <c r="E849" t="n">
        <v>13.2512</v>
      </c>
      <c r="F849" t="n">
        <v>14.3671</v>
      </c>
      <c r="G849" t="n">
        <v>14.3671</v>
      </c>
      <c r="H849" t="n">
        <v>14.3671</v>
      </c>
      <c r="I849" t="n">
        <v>14.3671</v>
      </c>
      <c r="J849" t="n">
        <v>14.3671</v>
      </c>
      <c r="K849" t="n">
        <v>13.4221</v>
      </c>
      <c r="L849" t="n">
        <v>452.5775</v>
      </c>
    </row>
    <row r="850">
      <c r="A850" s="4" t="n">
        <v>43309</v>
      </c>
      <c r="B850" t="n">
        <v>10.0508</v>
      </c>
      <c r="C850" t="n">
        <v>14.6479</v>
      </c>
      <c r="D850" t="n">
        <v>10.2498</v>
      </c>
      <c r="E850" t="n">
        <v>10.2498</v>
      </c>
      <c r="F850" t="n">
        <v>10.325</v>
      </c>
      <c r="G850" t="n">
        <v>10.325</v>
      </c>
      <c r="H850" t="n">
        <v>10.325</v>
      </c>
      <c r="I850" t="n">
        <v>10.325</v>
      </c>
      <c r="J850" t="n">
        <v>10.325</v>
      </c>
      <c r="K850" t="n">
        <v>8.548999999999999</v>
      </c>
      <c r="L850" t="n">
        <v>418.8775</v>
      </c>
    </row>
    <row r="851">
      <c r="A851" s="4" t="n">
        <v>43310</v>
      </c>
      <c r="B851" t="n">
        <v>9.720000000000001</v>
      </c>
      <c r="C851" t="n">
        <v>20.3835</v>
      </c>
      <c r="D851" t="n">
        <v>9.9146</v>
      </c>
      <c r="E851" t="n">
        <v>9.9146</v>
      </c>
      <c r="F851" t="n">
        <v>9.630000000000001</v>
      </c>
      <c r="G851" t="n">
        <v>9.630000000000001</v>
      </c>
      <c r="H851" t="n">
        <v>9.630000000000001</v>
      </c>
      <c r="I851" t="n">
        <v>9.630000000000001</v>
      </c>
      <c r="J851" t="n">
        <v>9.630000000000001</v>
      </c>
      <c r="K851" t="n">
        <v>8.2829</v>
      </c>
      <c r="L851" t="n">
        <v>405.67</v>
      </c>
    </row>
    <row r="852">
      <c r="A852" s="4" t="n">
        <v>43311</v>
      </c>
      <c r="B852" t="n">
        <v>11.7977</v>
      </c>
      <c r="C852" t="n">
        <v>18.4117</v>
      </c>
      <c r="D852" t="n">
        <v>12.0277</v>
      </c>
      <c r="E852" t="n">
        <v>12.0277</v>
      </c>
      <c r="F852" t="n">
        <v>11.0565</v>
      </c>
      <c r="G852" t="n">
        <v>11.0565</v>
      </c>
      <c r="H852" t="n">
        <v>11.0565</v>
      </c>
      <c r="I852" t="n">
        <v>11.0565</v>
      </c>
      <c r="J852" t="n">
        <v>11.0565</v>
      </c>
      <c r="K852" t="n">
        <v>10.3979</v>
      </c>
      <c r="L852" t="n">
        <v>436.2945</v>
      </c>
    </row>
    <row r="853">
      <c r="A853" s="4" t="n">
        <v>43312</v>
      </c>
      <c r="B853" t="n">
        <v>12.225</v>
      </c>
      <c r="C853" t="n">
        <v>15.7321</v>
      </c>
      <c r="D853" t="n">
        <v>13.0235</v>
      </c>
      <c r="E853" t="n">
        <v>13.0235</v>
      </c>
      <c r="F853" t="n">
        <v>11.9617</v>
      </c>
      <c r="G853" t="n">
        <v>11.9617</v>
      </c>
      <c r="H853" t="n">
        <v>11.9617</v>
      </c>
      <c r="I853" t="n">
        <v>11.9617</v>
      </c>
      <c r="J853" t="n">
        <v>11.9617</v>
      </c>
      <c r="K853" t="n">
        <v>11.3496</v>
      </c>
      <c r="L853" t="n">
        <v>445.983</v>
      </c>
    </row>
    <row r="854">
      <c r="A854" s="4" t="n">
        <v>43313</v>
      </c>
      <c r="B854" t="n">
        <v>13.2233</v>
      </c>
      <c r="C854" t="n">
        <v>17.2792</v>
      </c>
      <c r="D854" t="n">
        <v>17.1946</v>
      </c>
      <c r="E854" t="n">
        <v>17.1946</v>
      </c>
      <c r="F854" t="n">
        <v>11.574</v>
      </c>
      <c r="G854" t="n">
        <v>11.574</v>
      </c>
      <c r="H854" t="n">
        <v>11.574</v>
      </c>
      <c r="I854" t="n">
        <v>11.574</v>
      </c>
      <c r="J854" t="n">
        <v>11.574</v>
      </c>
      <c r="K854" t="n">
        <v>10.094</v>
      </c>
      <c r="L854" t="n">
        <v>454.209</v>
      </c>
    </row>
    <row r="855">
      <c r="A855" s="4" t="n">
        <v>43314</v>
      </c>
      <c r="B855" t="n">
        <v>15.3115</v>
      </c>
      <c r="C855" t="n">
        <v>17.8867</v>
      </c>
      <c r="D855" t="n">
        <v>21.8902</v>
      </c>
      <c r="E855" t="n">
        <v>21.8902</v>
      </c>
      <c r="F855" t="n">
        <v>14.35</v>
      </c>
      <c r="G855" t="n">
        <v>14.35</v>
      </c>
      <c r="H855" t="n">
        <v>14.35</v>
      </c>
      <c r="I855" t="n">
        <v>14.35</v>
      </c>
      <c r="J855" t="n">
        <v>14.35</v>
      </c>
      <c r="K855" t="n">
        <v>13.5635</v>
      </c>
      <c r="L855" t="n">
        <v>457.591</v>
      </c>
    </row>
    <row r="856">
      <c r="A856" s="4" t="n">
        <v>43315</v>
      </c>
      <c r="B856" t="n">
        <v>17.576</v>
      </c>
      <c r="C856" t="n">
        <v>17.9217</v>
      </c>
      <c r="D856" t="n">
        <v>24.5604</v>
      </c>
      <c r="E856" t="n">
        <v>24.5604</v>
      </c>
      <c r="F856" t="n">
        <v>15.5756</v>
      </c>
      <c r="G856" t="n">
        <v>15.5756</v>
      </c>
      <c r="H856" t="n">
        <v>15.5756</v>
      </c>
      <c r="I856" t="n">
        <v>15.5756</v>
      </c>
      <c r="J856" t="n">
        <v>15.5756</v>
      </c>
      <c r="K856" t="n">
        <v>14.0112</v>
      </c>
      <c r="L856" t="n">
        <v>459.174</v>
      </c>
    </row>
    <row r="857">
      <c r="A857" s="4" t="n">
        <v>43316</v>
      </c>
      <c r="B857" t="n">
        <v>11.4369</v>
      </c>
      <c r="C857" t="n">
        <v>14.5823</v>
      </c>
      <c r="D857" t="n">
        <v>12.3331</v>
      </c>
      <c r="E857" t="n">
        <v>12.3331</v>
      </c>
      <c r="F857" t="n">
        <v>11.5181</v>
      </c>
      <c r="G857" t="n">
        <v>11.5367</v>
      </c>
      <c r="H857" t="n">
        <v>11.5367</v>
      </c>
      <c r="I857" t="n">
        <v>11.5367</v>
      </c>
      <c r="J857" t="n">
        <v>11.5367</v>
      </c>
      <c r="K857" t="n">
        <v>8.9808</v>
      </c>
      <c r="L857" t="n">
        <v>444.493</v>
      </c>
    </row>
    <row r="858">
      <c r="A858" s="4" t="n">
        <v>43317</v>
      </c>
      <c r="B858" t="n">
        <v>11.1</v>
      </c>
      <c r="C858" t="n">
        <v>15.8508</v>
      </c>
      <c r="D858" t="n">
        <v>11.7156</v>
      </c>
      <c r="E858" t="n">
        <v>11.7156</v>
      </c>
      <c r="F858" t="n">
        <v>11.314</v>
      </c>
      <c r="G858" t="n">
        <v>11.314</v>
      </c>
      <c r="H858" t="n">
        <v>11.314</v>
      </c>
      <c r="I858" t="n">
        <v>11.314</v>
      </c>
      <c r="J858" t="n">
        <v>11.314</v>
      </c>
      <c r="K858" t="n">
        <v>8.1981</v>
      </c>
      <c r="L858" t="n">
        <v>424.998</v>
      </c>
    </row>
    <row r="859">
      <c r="A859" s="4" t="n">
        <v>43318</v>
      </c>
      <c r="B859" t="n">
        <v>18.9525</v>
      </c>
      <c r="C859" t="n">
        <v>16.6719</v>
      </c>
      <c r="D859" t="n">
        <v>23.7785</v>
      </c>
      <c r="E859" t="n">
        <v>24.2808</v>
      </c>
      <c r="F859" t="n">
        <v>23.7106</v>
      </c>
      <c r="G859" t="n">
        <v>23.7106</v>
      </c>
      <c r="H859" t="n">
        <v>23.7106</v>
      </c>
      <c r="I859" t="n">
        <v>23.7106</v>
      </c>
      <c r="J859" t="n">
        <v>23.7106</v>
      </c>
      <c r="K859" t="n">
        <v>18.0094</v>
      </c>
      <c r="L859" t="n">
        <v>464.0415</v>
      </c>
    </row>
    <row r="860">
      <c r="A860" s="4" t="n">
        <v>43319</v>
      </c>
      <c r="B860" t="n">
        <v>12.781</v>
      </c>
      <c r="C860" t="n">
        <v>19.7679</v>
      </c>
      <c r="D860" t="n">
        <v>12.234</v>
      </c>
      <c r="E860" t="n">
        <v>12.234</v>
      </c>
      <c r="F860" t="n">
        <v>13.6971</v>
      </c>
      <c r="G860" t="n">
        <v>13.6971</v>
      </c>
      <c r="H860" t="n">
        <v>13.6971</v>
      </c>
      <c r="I860" t="n">
        <v>13.6971</v>
      </c>
      <c r="J860" t="n">
        <v>13.6971</v>
      </c>
      <c r="K860" t="n">
        <v>12.2519</v>
      </c>
      <c r="L860" t="n">
        <v>458.5825</v>
      </c>
    </row>
    <row r="861">
      <c r="A861" s="4" t="n">
        <v>43320</v>
      </c>
      <c r="B861" t="n">
        <v>12.7694</v>
      </c>
      <c r="C861" t="n">
        <v>17.4642</v>
      </c>
      <c r="D861" t="n">
        <v>12.1031</v>
      </c>
      <c r="E861" t="n">
        <v>12.1031</v>
      </c>
      <c r="F861" t="n">
        <v>14.6323</v>
      </c>
      <c r="G861" t="n">
        <v>14.6323</v>
      </c>
      <c r="H861" t="n">
        <v>14.6323</v>
      </c>
      <c r="I861" t="n">
        <v>14.6323</v>
      </c>
      <c r="J861" t="n">
        <v>14.6323</v>
      </c>
      <c r="K861" t="n">
        <v>13.0094</v>
      </c>
      <c r="L861" t="n">
        <v>461.086</v>
      </c>
    </row>
    <row r="862">
      <c r="A862" s="4" t="n">
        <v>43321</v>
      </c>
      <c r="B862" t="n">
        <v>12.3252</v>
      </c>
      <c r="C862" t="n">
        <v>14.8406</v>
      </c>
      <c r="D862" t="n">
        <v>12.4346</v>
      </c>
      <c r="E862" t="n">
        <v>12.4346</v>
      </c>
      <c r="F862" t="n">
        <v>12.3954</v>
      </c>
      <c r="G862" t="n">
        <v>12.3954</v>
      </c>
      <c r="H862" t="n">
        <v>12.3954</v>
      </c>
      <c r="I862" t="n">
        <v>12.3954</v>
      </c>
      <c r="J862" t="n">
        <v>12.3954</v>
      </c>
      <c r="K862" t="n">
        <v>11.3694</v>
      </c>
      <c r="L862" t="n">
        <v>457.832</v>
      </c>
    </row>
    <row r="863">
      <c r="A863" s="4" t="n">
        <v>43322</v>
      </c>
      <c r="B863" t="n">
        <v>12.6471</v>
      </c>
      <c r="C863" t="n">
        <v>14.5094</v>
      </c>
      <c r="D863" t="n">
        <v>14.146</v>
      </c>
      <c r="E863" t="n">
        <v>14.146</v>
      </c>
      <c r="F863" t="n">
        <v>12.5492</v>
      </c>
      <c r="G863" t="n">
        <v>12.5492</v>
      </c>
      <c r="H863" t="n">
        <v>12.5492</v>
      </c>
      <c r="I863" t="n">
        <v>12.5492</v>
      </c>
      <c r="J863" t="n">
        <v>12.5492</v>
      </c>
      <c r="K863" t="n">
        <v>11.3621</v>
      </c>
      <c r="L863" t="n">
        <v>457.499</v>
      </c>
    </row>
    <row r="864">
      <c r="A864" s="4" t="n">
        <v>43323</v>
      </c>
      <c r="B864" t="n">
        <v>10.5417</v>
      </c>
      <c r="C864" t="n">
        <v>13.8538</v>
      </c>
      <c r="D864" t="n">
        <v>10.5727</v>
      </c>
      <c r="E864" t="n">
        <v>10.5727</v>
      </c>
      <c r="F864" t="n">
        <v>10.8721</v>
      </c>
      <c r="G864" t="n">
        <v>10.8721</v>
      </c>
      <c r="H864" t="n">
        <v>10.8721</v>
      </c>
      <c r="I864" t="n">
        <v>10.8721</v>
      </c>
      <c r="J864" t="n">
        <v>10.8721</v>
      </c>
      <c r="K864" t="n">
        <v>9.079000000000001</v>
      </c>
      <c r="L864" t="n">
        <v>425.328</v>
      </c>
    </row>
    <row r="865">
      <c r="A865" s="4" t="n">
        <v>43324</v>
      </c>
      <c r="B865" t="n">
        <v>10.1442</v>
      </c>
      <c r="C865" t="n">
        <v>12.9162</v>
      </c>
      <c r="D865" t="n">
        <v>11.0556</v>
      </c>
      <c r="E865" t="n">
        <v>11.0556</v>
      </c>
      <c r="F865" t="n">
        <v>10.4096</v>
      </c>
      <c r="G865" t="n">
        <v>10.4096</v>
      </c>
      <c r="H865" t="n">
        <v>10.4096</v>
      </c>
      <c r="I865" t="n">
        <v>10.4096</v>
      </c>
      <c r="J865" t="n">
        <v>10.4096</v>
      </c>
      <c r="K865" t="n">
        <v>8.5204</v>
      </c>
      <c r="L865" t="n">
        <v>423.5355</v>
      </c>
    </row>
    <row r="866">
      <c r="A866" s="4" t="n">
        <v>43325</v>
      </c>
      <c r="B866" t="n">
        <v>9.927099999999999</v>
      </c>
      <c r="C866" t="n">
        <v>15.5037</v>
      </c>
      <c r="D866" t="n">
        <v>10.7444</v>
      </c>
      <c r="E866" t="n">
        <v>10.7515</v>
      </c>
      <c r="F866" t="n">
        <v>9.6015</v>
      </c>
      <c r="G866" t="n">
        <v>9.6015</v>
      </c>
      <c r="H866" t="n">
        <v>9.6015</v>
      </c>
      <c r="I866" t="n">
        <v>9.6015</v>
      </c>
      <c r="J866" t="n">
        <v>9.6015</v>
      </c>
      <c r="K866" t="n">
        <v>8.596</v>
      </c>
      <c r="L866" t="n">
        <v>439.2645</v>
      </c>
    </row>
    <row r="867">
      <c r="A867" s="4" t="n">
        <v>43326</v>
      </c>
      <c r="B867" t="n">
        <v>9.869400000000001</v>
      </c>
      <c r="C867" t="n">
        <v>16.745</v>
      </c>
      <c r="D867" t="n">
        <v>10.0029</v>
      </c>
      <c r="E867" t="n">
        <v>10.0029</v>
      </c>
      <c r="F867" t="n">
        <v>9.7112</v>
      </c>
      <c r="G867" t="n">
        <v>9.7112</v>
      </c>
      <c r="H867" t="n">
        <v>9.7112</v>
      </c>
      <c r="I867" t="n">
        <v>9.7112</v>
      </c>
      <c r="J867" t="n">
        <v>9.7112</v>
      </c>
      <c r="K867" t="n">
        <v>9.5967</v>
      </c>
      <c r="L867" t="n">
        <v>439.019</v>
      </c>
    </row>
    <row r="868">
      <c r="A868" s="4" t="n">
        <v>43327</v>
      </c>
      <c r="B868" t="n">
        <v>10.2829</v>
      </c>
      <c r="C868" t="n">
        <v>15.5838</v>
      </c>
      <c r="D868" t="n">
        <v>10.3635</v>
      </c>
      <c r="E868" t="n">
        <v>10.3635</v>
      </c>
      <c r="F868" t="n">
        <v>10.1358</v>
      </c>
      <c r="G868" t="n">
        <v>10.1358</v>
      </c>
      <c r="H868" t="n">
        <v>10.1358</v>
      </c>
      <c r="I868" t="n">
        <v>10.1358</v>
      </c>
      <c r="J868" t="n">
        <v>10.1358</v>
      </c>
      <c r="K868" t="n">
        <v>9.664199999999999</v>
      </c>
      <c r="L868" t="n">
        <v>428.474</v>
      </c>
    </row>
    <row r="869">
      <c r="A869" s="4" t="n">
        <v>43328</v>
      </c>
      <c r="B869" t="n">
        <v>11.3485</v>
      </c>
      <c r="C869" t="n">
        <v>16.4231</v>
      </c>
      <c r="D869" t="n">
        <v>11.6592</v>
      </c>
      <c r="E869" t="n">
        <v>11.6592</v>
      </c>
      <c r="F869" t="n">
        <v>10.8798</v>
      </c>
      <c r="G869" t="n">
        <v>10.8798</v>
      </c>
      <c r="H869" t="n">
        <v>10.8798</v>
      </c>
      <c r="I869" t="n">
        <v>10.8798</v>
      </c>
      <c r="J869" t="n">
        <v>10.8798</v>
      </c>
      <c r="K869" t="n">
        <v>10.6877</v>
      </c>
      <c r="L869" t="n">
        <v>426.3175</v>
      </c>
    </row>
    <row r="870">
      <c r="A870" s="4" t="n">
        <v>43329</v>
      </c>
      <c r="B870" t="n">
        <v>9.8292</v>
      </c>
      <c r="C870" t="n">
        <v>14.81</v>
      </c>
      <c r="D870" t="n">
        <v>9.986499999999999</v>
      </c>
      <c r="E870" t="n">
        <v>9.986499999999999</v>
      </c>
      <c r="F870" t="n">
        <v>9.510400000000001</v>
      </c>
      <c r="G870" t="n">
        <v>9.510400000000001</v>
      </c>
      <c r="H870" t="n">
        <v>9.510400000000001</v>
      </c>
      <c r="I870" t="n">
        <v>9.510400000000001</v>
      </c>
      <c r="J870" t="n">
        <v>9.510400000000001</v>
      </c>
      <c r="K870" t="n">
        <v>9.356299999999999</v>
      </c>
      <c r="L870" t="n">
        <v>460.7195</v>
      </c>
    </row>
    <row r="871">
      <c r="A871" s="4" t="n">
        <v>43330</v>
      </c>
      <c r="B871" t="n">
        <v>8.463100000000001</v>
      </c>
      <c r="C871" t="n">
        <v>16.5992</v>
      </c>
      <c r="D871" t="n">
        <v>8.6167</v>
      </c>
      <c r="E871" t="n">
        <v>8.6167</v>
      </c>
      <c r="F871" t="n">
        <v>8.0108</v>
      </c>
      <c r="G871" t="n">
        <v>8.0108</v>
      </c>
      <c r="H871" t="n">
        <v>8.0108</v>
      </c>
      <c r="I871" t="n">
        <v>8.0108</v>
      </c>
      <c r="J871" t="n">
        <v>8.0108</v>
      </c>
      <c r="K871" t="n">
        <v>7.9794</v>
      </c>
      <c r="L871" t="n">
        <v>436.2265</v>
      </c>
    </row>
    <row r="872">
      <c r="A872" s="4" t="n">
        <v>43331</v>
      </c>
      <c r="B872" t="n">
        <v>7.6583</v>
      </c>
      <c r="C872" t="n">
        <v>10.9471</v>
      </c>
      <c r="D872" t="n">
        <v>8.019600000000001</v>
      </c>
      <c r="E872" t="n">
        <v>8.019600000000001</v>
      </c>
      <c r="F872" t="n">
        <v>7.4044</v>
      </c>
      <c r="G872" t="n">
        <v>7.4044</v>
      </c>
      <c r="H872" t="n">
        <v>7.4044</v>
      </c>
      <c r="I872" t="n">
        <v>7.4044</v>
      </c>
      <c r="J872" t="n">
        <v>7.4044</v>
      </c>
      <c r="K872" t="n">
        <v>7.3212</v>
      </c>
      <c r="L872" t="n">
        <v>446.604</v>
      </c>
    </row>
    <row r="873">
      <c r="A873" s="4" t="n">
        <v>43332</v>
      </c>
      <c r="B873" t="n">
        <v>10.1992</v>
      </c>
      <c r="C873" t="n">
        <v>13.9829</v>
      </c>
      <c r="D873" t="n">
        <v>10.2181</v>
      </c>
      <c r="E873" t="n">
        <v>10.2181</v>
      </c>
      <c r="F873" t="n">
        <v>9.957700000000001</v>
      </c>
      <c r="G873" t="n">
        <v>9.957700000000001</v>
      </c>
      <c r="H873" t="n">
        <v>9.957700000000001</v>
      </c>
      <c r="I873" t="n">
        <v>9.957700000000001</v>
      </c>
      <c r="J873" t="n">
        <v>9.957700000000001</v>
      </c>
      <c r="K873" t="n">
        <v>9.8596</v>
      </c>
      <c r="L873" t="n">
        <v>453.3655</v>
      </c>
    </row>
    <row r="874">
      <c r="A874" s="4" t="n">
        <v>43333</v>
      </c>
      <c r="B874" t="n">
        <v>11.1098</v>
      </c>
      <c r="C874" t="n">
        <v>15.6031</v>
      </c>
      <c r="D874" t="n">
        <v>11.2219</v>
      </c>
      <c r="E874" t="n">
        <v>11.2219</v>
      </c>
      <c r="F874" t="n">
        <v>10.931</v>
      </c>
      <c r="G874" t="n">
        <v>10.931</v>
      </c>
      <c r="H874" t="n">
        <v>10.931</v>
      </c>
      <c r="I874" t="n">
        <v>10.931</v>
      </c>
      <c r="J874" t="n">
        <v>10.931</v>
      </c>
      <c r="K874" t="n">
        <v>10.5537</v>
      </c>
      <c r="L874" t="n">
        <v>466.2265</v>
      </c>
    </row>
    <row r="875">
      <c r="A875" s="4" t="n">
        <v>43334</v>
      </c>
      <c r="B875" t="n">
        <v>12.5942</v>
      </c>
      <c r="C875" t="n">
        <v>16.1425</v>
      </c>
      <c r="D875" t="n">
        <v>13.1227</v>
      </c>
      <c r="E875" t="n">
        <v>13.1227</v>
      </c>
      <c r="F875" t="n">
        <v>12.4794</v>
      </c>
      <c r="G875" t="n">
        <v>12.4794</v>
      </c>
      <c r="H875" t="n">
        <v>12.4794</v>
      </c>
      <c r="I875" t="n">
        <v>12.4794</v>
      </c>
      <c r="J875" t="n">
        <v>12.4794</v>
      </c>
      <c r="K875" t="n">
        <v>11.691</v>
      </c>
      <c r="L875" t="n">
        <v>468.4465</v>
      </c>
    </row>
    <row r="876">
      <c r="A876" s="4" t="n">
        <v>43335</v>
      </c>
      <c r="B876" t="n">
        <v>16.1531</v>
      </c>
      <c r="C876" t="n">
        <v>15.3525</v>
      </c>
      <c r="D876" t="n">
        <v>21.7881</v>
      </c>
      <c r="E876" t="n">
        <v>21.7881</v>
      </c>
      <c r="F876" t="n">
        <v>14.3127</v>
      </c>
      <c r="G876" t="n">
        <v>14.3127</v>
      </c>
      <c r="H876" t="n">
        <v>14.3127</v>
      </c>
      <c r="I876" t="n">
        <v>14.3127</v>
      </c>
      <c r="J876" t="n">
        <v>14.3127</v>
      </c>
      <c r="K876" t="n">
        <v>13.7431</v>
      </c>
      <c r="L876" t="n">
        <v>465.3055</v>
      </c>
    </row>
    <row r="877">
      <c r="A877" s="4" t="n">
        <v>43336</v>
      </c>
      <c r="B877" t="n">
        <v>15.2292</v>
      </c>
      <c r="C877" t="n">
        <v>15.3277</v>
      </c>
      <c r="D877" t="n">
        <v>22.5725</v>
      </c>
      <c r="E877" t="n">
        <v>22.5725</v>
      </c>
      <c r="F877" t="n">
        <v>14.9854</v>
      </c>
      <c r="G877" t="n">
        <v>14.9854</v>
      </c>
      <c r="H877" t="n">
        <v>14.9854</v>
      </c>
      <c r="I877" t="n">
        <v>14.9854</v>
      </c>
      <c r="J877" t="n">
        <v>14.9854</v>
      </c>
      <c r="K877" t="n">
        <v>14.1435</v>
      </c>
      <c r="L877" t="n">
        <v>463.9895</v>
      </c>
    </row>
    <row r="878">
      <c r="A878" s="4" t="n">
        <v>43337</v>
      </c>
      <c r="B878" t="n">
        <v>11.6252</v>
      </c>
      <c r="C878" t="n">
        <v>14.3929</v>
      </c>
      <c r="D878" t="n">
        <v>13.0177</v>
      </c>
      <c r="E878" t="n">
        <v>13.0177</v>
      </c>
      <c r="F878" t="n">
        <v>11.2012</v>
      </c>
      <c r="G878" t="n">
        <v>11.2012</v>
      </c>
      <c r="H878" t="n">
        <v>11.2012</v>
      </c>
      <c r="I878" t="n">
        <v>11.2012</v>
      </c>
      <c r="J878" t="n">
        <v>11.2012</v>
      </c>
      <c r="K878" t="n">
        <v>9.5648</v>
      </c>
      <c r="L878" t="n">
        <v>431.297</v>
      </c>
    </row>
    <row r="879">
      <c r="A879" s="4" t="n">
        <v>43338</v>
      </c>
      <c r="B879" t="n">
        <v>11.179</v>
      </c>
      <c r="C879" t="n">
        <v>12.3688</v>
      </c>
      <c r="D879" t="n">
        <v>12.0421</v>
      </c>
      <c r="E879" t="n">
        <v>12.0421</v>
      </c>
      <c r="F879" t="n">
        <v>10.5546</v>
      </c>
      <c r="G879" t="n">
        <v>10.5546</v>
      </c>
      <c r="H879" t="n">
        <v>10.5546</v>
      </c>
      <c r="I879" t="n">
        <v>10.5546</v>
      </c>
      <c r="J879" t="n">
        <v>10.5546</v>
      </c>
      <c r="K879" t="n">
        <v>9.4823</v>
      </c>
      <c r="L879" t="n">
        <v>458.0515</v>
      </c>
    </row>
    <row r="880">
      <c r="A880" s="4" t="n">
        <v>43339</v>
      </c>
      <c r="B880" t="n">
        <v>14.0331</v>
      </c>
      <c r="C880" t="n">
        <v>15.5438</v>
      </c>
      <c r="D880" t="n">
        <v>18.9704</v>
      </c>
      <c r="E880" t="n">
        <v>18.9704</v>
      </c>
      <c r="F880" t="n">
        <v>13.1785</v>
      </c>
      <c r="G880" t="n">
        <v>13.1785</v>
      </c>
      <c r="H880" t="n">
        <v>13.1785</v>
      </c>
      <c r="I880" t="n">
        <v>13.1785</v>
      </c>
      <c r="J880" t="n">
        <v>13.1785</v>
      </c>
      <c r="K880" t="n">
        <v>12.4146</v>
      </c>
      <c r="L880" t="n">
        <v>464.7195</v>
      </c>
    </row>
    <row r="881">
      <c r="A881" s="4" t="n">
        <v>43340</v>
      </c>
      <c r="B881" t="n">
        <v>12.9748</v>
      </c>
      <c r="C881" t="n">
        <v>16.1612</v>
      </c>
      <c r="D881" t="n">
        <v>13.2846</v>
      </c>
      <c r="E881" t="n">
        <v>13.2846</v>
      </c>
      <c r="F881" t="n">
        <v>13.0462</v>
      </c>
      <c r="G881" t="n">
        <v>13.0462</v>
      </c>
      <c r="H881" t="n">
        <v>13.0462</v>
      </c>
      <c r="I881" t="n">
        <v>13.0462</v>
      </c>
      <c r="J881" t="n">
        <v>13.0462</v>
      </c>
      <c r="K881" t="n">
        <v>11.885</v>
      </c>
      <c r="L881" t="n">
        <v>473.207</v>
      </c>
    </row>
    <row r="882">
      <c r="A882" s="4" t="n">
        <v>43341</v>
      </c>
      <c r="B882" t="n">
        <v>11.8381</v>
      </c>
      <c r="C882" t="n">
        <v>15.4175</v>
      </c>
      <c r="D882" t="n">
        <v>11.9602</v>
      </c>
      <c r="E882" t="n">
        <v>11.9602</v>
      </c>
      <c r="F882" t="n">
        <v>12.2098</v>
      </c>
      <c r="G882" t="n">
        <v>12.2098</v>
      </c>
      <c r="H882" t="n">
        <v>12.2098</v>
      </c>
      <c r="I882" t="n">
        <v>12.2098</v>
      </c>
      <c r="J882" t="n">
        <v>12.2098</v>
      </c>
      <c r="K882" t="n">
        <v>11.2873</v>
      </c>
      <c r="L882" t="n">
        <v>472.3755</v>
      </c>
    </row>
    <row r="883">
      <c r="A883" s="4" t="n">
        <v>43342</v>
      </c>
      <c r="B883" t="n">
        <v>13.1996</v>
      </c>
      <c r="C883" t="n">
        <v>15.8419</v>
      </c>
      <c r="D883" t="n">
        <v>13.6475</v>
      </c>
      <c r="E883" t="n">
        <v>13.6475</v>
      </c>
      <c r="F883" t="n">
        <v>13.6333</v>
      </c>
      <c r="G883" t="n">
        <v>13.6333</v>
      </c>
      <c r="H883" t="n">
        <v>13.6333</v>
      </c>
      <c r="I883" t="n">
        <v>13.6333</v>
      </c>
      <c r="J883" t="n">
        <v>13.6333</v>
      </c>
      <c r="K883" t="n">
        <v>13.1731</v>
      </c>
      <c r="L883" t="n">
        <v>456.534</v>
      </c>
    </row>
    <row r="884">
      <c r="A884" s="4" t="n">
        <v>43343</v>
      </c>
      <c r="B884" t="n">
        <v>12.9869</v>
      </c>
      <c r="C884" t="n">
        <v>16.1458</v>
      </c>
      <c r="D884" t="n">
        <v>14.0877</v>
      </c>
      <c r="E884" t="n">
        <v>14.0877</v>
      </c>
      <c r="F884" t="n">
        <v>13.5394</v>
      </c>
      <c r="G884" t="n">
        <v>13.5394</v>
      </c>
      <c r="H884" t="n">
        <v>13.5394</v>
      </c>
      <c r="I884" t="n">
        <v>13.5394</v>
      </c>
      <c r="J884" t="n">
        <v>13.5394</v>
      </c>
      <c r="K884" t="n">
        <v>12.7552</v>
      </c>
      <c r="L884" t="n">
        <v>446.952</v>
      </c>
    </row>
    <row r="885">
      <c r="A885" s="4" t="n">
        <v>43344</v>
      </c>
      <c r="B885" t="n">
        <v>11.1296</v>
      </c>
      <c r="C885" t="n">
        <v>13.3231</v>
      </c>
      <c r="D885" t="n">
        <v>11.8185</v>
      </c>
      <c r="E885" t="n">
        <v>11.8185</v>
      </c>
      <c r="F885" t="n">
        <v>11.159</v>
      </c>
      <c r="G885" t="n">
        <v>11.159</v>
      </c>
      <c r="H885" t="n">
        <v>11.159</v>
      </c>
      <c r="I885" t="n">
        <v>11.159</v>
      </c>
      <c r="J885" t="n">
        <v>11.159</v>
      </c>
      <c r="K885" t="n">
        <v>8.4415</v>
      </c>
      <c r="L885" t="n">
        <v>446.504</v>
      </c>
    </row>
    <row r="886">
      <c r="A886" s="4" t="n">
        <v>43345</v>
      </c>
      <c r="B886" t="n">
        <v>9.4754</v>
      </c>
      <c r="C886" t="n">
        <v>12.6865</v>
      </c>
      <c r="D886" t="n">
        <v>9.893700000000001</v>
      </c>
      <c r="E886" t="n">
        <v>9.893700000000001</v>
      </c>
      <c r="F886" t="n">
        <v>9.2171</v>
      </c>
      <c r="G886" t="n">
        <v>9.2171</v>
      </c>
      <c r="H886" t="n">
        <v>9.2171</v>
      </c>
      <c r="I886" t="n">
        <v>9.2171</v>
      </c>
      <c r="J886" t="n">
        <v>9.2171</v>
      </c>
      <c r="K886" t="n">
        <v>8.367900000000001</v>
      </c>
      <c r="L886" t="n">
        <v>431.525</v>
      </c>
    </row>
    <row r="887">
      <c r="A887" s="4" t="n">
        <v>43346</v>
      </c>
      <c r="B887" t="n">
        <v>11.2421</v>
      </c>
      <c r="C887" t="n">
        <v>17.6512</v>
      </c>
      <c r="D887" t="n">
        <v>11.3967</v>
      </c>
      <c r="E887" t="n">
        <v>11.3967</v>
      </c>
      <c r="F887" t="n">
        <v>10.9073</v>
      </c>
      <c r="G887" t="n">
        <v>10.9073</v>
      </c>
      <c r="H887" t="n">
        <v>10.9073</v>
      </c>
      <c r="I887" t="n">
        <v>10.9073</v>
      </c>
      <c r="J887" t="n">
        <v>10.9073</v>
      </c>
      <c r="K887" t="n">
        <v>10.4992</v>
      </c>
      <c r="L887" t="n">
        <v>447.399</v>
      </c>
    </row>
    <row r="888">
      <c r="A888" s="4" t="n">
        <v>43347</v>
      </c>
      <c r="B888" t="n">
        <v>11.8069</v>
      </c>
      <c r="C888" t="n">
        <v>16.4175</v>
      </c>
      <c r="D888" t="n">
        <v>12.019</v>
      </c>
      <c r="E888" t="n">
        <v>12.019</v>
      </c>
      <c r="F888" t="n">
        <v>11.4929</v>
      </c>
      <c r="G888" t="n">
        <v>11.4929</v>
      </c>
      <c r="H888" t="n">
        <v>11.4929</v>
      </c>
      <c r="I888" t="n">
        <v>11.4929</v>
      </c>
      <c r="J888" t="n">
        <v>11.4929</v>
      </c>
      <c r="K888" t="n">
        <v>11.4735</v>
      </c>
      <c r="L888" t="n">
        <v>437.6705</v>
      </c>
    </row>
    <row r="889">
      <c r="A889" s="4" t="n">
        <v>43348</v>
      </c>
      <c r="B889" t="n">
        <v>11.5037</v>
      </c>
      <c r="C889" t="n">
        <v>17.6735</v>
      </c>
      <c r="D889" t="n">
        <v>12.2148</v>
      </c>
      <c r="E889" t="n">
        <v>12.2148</v>
      </c>
      <c r="F889" t="n">
        <v>10.2038</v>
      </c>
      <c r="G889" t="n">
        <v>10.2038</v>
      </c>
      <c r="H889" t="n">
        <v>10.2038</v>
      </c>
      <c r="I889" t="n">
        <v>10.2038</v>
      </c>
      <c r="J889" t="n">
        <v>10.2038</v>
      </c>
      <c r="K889" t="n">
        <v>10.1494</v>
      </c>
      <c r="L889" t="n">
        <v>465.762</v>
      </c>
    </row>
    <row r="890">
      <c r="A890" s="4" t="n">
        <v>43349</v>
      </c>
      <c r="B890" t="n">
        <v>12.1575</v>
      </c>
      <c r="C890" t="n">
        <v>15.8346</v>
      </c>
      <c r="D890" t="n">
        <v>13.4979</v>
      </c>
      <c r="E890" t="n">
        <v>13.4979</v>
      </c>
      <c r="F890" t="n">
        <v>10.4277</v>
      </c>
      <c r="G890" t="n">
        <v>10.4277</v>
      </c>
      <c r="H890" t="n">
        <v>10.4277</v>
      </c>
      <c r="I890" t="n">
        <v>10.4277</v>
      </c>
      <c r="J890" t="n">
        <v>10.4277</v>
      </c>
      <c r="K890" t="n">
        <v>10.3271</v>
      </c>
      <c r="L890" t="n">
        <v>469.889</v>
      </c>
    </row>
    <row r="891">
      <c r="A891" s="4" t="n">
        <v>43350</v>
      </c>
      <c r="B891" t="n">
        <v>13.336</v>
      </c>
      <c r="D891" t="n">
        <v>15.5231</v>
      </c>
      <c r="E891" t="n">
        <v>15.5785</v>
      </c>
      <c r="F891" t="n">
        <v>10.5227</v>
      </c>
      <c r="G891" t="n">
        <v>10.5227</v>
      </c>
      <c r="H891" t="n">
        <v>10.5227</v>
      </c>
      <c r="I891" t="n">
        <v>10.5227</v>
      </c>
      <c r="J891" t="n">
        <v>10.5227</v>
      </c>
      <c r="K891" t="n">
        <v>10.3315</v>
      </c>
      <c r="L891" t="n">
        <v>459.468</v>
      </c>
    </row>
    <row r="892">
      <c r="A892" s="4" t="n">
        <v>43351</v>
      </c>
      <c r="B892" t="n">
        <v>9.968500000000001</v>
      </c>
      <c r="D892" t="n">
        <v>10.6873</v>
      </c>
      <c r="E892" t="n">
        <v>10.6873</v>
      </c>
      <c r="F892" t="n">
        <v>9.5869</v>
      </c>
      <c r="G892" t="n">
        <v>9.5869</v>
      </c>
      <c r="H892" t="n">
        <v>9.5869</v>
      </c>
      <c r="I892" t="n">
        <v>9.5869</v>
      </c>
      <c r="J892" t="n">
        <v>9.5869</v>
      </c>
      <c r="K892" t="n">
        <v>8.055400000000001</v>
      </c>
      <c r="L892" t="n">
        <v>426.035</v>
      </c>
    </row>
    <row r="893">
      <c r="A893" s="4" t="n">
        <v>43352</v>
      </c>
      <c r="B893" t="n">
        <v>9.0867</v>
      </c>
      <c r="D893" t="n">
        <v>9.9285</v>
      </c>
      <c r="E893" t="n">
        <v>9.9285</v>
      </c>
      <c r="F893" t="n">
        <v>7.6098</v>
      </c>
      <c r="G893" t="n">
        <v>7.6098</v>
      </c>
      <c r="H893" t="n">
        <v>7.6098</v>
      </c>
      <c r="I893" t="n">
        <v>7.6098</v>
      </c>
      <c r="J893" t="n">
        <v>7.6098</v>
      </c>
      <c r="K893" t="n">
        <v>7.239</v>
      </c>
      <c r="L893" t="n">
        <v>422.8865</v>
      </c>
    </row>
    <row r="894">
      <c r="A894" s="4" t="n">
        <v>43353</v>
      </c>
      <c r="B894" t="n">
        <v>9.550000000000001</v>
      </c>
      <c r="D894" t="n">
        <v>11.006</v>
      </c>
      <c r="E894" t="n">
        <v>11.006</v>
      </c>
      <c r="F894" t="n">
        <v>7.2133</v>
      </c>
      <c r="G894" t="n">
        <v>7.2133</v>
      </c>
      <c r="H894" t="n">
        <v>7.2133</v>
      </c>
      <c r="I894" t="n">
        <v>7.2133</v>
      </c>
      <c r="J894" t="n">
        <v>7.2133</v>
      </c>
      <c r="K894" t="n">
        <v>7.1812</v>
      </c>
      <c r="L894" t="n">
        <v>447.954</v>
      </c>
    </row>
    <row r="895">
      <c r="A895" s="4" t="n">
        <v>43354</v>
      </c>
      <c r="B895" t="n">
        <v>9.0627</v>
      </c>
      <c r="D895" t="n">
        <v>9.591200000000001</v>
      </c>
      <c r="E895" t="n">
        <v>9.591200000000001</v>
      </c>
      <c r="F895" t="n">
        <v>7.8188</v>
      </c>
      <c r="G895" t="n">
        <v>7.8188</v>
      </c>
      <c r="H895" t="n">
        <v>7.8188</v>
      </c>
      <c r="I895" t="n">
        <v>7.8188</v>
      </c>
      <c r="J895" t="n">
        <v>7.8188</v>
      </c>
      <c r="K895" t="n">
        <v>7.7727</v>
      </c>
      <c r="L895" t="n">
        <v>441.489</v>
      </c>
    </row>
    <row r="896">
      <c r="A896" s="4" t="n">
        <v>43355</v>
      </c>
      <c r="B896" t="n">
        <v>8.8644</v>
      </c>
      <c r="D896" t="n">
        <v>9.2727</v>
      </c>
      <c r="E896" t="n">
        <v>9.2727</v>
      </c>
      <c r="F896" t="n">
        <v>8.186199999999999</v>
      </c>
      <c r="G896" t="n">
        <v>8.186199999999999</v>
      </c>
      <c r="H896" t="n">
        <v>8.186199999999999</v>
      </c>
      <c r="I896" t="n">
        <v>8.186199999999999</v>
      </c>
      <c r="J896" t="n">
        <v>8.186199999999999</v>
      </c>
      <c r="K896" t="n">
        <v>8.1388</v>
      </c>
      <c r="L896" t="n">
        <v>442.6265</v>
      </c>
    </row>
    <row r="897">
      <c r="A897" s="4" t="n">
        <v>43356</v>
      </c>
      <c r="B897" t="n">
        <v>9.215999999999999</v>
      </c>
      <c r="D897" t="n">
        <v>10.1279</v>
      </c>
      <c r="E897" t="n">
        <v>10.1279</v>
      </c>
      <c r="F897" t="n">
        <v>7.8625</v>
      </c>
      <c r="G897" t="n">
        <v>7.8625</v>
      </c>
      <c r="H897" t="n">
        <v>7.8625</v>
      </c>
      <c r="I897" t="n">
        <v>7.8625</v>
      </c>
      <c r="J897" t="n">
        <v>7.8625</v>
      </c>
      <c r="K897" t="n">
        <v>7.8358</v>
      </c>
      <c r="L897" t="n">
        <v>447.0715</v>
      </c>
    </row>
    <row r="898">
      <c r="A898" s="4" t="n">
        <v>43357</v>
      </c>
      <c r="B898" t="n">
        <v>9.295</v>
      </c>
      <c r="D898" t="n">
        <v>10.2275</v>
      </c>
      <c r="E898" t="n">
        <v>10.2275</v>
      </c>
      <c r="F898" t="n">
        <v>7.6062</v>
      </c>
      <c r="G898" t="n">
        <v>7.6062</v>
      </c>
      <c r="H898" t="n">
        <v>7.6062</v>
      </c>
      <c r="I898" t="n">
        <v>7.6062</v>
      </c>
      <c r="J898" t="n">
        <v>7.6062</v>
      </c>
      <c r="K898" t="n">
        <v>7.5638</v>
      </c>
      <c r="L898" t="n">
        <v>448.654</v>
      </c>
    </row>
    <row r="899">
      <c r="A899" s="4" t="n">
        <v>43358</v>
      </c>
      <c r="B899" t="n">
        <v>8.936</v>
      </c>
      <c r="D899" t="n">
        <v>9.680400000000001</v>
      </c>
      <c r="E899" t="n">
        <v>9.680400000000001</v>
      </c>
      <c r="F899" t="n">
        <v>7.9962</v>
      </c>
      <c r="G899" t="n">
        <v>7.9962</v>
      </c>
      <c r="H899" t="n">
        <v>7.9962</v>
      </c>
      <c r="I899" t="n">
        <v>7.9962</v>
      </c>
      <c r="J899" t="n">
        <v>7.9962</v>
      </c>
      <c r="K899" t="n">
        <v>7.7125</v>
      </c>
      <c r="L899" t="n">
        <v>405.0657</v>
      </c>
    </row>
    <row r="900">
      <c r="A900" s="4" t="n">
        <v>43359</v>
      </c>
      <c r="B900" t="n">
        <v>8.6296</v>
      </c>
      <c r="D900" t="n">
        <v>9.8888</v>
      </c>
      <c r="E900" t="n">
        <v>9.8888</v>
      </c>
      <c r="F900" t="n">
        <v>7.1294</v>
      </c>
      <c r="G900" t="n">
        <v>7.1294</v>
      </c>
      <c r="H900" t="n">
        <v>7.1294</v>
      </c>
      <c r="I900" t="n">
        <v>7.1294</v>
      </c>
      <c r="J900" t="n">
        <v>7.1294</v>
      </c>
      <c r="K900" t="n">
        <v>7.0848</v>
      </c>
      <c r="L900" t="n">
        <v>421.364</v>
      </c>
    </row>
    <row r="901">
      <c r="A901" s="4" t="n">
        <v>43360</v>
      </c>
      <c r="B901" t="n">
        <v>9.617100000000001</v>
      </c>
      <c r="D901" t="n">
        <v>10.6898</v>
      </c>
      <c r="E901" t="n">
        <v>10.6898</v>
      </c>
      <c r="F901" t="n">
        <v>8.1233</v>
      </c>
      <c r="G901" t="n">
        <v>8.1233</v>
      </c>
      <c r="H901" t="n">
        <v>8.1233</v>
      </c>
      <c r="I901" t="n">
        <v>8.1233</v>
      </c>
      <c r="J901" t="n">
        <v>8.1233</v>
      </c>
      <c r="K901" t="n">
        <v>7.8604</v>
      </c>
      <c r="L901" t="n">
        <v>413.1594</v>
      </c>
    </row>
    <row r="902">
      <c r="A902" s="4" t="n">
        <v>43361</v>
      </c>
      <c r="B902" t="n">
        <v>9.385199999999999</v>
      </c>
      <c r="D902" t="n">
        <v>10.224</v>
      </c>
      <c r="E902" t="n">
        <v>10.224</v>
      </c>
      <c r="F902" t="n">
        <v>7.9348</v>
      </c>
      <c r="G902" t="n">
        <v>7.9348</v>
      </c>
      <c r="H902" t="n">
        <v>7.9348</v>
      </c>
      <c r="I902" t="n">
        <v>7.9348</v>
      </c>
      <c r="J902" t="n">
        <v>7.9348</v>
      </c>
      <c r="K902" t="n">
        <v>7.9348</v>
      </c>
      <c r="L902" t="n">
        <v>436.7102</v>
      </c>
    </row>
    <row r="903">
      <c r="A903" s="4" t="n">
        <v>43362</v>
      </c>
      <c r="B903" t="n">
        <v>8.8771</v>
      </c>
      <c r="D903" t="n">
        <v>9.9031</v>
      </c>
      <c r="E903" t="n">
        <v>9.9031</v>
      </c>
      <c r="F903" t="n">
        <v>7.9219</v>
      </c>
      <c r="G903" t="n">
        <v>7.9219</v>
      </c>
      <c r="H903" t="n">
        <v>7.9219</v>
      </c>
      <c r="I903" t="n">
        <v>7.9219</v>
      </c>
      <c r="J903" t="n">
        <v>7.9219</v>
      </c>
      <c r="K903" t="n">
        <v>7.9081</v>
      </c>
      <c r="L903" t="n">
        <v>448.0563</v>
      </c>
    </row>
    <row r="904">
      <c r="A904" s="4" t="n">
        <v>43363</v>
      </c>
      <c r="B904" t="n">
        <v>9.359400000000001</v>
      </c>
      <c r="D904" t="n">
        <v>9.951499999999999</v>
      </c>
      <c r="E904" t="n">
        <v>9.951499999999999</v>
      </c>
      <c r="F904" t="n">
        <v>8.644600000000001</v>
      </c>
      <c r="G904" t="n">
        <v>8.644600000000001</v>
      </c>
      <c r="H904" t="n">
        <v>8.644600000000001</v>
      </c>
      <c r="I904" t="n">
        <v>8.644600000000001</v>
      </c>
      <c r="J904" t="n">
        <v>8.644600000000001</v>
      </c>
      <c r="K904" t="n">
        <v>8.644600000000001</v>
      </c>
      <c r="L904" t="n">
        <v>425.2116</v>
      </c>
    </row>
    <row r="905">
      <c r="A905" s="4" t="n">
        <v>43364</v>
      </c>
      <c r="B905" t="n">
        <v>9.503500000000001</v>
      </c>
      <c r="D905" t="n">
        <v>10.1556</v>
      </c>
      <c r="E905" t="n">
        <v>10.1556</v>
      </c>
      <c r="F905" t="n">
        <v>8.669</v>
      </c>
      <c r="G905" t="n">
        <v>8.669</v>
      </c>
      <c r="H905" t="n">
        <v>8.669</v>
      </c>
      <c r="I905" t="n">
        <v>8.669</v>
      </c>
      <c r="J905" t="n">
        <v>8.669</v>
      </c>
      <c r="K905" t="n">
        <v>8.669</v>
      </c>
      <c r="L905" t="n">
        <v>432.417</v>
      </c>
    </row>
    <row r="906">
      <c r="A906" s="4" t="n">
        <v>43365</v>
      </c>
      <c r="B906" t="n">
        <v>9.420199999999999</v>
      </c>
      <c r="D906" t="n">
        <v>10.3738</v>
      </c>
      <c r="E906" t="n">
        <v>10.3738</v>
      </c>
      <c r="F906" t="n">
        <v>8.2056</v>
      </c>
      <c r="G906" t="n">
        <v>8.2056</v>
      </c>
      <c r="H906" t="n">
        <v>8.2056</v>
      </c>
      <c r="I906" t="n">
        <v>8.2056</v>
      </c>
      <c r="J906" t="n">
        <v>8.2056</v>
      </c>
      <c r="K906" t="n">
        <v>7.8838</v>
      </c>
      <c r="L906" t="n">
        <v>391.5728</v>
      </c>
    </row>
    <row r="907">
      <c r="A907" s="4" t="n">
        <v>43366</v>
      </c>
      <c r="B907" t="n">
        <v>8.063800000000001</v>
      </c>
      <c r="D907" t="n">
        <v>9.294</v>
      </c>
      <c r="E907" t="n">
        <v>9.294</v>
      </c>
      <c r="F907" t="n">
        <v>7.2583</v>
      </c>
      <c r="G907" t="n">
        <v>7.2583</v>
      </c>
      <c r="H907" t="n">
        <v>7.2583</v>
      </c>
      <c r="I907" t="n">
        <v>7.2583</v>
      </c>
      <c r="J907" t="n">
        <v>7.2583</v>
      </c>
      <c r="K907" t="n">
        <v>7.0373</v>
      </c>
      <c r="L907" t="n">
        <v>405.5561</v>
      </c>
    </row>
    <row r="908">
      <c r="A908" s="4" t="n">
        <v>43367</v>
      </c>
      <c r="B908" t="n">
        <v>9.4625</v>
      </c>
      <c r="D908" t="n">
        <v>10.1092</v>
      </c>
      <c r="E908" t="n">
        <v>10.1092</v>
      </c>
      <c r="F908" t="n">
        <v>8.901</v>
      </c>
      <c r="G908" t="n">
        <v>8.901</v>
      </c>
      <c r="H908" t="n">
        <v>8.901</v>
      </c>
      <c r="I908" t="n">
        <v>8.901</v>
      </c>
      <c r="J908" t="n">
        <v>8.901</v>
      </c>
      <c r="K908" t="n">
        <v>8.263999999999999</v>
      </c>
      <c r="L908" t="n">
        <v>395.6456</v>
      </c>
    </row>
    <row r="909">
      <c r="A909" s="4" t="n">
        <v>43368</v>
      </c>
      <c r="B909" t="n">
        <v>9.49</v>
      </c>
      <c r="D909" t="n">
        <v>10.4206</v>
      </c>
      <c r="E909" t="n">
        <v>10.4206</v>
      </c>
      <c r="F909" t="n">
        <v>8.107900000000001</v>
      </c>
      <c r="G909" t="n">
        <v>8.107900000000001</v>
      </c>
      <c r="H909" t="n">
        <v>8.107900000000001</v>
      </c>
      <c r="I909" t="n">
        <v>8.107900000000001</v>
      </c>
      <c r="J909" t="n">
        <v>8.107900000000001</v>
      </c>
      <c r="K909" t="n">
        <v>7.6348</v>
      </c>
      <c r="L909" t="n">
        <v>402.4482</v>
      </c>
    </row>
    <row r="910">
      <c r="A910" s="4" t="n">
        <v>43369</v>
      </c>
      <c r="B910" t="n">
        <v>9.0181</v>
      </c>
      <c r="D910" t="n">
        <v>9.9948</v>
      </c>
      <c r="E910" t="n">
        <v>9.9948</v>
      </c>
      <c r="F910" t="n">
        <v>8.1302</v>
      </c>
      <c r="G910" t="n">
        <v>8.1302</v>
      </c>
      <c r="H910" t="n">
        <v>8.1302</v>
      </c>
      <c r="I910" t="n">
        <v>8.1302</v>
      </c>
      <c r="J910" t="n">
        <v>8.1302</v>
      </c>
      <c r="K910" t="n">
        <v>7.6244</v>
      </c>
      <c r="L910" t="n">
        <v>414.0486</v>
      </c>
    </row>
    <row r="911">
      <c r="A911" s="4" t="n">
        <v>43370</v>
      </c>
      <c r="B911" t="n">
        <v>8.9594</v>
      </c>
      <c r="C911" t="n">
        <v>16.2423</v>
      </c>
      <c r="D911" t="n">
        <v>9.844799999999999</v>
      </c>
      <c r="E911" t="n">
        <v>9.844799999999999</v>
      </c>
      <c r="F911" t="n">
        <v>8.014200000000001</v>
      </c>
      <c r="G911" t="n">
        <v>8.014200000000001</v>
      </c>
      <c r="H911" t="n">
        <v>8.014200000000001</v>
      </c>
      <c r="I911" t="n">
        <v>8.014200000000001</v>
      </c>
      <c r="J911" t="n">
        <v>8.014200000000001</v>
      </c>
      <c r="K911" t="n">
        <v>7.0475</v>
      </c>
      <c r="L911" t="n">
        <v>431.1898</v>
      </c>
    </row>
    <row r="912">
      <c r="A912" s="4" t="n">
        <v>43371</v>
      </c>
      <c r="B912" t="n">
        <v>8.439399999999999</v>
      </c>
      <c r="C912" t="n">
        <v>16.0294</v>
      </c>
      <c r="D912" t="n">
        <v>9.346500000000001</v>
      </c>
      <c r="E912" t="n">
        <v>9.346500000000001</v>
      </c>
      <c r="F912" t="n">
        <v>7.9019</v>
      </c>
      <c r="G912" t="n">
        <v>7.9019</v>
      </c>
      <c r="H912" t="n">
        <v>7.9019</v>
      </c>
      <c r="I912" t="n">
        <v>7.9019</v>
      </c>
      <c r="J912" t="n">
        <v>7.9019</v>
      </c>
      <c r="K912" t="n">
        <v>7.2883</v>
      </c>
      <c r="L912" t="n">
        <v>438.5846</v>
      </c>
    </row>
    <row r="913">
      <c r="A913" s="4" t="n">
        <v>43372</v>
      </c>
      <c r="B913" t="n">
        <v>9.1233</v>
      </c>
      <c r="C913" t="n">
        <v>14.156</v>
      </c>
      <c r="D913" t="n">
        <v>9.196</v>
      </c>
      <c r="E913" t="n">
        <v>9.196</v>
      </c>
      <c r="F913" t="n">
        <v>8.831</v>
      </c>
      <c r="G913" t="n">
        <v>8.831</v>
      </c>
      <c r="H913" t="n">
        <v>8.831</v>
      </c>
      <c r="I913" t="n">
        <v>8.831</v>
      </c>
      <c r="J913" t="n">
        <v>8.831</v>
      </c>
      <c r="K913" t="n">
        <v>8.229799999999999</v>
      </c>
      <c r="L913" t="n">
        <v>380.8204</v>
      </c>
    </row>
    <row r="914">
      <c r="A914" s="4" t="n">
        <v>43373</v>
      </c>
      <c r="B914" t="n">
        <v>8.869400000000001</v>
      </c>
      <c r="C914" t="n">
        <v>13.5458</v>
      </c>
      <c r="D914" t="n">
        <v>9.9575</v>
      </c>
      <c r="E914" t="n">
        <v>9.9575</v>
      </c>
      <c r="F914" t="n">
        <v>6.9904</v>
      </c>
      <c r="G914" t="n">
        <v>6.9904</v>
      </c>
      <c r="H914" t="n">
        <v>6.9904</v>
      </c>
      <c r="I914" t="n">
        <v>6.9904</v>
      </c>
      <c r="J914" t="n">
        <v>6.9904</v>
      </c>
      <c r="K914" t="n">
        <v>6.9896</v>
      </c>
      <c r="L914" t="n">
        <v>390.2706</v>
      </c>
    </row>
    <row r="915">
      <c r="A915" s="4" t="n">
        <v>43374</v>
      </c>
      <c r="B915" t="n">
        <v>9.4575</v>
      </c>
      <c r="C915" t="n">
        <v>17.7115</v>
      </c>
      <c r="D915" t="n">
        <v>11.0385</v>
      </c>
      <c r="E915" t="n">
        <v>11.0385</v>
      </c>
      <c r="F915" t="n">
        <v>7.9285</v>
      </c>
      <c r="G915" t="n">
        <v>7.9285</v>
      </c>
      <c r="H915" t="n">
        <v>7.9285</v>
      </c>
      <c r="I915" t="n">
        <v>7.9285</v>
      </c>
      <c r="J915" t="n">
        <v>7.6925</v>
      </c>
      <c r="K915" t="n">
        <v>7.6694</v>
      </c>
      <c r="L915" t="n">
        <v>654.9902</v>
      </c>
    </row>
    <row r="916">
      <c r="A916" s="4" t="n">
        <v>43375</v>
      </c>
      <c r="B916" t="n">
        <v>8.949</v>
      </c>
      <c r="C916" t="n">
        <v>17.0233</v>
      </c>
      <c r="D916" t="n">
        <v>10.1075</v>
      </c>
      <c r="E916" t="n">
        <v>10.1075</v>
      </c>
      <c r="F916" t="n">
        <v>7.3267</v>
      </c>
      <c r="G916" t="n">
        <v>7.3267</v>
      </c>
      <c r="H916" t="n">
        <v>7.3267</v>
      </c>
      <c r="I916" t="n">
        <v>7.3267</v>
      </c>
      <c r="J916" t="n">
        <v>7.3267</v>
      </c>
      <c r="K916" t="n">
        <v>7.3204</v>
      </c>
      <c r="L916" t="n">
        <v>665.5527</v>
      </c>
    </row>
    <row r="917">
      <c r="A917" s="4" t="n">
        <v>43376</v>
      </c>
      <c r="B917" t="n">
        <v>9.3992</v>
      </c>
      <c r="C917" t="n">
        <v>14.0023</v>
      </c>
      <c r="D917" t="n">
        <v>10.6288</v>
      </c>
      <c r="E917" t="n">
        <v>10.6288</v>
      </c>
      <c r="F917" t="n">
        <v>7.7917</v>
      </c>
      <c r="G917" t="n">
        <v>7.7917</v>
      </c>
      <c r="H917" t="n">
        <v>7.7917</v>
      </c>
      <c r="I917" t="n">
        <v>7.7917</v>
      </c>
      <c r="J917" t="n">
        <v>7.7917</v>
      </c>
      <c r="K917" t="n">
        <v>7.4804</v>
      </c>
      <c r="L917" t="n">
        <v>671.2316</v>
      </c>
    </row>
    <row r="918">
      <c r="A918" s="4" t="n">
        <v>43377</v>
      </c>
      <c r="B918" t="n">
        <v>9.953099999999999</v>
      </c>
      <c r="C918" t="n">
        <v>14.119</v>
      </c>
      <c r="D918" t="n">
        <v>10.2931</v>
      </c>
      <c r="E918" t="n">
        <v>10.2931</v>
      </c>
      <c r="F918" t="n">
        <v>8.6708</v>
      </c>
      <c r="G918" t="n">
        <v>8.6708</v>
      </c>
      <c r="H918" t="n">
        <v>8.6708</v>
      </c>
      <c r="I918" t="n">
        <v>8.6708</v>
      </c>
      <c r="J918" t="n">
        <v>8.6708</v>
      </c>
      <c r="K918" t="n">
        <v>8.57</v>
      </c>
      <c r="L918" t="n">
        <v>672.4542</v>
      </c>
    </row>
    <row r="919">
      <c r="A919" s="4" t="n">
        <v>43378</v>
      </c>
      <c r="B919" t="n">
        <v>10.126</v>
      </c>
      <c r="C919" t="n">
        <v>13.5081</v>
      </c>
      <c r="D919" t="n">
        <v>10.8633</v>
      </c>
      <c r="E919" t="n">
        <v>10.8633</v>
      </c>
      <c r="F919" t="n">
        <v>8.434799999999999</v>
      </c>
      <c r="G919" t="n">
        <v>8.434799999999999</v>
      </c>
      <c r="H919" t="n">
        <v>8.434799999999999</v>
      </c>
      <c r="I919" t="n">
        <v>8.434799999999999</v>
      </c>
      <c r="J919" t="n">
        <v>8.434799999999999</v>
      </c>
      <c r="K919" t="n">
        <v>8.027900000000001</v>
      </c>
      <c r="L919" t="n">
        <v>668.0474</v>
      </c>
    </row>
    <row r="920">
      <c r="A920" s="4" t="n">
        <v>43379</v>
      </c>
      <c r="B920" t="n">
        <v>10.0788</v>
      </c>
      <c r="C920" t="n">
        <v>14.7958</v>
      </c>
      <c r="D920" t="n">
        <v>10.5352</v>
      </c>
      <c r="E920" t="n">
        <v>10.5352</v>
      </c>
      <c r="F920" t="n">
        <v>10.5865</v>
      </c>
      <c r="G920" t="n">
        <v>10.5865</v>
      </c>
      <c r="H920" t="n">
        <v>10.5865</v>
      </c>
      <c r="I920" t="n">
        <v>10.5865</v>
      </c>
      <c r="J920" t="n">
        <v>10.5865</v>
      </c>
      <c r="K920" t="n">
        <v>6.9327</v>
      </c>
      <c r="L920" t="n">
        <v>584.5296</v>
      </c>
    </row>
    <row r="921">
      <c r="A921" s="4" t="n">
        <v>43380</v>
      </c>
      <c r="B921" t="n">
        <v>8.73</v>
      </c>
      <c r="C921" t="n">
        <v>11.93</v>
      </c>
      <c r="D921" t="n">
        <v>9.5688</v>
      </c>
      <c r="E921" t="n">
        <v>9.5688</v>
      </c>
      <c r="F921" t="n">
        <v>8.495799999999999</v>
      </c>
      <c r="G921" t="n">
        <v>8.495799999999999</v>
      </c>
      <c r="H921" t="n">
        <v>8.495799999999999</v>
      </c>
      <c r="I921" t="n">
        <v>8.495799999999999</v>
      </c>
      <c r="J921" t="n">
        <v>8.495799999999999</v>
      </c>
      <c r="K921" t="n">
        <v>6.8183</v>
      </c>
      <c r="L921" t="n">
        <v>584.4147</v>
      </c>
    </row>
    <row r="922">
      <c r="A922" s="4" t="n">
        <v>43381</v>
      </c>
      <c r="B922" t="n">
        <v>8.6419</v>
      </c>
      <c r="C922" t="n">
        <v>12.9969</v>
      </c>
      <c r="D922" t="n">
        <v>9.34</v>
      </c>
      <c r="E922" t="n">
        <v>9.34</v>
      </c>
      <c r="F922" t="n">
        <v>8.680199999999999</v>
      </c>
      <c r="G922" t="n">
        <v>8.680199999999999</v>
      </c>
      <c r="H922" t="n">
        <v>8.680199999999999</v>
      </c>
      <c r="I922" t="n">
        <v>8.680199999999999</v>
      </c>
      <c r="J922" t="n">
        <v>8.680199999999999</v>
      </c>
      <c r="K922" t="n">
        <v>6.5425</v>
      </c>
      <c r="L922" t="n">
        <v>560.0954</v>
      </c>
    </row>
    <row r="923">
      <c r="A923" s="4" t="n">
        <v>43382</v>
      </c>
      <c r="B923" t="n">
        <v>9.175599999999999</v>
      </c>
      <c r="C923" t="n">
        <v>13.7125</v>
      </c>
      <c r="D923" t="n">
        <v>10.4875</v>
      </c>
      <c r="E923" t="n">
        <v>10.4875</v>
      </c>
      <c r="F923" t="n">
        <v>8.1083</v>
      </c>
      <c r="G923" t="n">
        <v>8.1083</v>
      </c>
      <c r="H923" t="n">
        <v>8.1083</v>
      </c>
      <c r="I923" t="n">
        <v>8.1083</v>
      </c>
      <c r="J923" t="n">
        <v>8.1083</v>
      </c>
      <c r="K923" t="n">
        <v>7.21</v>
      </c>
      <c r="L923" t="n">
        <v>633.2953</v>
      </c>
    </row>
    <row r="924">
      <c r="A924" s="4" t="n">
        <v>43383</v>
      </c>
      <c r="B924" t="n">
        <v>10.8085</v>
      </c>
      <c r="C924" t="n">
        <v>12.6025</v>
      </c>
      <c r="D924" t="n">
        <v>11.4985</v>
      </c>
      <c r="E924" t="n">
        <v>11.4985</v>
      </c>
      <c r="F924" t="n">
        <v>10.2313</v>
      </c>
      <c r="G924" t="n">
        <v>10.2313</v>
      </c>
      <c r="H924" t="n">
        <v>10.2313</v>
      </c>
      <c r="I924" t="n">
        <v>10.2313</v>
      </c>
      <c r="J924" t="n">
        <v>10.2313</v>
      </c>
      <c r="K924" t="n">
        <v>8.148999999999999</v>
      </c>
      <c r="L924" t="n">
        <v>628.9308</v>
      </c>
    </row>
    <row r="925">
      <c r="A925" s="4" t="n">
        <v>43384</v>
      </c>
      <c r="B925" t="n">
        <v>11.2275</v>
      </c>
      <c r="C925" t="n">
        <v>13.2579</v>
      </c>
      <c r="D925" t="n">
        <v>13.066</v>
      </c>
      <c r="E925" t="n">
        <v>13.066</v>
      </c>
      <c r="F925" t="n">
        <v>11.4212</v>
      </c>
      <c r="G925" t="n">
        <v>11.4212</v>
      </c>
      <c r="H925" t="n">
        <v>11.4212</v>
      </c>
      <c r="I925" t="n">
        <v>11.4212</v>
      </c>
      <c r="J925" t="n">
        <v>11.4212</v>
      </c>
      <c r="K925" t="n">
        <v>7.295</v>
      </c>
      <c r="L925" t="n">
        <v>628.0846</v>
      </c>
    </row>
    <row r="926">
      <c r="A926" s="4" t="n">
        <v>43385</v>
      </c>
      <c r="B926" t="n">
        <v>10.5054</v>
      </c>
      <c r="C926" t="n">
        <v>13.5135</v>
      </c>
      <c r="D926" t="n">
        <v>11.2317</v>
      </c>
      <c r="E926" t="n">
        <v>11.2317</v>
      </c>
      <c r="F926" t="n">
        <v>9.697100000000001</v>
      </c>
      <c r="G926" t="n">
        <v>9.697100000000001</v>
      </c>
      <c r="H926" t="n">
        <v>9.697100000000001</v>
      </c>
      <c r="I926" t="n">
        <v>9.697100000000001</v>
      </c>
      <c r="J926" t="n">
        <v>9.697100000000001</v>
      </c>
      <c r="K926" t="n">
        <v>7.7704</v>
      </c>
      <c r="L926" t="n">
        <v>643.6618999999999</v>
      </c>
    </row>
    <row r="927">
      <c r="A927" s="4" t="n">
        <v>43386</v>
      </c>
      <c r="B927" t="n">
        <v>9.656000000000001</v>
      </c>
      <c r="C927" t="n">
        <v>12.1892</v>
      </c>
      <c r="D927" t="n">
        <v>10.0367</v>
      </c>
      <c r="E927" t="n">
        <v>10.0367</v>
      </c>
      <c r="F927" t="n">
        <v>9.5938</v>
      </c>
      <c r="G927" t="n">
        <v>9.5938</v>
      </c>
      <c r="H927" t="n">
        <v>9.5938</v>
      </c>
      <c r="I927" t="n">
        <v>9.5938</v>
      </c>
      <c r="J927" t="n">
        <v>9.5938</v>
      </c>
      <c r="K927" t="n">
        <v>8.0373</v>
      </c>
      <c r="L927" t="n">
        <v>574.3606</v>
      </c>
    </row>
    <row r="928">
      <c r="A928" s="4" t="n">
        <v>43387</v>
      </c>
      <c r="B928" t="n">
        <v>8.84</v>
      </c>
      <c r="C928" t="n">
        <v>11.3117</v>
      </c>
      <c r="D928" t="n">
        <v>10.015</v>
      </c>
      <c r="E928" t="n">
        <v>10.015</v>
      </c>
      <c r="F928" t="n">
        <v>8.286</v>
      </c>
      <c r="G928" t="n">
        <v>8.286</v>
      </c>
      <c r="H928" t="n">
        <v>8.286</v>
      </c>
      <c r="I928" t="n">
        <v>8.286</v>
      </c>
      <c r="J928" t="n">
        <v>8.286</v>
      </c>
      <c r="K928" t="n">
        <v>6.77</v>
      </c>
      <c r="L928" t="n">
        <v>556.5024</v>
      </c>
    </row>
    <row r="929">
      <c r="A929" s="4" t="n">
        <v>43388</v>
      </c>
      <c r="B929" t="n">
        <v>10.4252</v>
      </c>
      <c r="C929" t="n">
        <v>12.5267</v>
      </c>
      <c r="D929" t="n">
        <v>10.9002</v>
      </c>
      <c r="E929" t="n">
        <v>10.9002</v>
      </c>
      <c r="F929" t="n">
        <v>10.3135</v>
      </c>
      <c r="G929" t="n">
        <v>10.3135</v>
      </c>
      <c r="H929" t="n">
        <v>10.3135</v>
      </c>
      <c r="I929" t="n">
        <v>10.3135</v>
      </c>
      <c r="J929" t="n">
        <v>10.3135</v>
      </c>
      <c r="K929" t="n">
        <v>8.088100000000001</v>
      </c>
      <c r="L929" t="n">
        <v>625.4351</v>
      </c>
    </row>
    <row r="930">
      <c r="A930" s="4" t="n">
        <v>43389</v>
      </c>
      <c r="B930" t="n">
        <v>11.186</v>
      </c>
      <c r="C930" t="n">
        <v>14.9915</v>
      </c>
      <c r="D930" t="n">
        <v>11.7992</v>
      </c>
      <c r="E930" t="n">
        <v>11.7992</v>
      </c>
      <c r="F930" t="n">
        <v>11.1058</v>
      </c>
      <c r="G930" t="n">
        <v>11.1058</v>
      </c>
      <c r="H930" t="n">
        <v>11.1058</v>
      </c>
      <c r="I930" t="n">
        <v>11.1058</v>
      </c>
      <c r="J930" t="n">
        <v>11.1058</v>
      </c>
      <c r="K930" t="n">
        <v>8.676299999999999</v>
      </c>
      <c r="L930" t="n">
        <v>630.144</v>
      </c>
    </row>
    <row r="931">
      <c r="A931" s="4" t="n">
        <v>43390</v>
      </c>
      <c r="B931" t="n">
        <v>10.5815</v>
      </c>
      <c r="C931" t="n">
        <v>15.1577</v>
      </c>
      <c r="D931" t="n">
        <v>11.1475</v>
      </c>
      <c r="E931" t="n">
        <v>11.1475</v>
      </c>
      <c r="F931" t="n">
        <v>9.284000000000001</v>
      </c>
      <c r="G931" t="n">
        <v>9.284000000000001</v>
      </c>
      <c r="H931" t="n">
        <v>9.284000000000001</v>
      </c>
      <c r="I931" t="n">
        <v>9.284000000000001</v>
      </c>
      <c r="J931" t="n">
        <v>9.284000000000001</v>
      </c>
      <c r="K931" t="n">
        <v>8.391</v>
      </c>
      <c r="L931" t="n">
        <v>657.8121</v>
      </c>
    </row>
    <row r="932">
      <c r="A932" s="4" t="n">
        <v>43391</v>
      </c>
      <c r="B932" t="n">
        <v>10.1912</v>
      </c>
      <c r="C932" t="n">
        <v>14.8979</v>
      </c>
      <c r="D932" t="n">
        <v>10.759</v>
      </c>
      <c r="E932" t="n">
        <v>10.759</v>
      </c>
      <c r="F932" t="n">
        <v>9.4117</v>
      </c>
      <c r="G932" t="n">
        <v>9.4117</v>
      </c>
      <c r="H932" t="n">
        <v>9.4117</v>
      </c>
      <c r="I932" t="n">
        <v>9.4117</v>
      </c>
      <c r="J932" t="n">
        <v>9.4117</v>
      </c>
      <c r="K932" t="n">
        <v>8.0665</v>
      </c>
      <c r="L932" t="n">
        <v>668.513</v>
      </c>
    </row>
    <row r="933">
      <c r="A933" s="4" t="n">
        <v>43392</v>
      </c>
      <c r="B933" t="n">
        <v>10.3304</v>
      </c>
      <c r="C933" t="n">
        <v>14.6515</v>
      </c>
      <c r="D933" t="n">
        <v>11.1248</v>
      </c>
      <c r="E933" t="n">
        <v>11.1248</v>
      </c>
      <c r="F933" t="n">
        <v>9.911899999999999</v>
      </c>
      <c r="G933" t="n">
        <v>9.911899999999999</v>
      </c>
      <c r="H933" t="n">
        <v>9.911899999999999</v>
      </c>
      <c r="I933" t="n">
        <v>9.911899999999999</v>
      </c>
      <c r="J933" t="n">
        <v>9.911899999999999</v>
      </c>
      <c r="K933" t="n">
        <v>8.2448</v>
      </c>
      <c r="L933" t="n">
        <v>670.5364</v>
      </c>
    </row>
    <row r="934">
      <c r="A934" s="4" t="n">
        <v>43393</v>
      </c>
      <c r="B934" t="n">
        <v>9.217700000000001</v>
      </c>
      <c r="C934" t="n">
        <v>15.6594</v>
      </c>
      <c r="D934" t="n">
        <v>9.7925</v>
      </c>
      <c r="E934" t="n">
        <v>9.7925</v>
      </c>
      <c r="F934" t="n">
        <v>9.2285</v>
      </c>
      <c r="G934" t="n">
        <v>9.2285</v>
      </c>
      <c r="H934" t="n">
        <v>9.2285</v>
      </c>
      <c r="I934" t="n">
        <v>9.2285</v>
      </c>
      <c r="J934" t="n">
        <v>9.2285</v>
      </c>
      <c r="K934" t="n">
        <v>7.1169</v>
      </c>
      <c r="L934" t="n">
        <v>610.2938</v>
      </c>
    </row>
    <row r="935">
      <c r="A935" s="4" t="n">
        <v>43394</v>
      </c>
      <c r="B935" t="n">
        <v>8.933999999999999</v>
      </c>
      <c r="C935" t="n">
        <v>13.7104</v>
      </c>
      <c r="D935" t="n">
        <v>9.9998</v>
      </c>
      <c r="E935" t="n">
        <v>9.9998</v>
      </c>
      <c r="F935" t="n">
        <v>7.41</v>
      </c>
      <c r="G935" t="n">
        <v>7.41</v>
      </c>
      <c r="H935" t="n">
        <v>7.41</v>
      </c>
      <c r="I935" t="n">
        <v>7.41</v>
      </c>
      <c r="J935" t="n">
        <v>7.41</v>
      </c>
      <c r="K935" t="n">
        <v>6.429</v>
      </c>
      <c r="L935" t="n">
        <v>567.8514</v>
      </c>
    </row>
    <row r="936">
      <c r="A936" s="4" t="n">
        <v>43395</v>
      </c>
      <c r="B936" t="n">
        <v>9.472899999999999</v>
      </c>
      <c r="C936" t="n">
        <v>16.0279</v>
      </c>
      <c r="D936" t="n">
        <v>10.0569</v>
      </c>
      <c r="E936" t="n">
        <v>10.0569</v>
      </c>
      <c r="F936" t="n">
        <v>8.581200000000001</v>
      </c>
      <c r="G936" t="n">
        <v>8.581200000000001</v>
      </c>
      <c r="H936" t="n">
        <v>8.581200000000001</v>
      </c>
      <c r="I936" t="n">
        <v>8.581200000000001</v>
      </c>
      <c r="J936" t="n">
        <v>8.581200000000001</v>
      </c>
      <c r="K936" t="n">
        <v>7.8729</v>
      </c>
      <c r="L936" t="n">
        <v>654.6264</v>
      </c>
    </row>
    <row r="937">
      <c r="A937" s="4" t="n">
        <v>43396</v>
      </c>
      <c r="B937" t="n">
        <v>10.0762</v>
      </c>
      <c r="C937" t="n">
        <v>15.6181</v>
      </c>
      <c r="D937" t="n">
        <v>10.3721</v>
      </c>
      <c r="E937" t="n">
        <v>10.3721</v>
      </c>
      <c r="F937" t="n">
        <v>9.767899999999999</v>
      </c>
      <c r="G937" t="n">
        <v>9.767899999999999</v>
      </c>
      <c r="H937" t="n">
        <v>9.767899999999999</v>
      </c>
      <c r="I937" t="n">
        <v>9.767899999999999</v>
      </c>
      <c r="J937" t="n">
        <v>9.767899999999999</v>
      </c>
      <c r="K937" t="n">
        <v>8.791</v>
      </c>
      <c r="L937" t="n">
        <v>654.9143</v>
      </c>
    </row>
    <row r="938">
      <c r="A938" s="4" t="n">
        <v>43397</v>
      </c>
      <c r="B938" t="n">
        <v>10.0994</v>
      </c>
      <c r="C938" t="n">
        <v>16.786</v>
      </c>
      <c r="D938" t="n">
        <v>10.7617</v>
      </c>
      <c r="E938" t="n">
        <v>10.7617</v>
      </c>
      <c r="F938" t="n">
        <v>8.8377</v>
      </c>
      <c r="G938" t="n">
        <v>8.8377</v>
      </c>
      <c r="H938" t="n">
        <v>8.8377</v>
      </c>
      <c r="I938" t="n">
        <v>8.8377</v>
      </c>
      <c r="J938" t="n">
        <v>8.8377</v>
      </c>
      <c r="K938" t="n">
        <v>8.138500000000001</v>
      </c>
      <c r="L938" t="n">
        <v>672.0072</v>
      </c>
    </row>
    <row r="939">
      <c r="A939" s="4" t="n">
        <v>43398</v>
      </c>
      <c r="B939" t="n">
        <v>9.6683</v>
      </c>
      <c r="C939" t="n">
        <v>15.3848</v>
      </c>
      <c r="D939" t="n">
        <v>10.254</v>
      </c>
      <c r="E939" t="n">
        <v>10.254</v>
      </c>
      <c r="F939" t="n">
        <v>8.621499999999999</v>
      </c>
      <c r="G939" t="n">
        <v>8.621499999999999</v>
      </c>
      <c r="H939" t="n">
        <v>8.621499999999999</v>
      </c>
      <c r="I939" t="n">
        <v>8.621499999999999</v>
      </c>
      <c r="J939" t="n">
        <v>8.621499999999999</v>
      </c>
      <c r="K939" t="n">
        <v>8.322900000000001</v>
      </c>
      <c r="L939" t="n">
        <v>676.5736000000001</v>
      </c>
    </row>
    <row r="940">
      <c r="A940" s="4" t="n">
        <v>43399</v>
      </c>
      <c r="B940" t="n">
        <v>10.1721</v>
      </c>
      <c r="C940" t="n">
        <v>16.5392</v>
      </c>
      <c r="D940" t="n">
        <v>10.6925</v>
      </c>
      <c r="E940" t="n">
        <v>10.6925</v>
      </c>
      <c r="F940" t="n">
        <v>9.1881</v>
      </c>
      <c r="G940" t="n">
        <v>9.1881</v>
      </c>
      <c r="H940" t="n">
        <v>9.1881</v>
      </c>
      <c r="I940" t="n">
        <v>9.1881</v>
      </c>
      <c r="J940" t="n">
        <v>9.1881</v>
      </c>
      <c r="K940" t="n">
        <v>8.4002</v>
      </c>
      <c r="L940" t="n">
        <v>676.9814</v>
      </c>
    </row>
    <row r="941">
      <c r="A941" s="4" t="n">
        <v>43400</v>
      </c>
      <c r="B941" t="n">
        <v>9.6425</v>
      </c>
      <c r="C941" t="n">
        <v>16.3892</v>
      </c>
      <c r="D941" t="n">
        <v>10.3875</v>
      </c>
      <c r="E941" t="n">
        <v>10.3875</v>
      </c>
      <c r="F941" t="n">
        <v>9.1029</v>
      </c>
      <c r="G941" t="n">
        <v>9.1029</v>
      </c>
      <c r="H941" t="n">
        <v>9.1029</v>
      </c>
      <c r="I941" t="n">
        <v>9.1029</v>
      </c>
      <c r="J941" t="n">
        <v>9.1029</v>
      </c>
      <c r="K941" t="n">
        <v>7.765</v>
      </c>
      <c r="L941" t="n">
        <v>606.8546</v>
      </c>
    </row>
    <row r="942">
      <c r="A942" s="4" t="n">
        <v>43401</v>
      </c>
      <c r="B942" t="n">
        <v>8.585599999999999</v>
      </c>
      <c r="C942" t="n">
        <v>14.9762</v>
      </c>
      <c r="D942" t="n">
        <v>9.5777</v>
      </c>
      <c r="E942" t="n">
        <v>9.5777</v>
      </c>
      <c r="F942" t="n">
        <v>7.8577</v>
      </c>
      <c r="G942" t="n">
        <v>7.8577</v>
      </c>
      <c r="H942" t="n">
        <v>7.8577</v>
      </c>
      <c r="I942" t="n">
        <v>7.8577</v>
      </c>
      <c r="J942" t="n">
        <v>7.8577</v>
      </c>
      <c r="K942" t="n">
        <v>7.651</v>
      </c>
      <c r="L942" t="n">
        <v>602.9209</v>
      </c>
    </row>
    <row r="943">
      <c r="A943" s="4" t="n">
        <v>43402</v>
      </c>
      <c r="B943" t="n">
        <v>9.7469</v>
      </c>
      <c r="C943" t="n">
        <v>14.1119</v>
      </c>
      <c r="D943" t="n">
        <v>10.2219</v>
      </c>
      <c r="E943" t="n">
        <v>10.2219</v>
      </c>
      <c r="F943" t="n">
        <v>9.005800000000001</v>
      </c>
      <c r="G943" t="n">
        <v>9.005800000000001</v>
      </c>
      <c r="H943" t="n">
        <v>9.005800000000001</v>
      </c>
      <c r="I943" t="n">
        <v>9.005800000000001</v>
      </c>
      <c r="J943" t="n">
        <v>9.005800000000001</v>
      </c>
      <c r="K943" t="n">
        <v>8.0046</v>
      </c>
      <c r="L943" t="n">
        <v>663.5706</v>
      </c>
    </row>
    <row r="944">
      <c r="A944" s="4" t="n">
        <v>43403</v>
      </c>
      <c r="B944" t="n">
        <v>9.9575</v>
      </c>
      <c r="C944" t="n">
        <v>15.435</v>
      </c>
      <c r="D944" t="n">
        <v>10.6281</v>
      </c>
      <c r="E944" t="n">
        <v>10.6281</v>
      </c>
      <c r="F944" t="n">
        <v>8.9504</v>
      </c>
      <c r="G944" t="n">
        <v>8.9504</v>
      </c>
      <c r="H944" t="n">
        <v>8.9504</v>
      </c>
      <c r="I944" t="n">
        <v>8.9504</v>
      </c>
      <c r="J944" t="n">
        <v>8.9504</v>
      </c>
      <c r="K944" t="n">
        <v>8.4054</v>
      </c>
      <c r="L944" t="n">
        <v>675.9824</v>
      </c>
    </row>
    <row r="945">
      <c r="A945" s="4" t="n">
        <v>43404</v>
      </c>
      <c r="B945" t="n">
        <v>10.12</v>
      </c>
      <c r="C945" t="n">
        <v>14.1544</v>
      </c>
      <c r="D945" t="n">
        <v>10.96</v>
      </c>
      <c r="E945" t="n">
        <v>10.96</v>
      </c>
      <c r="F945" t="n">
        <v>8.8102</v>
      </c>
      <c r="G945" t="n">
        <v>8.8102</v>
      </c>
      <c r="H945" t="n">
        <v>8.8102</v>
      </c>
      <c r="I945" t="n">
        <v>8.8102</v>
      </c>
      <c r="J945" t="n">
        <v>8.8102</v>
      </c>
      <c r="K945" t="n">
        <v>8.103999999999999</v>
      </c>
      <c r="L945" t="n">
        <v>688.7781</v>
      </c>
    </row>
    <row r="946">
      <c r="A946" s="4" t="n">
        <v>43405</v>
      </c>
      <c r="B946" t="n">
        <v>9.811</v>
      </c>
      <c r="C946" t="n">
        <v>15.1669</v>
      </c>
      <c r="D946" t="n">
        <v>10.5596</v>
      </c>
      <c r="E946" t="n">
        <v>10.5596</v>
      </c>
      <c r="F946" t="n">
        <v>8.3581</v>
      </c>
      <c r="G946" t="n">
        <v>8.3581</v>
      </c>
      <c r="H946" t="n">
        <v>8.3581</v>
      </c>
      <c r="I946" t="n">
        <v>8.3581</v>
      </c>
      <c r="J946" t="n">
        <v>8.3581</v>
      </c>
      <c r="K946" t="n">
        <v>8.276899999999999</v>
      </c>
      <c r="L946" t="n">
        <v>704.0954</v>
      </c>
    </row>
    <row r="947">
      <c r="A947" s="4" t="n">
        <v>43406</v>
      </c>
      <c r="B947" t="n">
        <v>9.8973</v>
      </c>
      <c r="C947" t="n">
        <v>16.6925</v>
      </c>
      <c r="D947" t="n">
        <v>10.5492</v>
      </c>
      <c r="E947" t="n">
        <v>10.5492</v>
      </c>
      <c r="F947" t="n">
        <v>8.292299999999999</v>
      </c>
      <c r="G947" t="n">
        <v>8.292299999999999</v>
      </c>
      <c r="H947" t="n">
        <v>8.292299999999999</v>
      </c>
      <c r="I947" t="n">
        <v>8.292299999999999</v>
      </c>
      <c r="J947" t="n">
        <v>8.1965</v>
      </c>
      <c r="K947" t="n">
        <v>8.2462</v>
      </c>
      <c r="L947" t="n">
        <v>689.4396</v>
      </c>
    </row>
    <row r="948">
      <c r="A948" s="4" t="n">
        <v>43407</v>
      </c>
      <c r="B948" t="n">
        <v>9.4117</v>
      </c>
      <c r="C948" t="n">
        <v>12.0727</v>
      </c>
      <c r="D948" t="n">
        <v>9.9635</v>
      </c>
      <c r="E948" t="n">
        <v>9.9635</v>
      </c>
      <c r="F948" t="n">
        <v>9.003500000000001</v>
      </c>
      <c r="G948" t="n">
        <v>9.003500000000001</v>
      </c>
      <c r="H948" t="n">
        <v>9.003500000000001</v>
      </c>
      <c r="I948" t="n">
        <v>9.003500000000001</v>
      </c>
      <c r="J948" t="n">
        <v>9.003500000000001</v>
      </c>
      <c r="K948" t="n">
        <v>7.7188</v>
      </c>
      <c r="L948" t="n">
        <v>604.8714</v>
      </c>
    </row>
    <row r="949">
      <c r="A949" s="4" t="n">
        <v>43408</v>
      </c>
      <c r="B949" t="n">
        <v>8.955</v>
      </c>
      <c r="C949" t="n">
        <v>12.6504</v>
      </c>
      <c r="D949" t="n">
        <v>9.6648</v>
      </c>
      <c r="E949" t="n">
        <v>9.6648</v>
      </c>
      <c r="F949" t="n">
        <v>8.3546</v>
      </c>
      <c r="G949" t="n">
        <v>8.3546</v>
      </c>
      <c r="H949" t="n">
        <v>8.3546</v>
      </c>
      <c r="I949" t="n">
        <v>8.3546</v>
      </c>
      <c r="J949" t="n">
        <v>8.3546</v>
      </c>
      <c r="K949" t="n">
        <v>7.5306</v>
      </c>
      <c r="L949" t="n">
        <v>586.1817</v>
      </c>
    </row>
    <row r="950">
      <c r="A950" s="4" t="n">
        <v>43409</v>
      </c>
      <c r="B950" t="n">
        <v>10.4577</v>
      </c>
      <c r="C950" t="n">
        <v>16.1085</v>
      </c>
      <c r="D950" t="n">
        <v>11.0902</v>
      </c>
      <c r="E950" t="n">
        <v>11.0902</v>
      </c>
      <c r="F950" t="n">
        <v>9.658799999999999</v>
      </c>
      <c r="G950" t="n">
        <v>9.658799999999999</v>
      </c>
      <c r="H950" t="n">
        <v>9.658799999999999</v>
      </c>
      <c r="I950" t="n">
        <v>9.658799999999999</v>
      </c>
      <c r="J950" t="n">
        <v>9.658799999999999</v>
      </c>
      <c r="K950" t="n">
        <v>8.6562</v>
      </c>
      <c r="L950" t="n">
        <v>668.473</v>
      </c>
    </row>
    <row r="951">
      <c r="A951" s="4" t="n">
        <v>43410</v>
      </c>
      <c r="B951" t="n">
        <v>11.125</v>
      </c>
      <c r="C951" t="n">
        <v>17.815</v>
      </c>
      <c r="D951" t="n">
        <v>11.2994</v>
      </c>
      <c r="E951" t="n">
        <v>11.2994</v>
      </c>
      <c r="F951" t="n">
        <v>11.0998</v>
      </c>
      <c r="G951" t="n">
        <v>11.0998</v>
      </c>
      <c r="H951" t="n">
        <v>11.0998</v>
      </c>
      <c r="I951" t="n">
        <v>11.0998</v>
      </c>
      <c r="J951" t="n">
        <v>11.0998</v>
      </c>
      <c r="K951" t="n">
        <v>9.0365</v>
      </c>
      <c r="L951" t="n">
        <v>660.9851</v>
      </c>
    </row>
    <row r="952">
      <c r="A952" s="4" t="n">
        <v>43411</v>
      </c>
      <c r="B952" t="n">
        <v>10.2717</v>
      </c>
      <c r="C952" t="n">
        <v>16.4185</v>
      </c>
      <c r="D952" t="n">
        <v>10.7635</v>
      </c>
      <c r="E952" t="n">
        <v>10.7635</v>
      </c>
      <c r="F952" t="n">
        <v>8.890599999999999</v>
      </c>
      <c r="G952" t="n">
        <v>8.890599999999999</v>
      </c>
      <c r="H952" t="n">
        <v>8.890599999999999</v>
      </c>
      <c r="I952" t="n">
        <v>8.890599999999999</v>
      </c>
      <c r="J952" t="n">
        <v>8.890599999999999</v>
      </c>
      <c r="K952" t="n">
        <v>8.536</v>
      </c>
      <c r="L952" t="n">
        <v>700.8634</v>
      </c>
    </row>
    <row r="953">
      <c r="A953" s="4" t="n">
        <v>43412</v>
      </c>
      <c r="B953" t="n">
        <v>10.4252</v>
      </c>
      <c r="C953" t="n">
        <v>16.38</v>
      </c>
      <c r="D953" t="n">
        <v>11.0465</v>
      </c>
      <c r="E953" t="n">
        <v>11.0465</v>
      </c>
      <c r="F953" t="n">
        <v>8.7065</v>
      </c>
      <c r="G953" t="n">
        <v>8.7065</v>
      </c>
      <c r="H953" t="n">
        <v>8.7065</v>
      </c>
      <c r="I953" t="n">
        <v>8.7065</v>
      </c>
      <c r="J953" t="n">
        <v>8.7065</v>
      </c>
      <c r="K953" t="n">
        <v>8.322900000000001</v>
      </c>
      <c r="L953" t="n">
        <v>702.098</v>
      </c>
    </row>
    <row r="954">
      <c r="A954" s="4" t="n">
        <v>43413</v>
      </c>
      <c r="B954" t="n">
        <v>10.4348</v>
      </c>
      <c r="C954" t="n">
        <v>14.0229</v>
      </c>
      <c r="D954" t="n">
        <v>11.0152</v>
      </c>
      <c r="E954" t="n">
        <v>11.0152</v>
      </c>
      <c r="F954" t="n">
        <v>9.304</v>
      </c>
      <c r="G954" t="n">
        <v>9.304</v>
      </c>
      <c r="H954" t="n">
        <v>9.304</v>
      </c>
      <c r="I954" t="n">
        <v>9.304</v>
      </c>
      <c r="J954" t="n">
        <v>9.304</v>
      </c>
      <c r="K954" t="n">
        <v>8.605600000000001</v>
      </c>
      <c r="L954" t="n">
        <v>700.6462</v>
      </c>
    </row>
    <row r="955">
      <c r="A955" s="4" t="n">
        <v>43414</v>
      </c>
      <c r="B955" t="n">
        <v>8.8119</v>
      </c>
      <c r="C955" t="n">
        <v>17.2221</v>
      </c>
      <c r="D955" t="n">
        <v>9.510400000000001</v>
      </c>
      <c r="E955" t="n">
        <v>9.510400000000001</v>
      </c>
      <c r="F955" t="n">
        <v>8.2638</v>
      </c>
      <c r="G955" t="n">
        <v>8.2638</v>
      </c>
      <c r="H955" t="n">
        <v>8.2638</v>
      </c>
      <c r="I955" t="n">
        <v>8.2638</v>
      </c>
      <c r="J955" t="n">
        <v>8.2638</v>
      </c>
      <c r="K955" t="n">
        <v>7.8365</v>
      </c>
      <c r="L955" t="n">
        <v>642.5362</v>
      </c>
    </row>
    <row r="956">
      <c r="A956" s="4" t="n">
        <v>43415</v>
      </c>
      <c r="B956" t="n">
        <v>8.427300000000001</v>
      </c>
      <c r="C956" t="n">
        <v>12.855</v>
      </c>
      <c r="D956" t="n">
        <v>8.8858</v>
      </c>
      <c r="E956" t="n">
        <v>8.8858</v>
      </c>
      <c r="F956" t="n">
        <v>7.6931</v>
      </c>
      <c r="G956" t="n">
        <v>7.6931</v>
      </c>
      <c r="H956" t="n">
        <v>7.6931</v>
      </c>
      <c r="I956" t="n">
        <v>7.6931</v>
      </c>
      <c r="J956" t="n">
        <v>7.6931</v>
      </c>
      <c r="K956" t="n">
        <v>7.6335</v>
      </c>
      <c r="L956" t="n">
        <v>591.5409</v>
      </c>
    </row>
    <row r="957">
      <c r="A957" s="4" t="n">
        <v>43416</v>
      </c>
      <c r="B957" t="n">
        <v>10.0644</v>
      </c>
      <c r="C957" t="n">
        <v>16.0998</v>
      </c>
      <c r="D957" t="n">
        <v>10.7125</v>
      </c>
      <c r="E957" t="n">
        <v>10.7125</v>
      </c>
      <c r="F957" t="n">
        <v>8.783099999999999</v>
      </c>
      <c r="G957" t="n">
        <v>8.783099999999999</v>
      </c>
      <c r="H957" t="n">
        <v>8.783099999999999</v>
      </c>
      <c r="I957" t="n">
        <v>8.783099999999999</v>
      </c>
      <c r="J957" t="n">
        <v>8.783099999999999</v>
      </c>
      <c r="K957" t="n">
        <v>8.442500000000001</v>
      </c>
      <c r="L957" t="n">
        <v>696.9983999999999</v>
      </c>
    </row>
    <row r="958">
      <c r="A958" s="4" t="n">
        <v>43417</v>
      </c>
      <c r="B958" t="n">
        <v>9.967499999999999</v>
      </c>
      <c r="C958" t="n">
        <v>17.8306</v>
      </c>
      <c r="D958" t="n">
        <v>10.1696</v>
      </c>
      <c r="E958" t="n">
        <v>10.1696</v>
      </c>
      <c r="F958" t="n">
        <v>8.8575</v>
      </c>
      <c r="G958" t="n">
        <v>8.8575</v>
      </c>
      <c r="H958" t="n">
        <v>8.8575</v>
      </c>
      <c r="I958" t="n">
        <v>8.8575</v>
      </c>
      <c r="J958" t="n">
        <v>8.8575</v>
      </c>
      <c r="K958" t="n">
        <v>8.8529</v>
      </c>
      <c r="L958" t="n">
        <v>690.808</v>
      </c>
    </row>
    <row r="959">
      <c r="A959" s="4" t="n">
        <v>43418</v>
      </c>
      <c r="B959" t="n">
        <v>9.8104</v>
      </c>
      <c r="C959" t="n">
        <v>16.9667</v>
      </c>
      <c r="D959" t="n">
        <v>10.2154</v>
      </c>
      <c r="E959" t="n">
        <v>10.2154</v>
      </c>
      <c r="F959" t="n">
        <v>8.2248</v>
      </c>
      <c r="G959" t="n">
        <v>8.2248</v>
      </c>
      <c r="H959" t="n">
        <v>8.2248</v>
      </c>
      <c r="I959" t="n">
        <v>8.2248</v>
      </c>
      <c r="J959" t="n">
        <v>8.2248</v>
      </c>
      <c r="K959" t="n">
        <v>8.2248</v>
      </c>
      <c r="L959" t="n">
        <v>706.8069</v>
      </c>
    </row>
    <row r="960">
      <c r="A960" s="4" t="n">
        <v>43419</v>
      </c>
      <c r="B960" t="n">
        <v>9.618499999999999</v>
      </c>
      <c r="C960" t="n">
        <v>16.136</v>
      </c>
      <c r="D960" t="n">
        <v>9.9171</v>
      </c>
      <c r="E960" t="n">
        <v>9.9171</v>
      </c>
      <c r="F960" t="n">
        <v>8.609400000000001</v>
      </c>
      <c r="G960" t="n">
        <v>8.609400000000001</v>
      </c>
      <c r="H960" t="n">
        <v>8.609400000000001</v>
      </c>
      <c r="I960" t="n">
        <v>8.609400000000001</v>
      </c>
      <c r="J960" t="n">
        <v>8.609400000000001</v>
      </c>
      <c r="K960" t="n">
        <v>8.6069</v>
      </c>
      <c r="L960" t="n">
        <v>698.7518</v>
      </c>
    </row>
    <row r="961">
      <c r="A961" s="4" t="n">
        <v>43420</v>
      </c>
      <c r="B961" t="n">
        <v>10.0496</v>
      </c>
      <c r="C961" t="n">
        <v>17.3021</v>
      </c>
      <c r="D961" t="n">
        <v>10.3619</v>
      </c>
      <c r="E961" t="n">
        <v>10.3619</v>
      </c>
      <c r="F961" t="n">
        <v>8.994999999999999</v>
      </c>
      <c r="G961" t="n">
        <v>8.994999999999999</v>
      </c>
      <c r="H961" t="n">
        <v>8.994999999999999</v>
      </c>
      <c r="I961" t="n">
        <v>8.994999999999999</v>
      </c>
      <c r="J961" t="n">
        <v>8.994999999999999</v>
      </c>
      <c r="K961" t="n">
        <v>8.983499999999999</v>
      </c>
      <c r="L961" t="n">
        <v>691.2791</v>
      </c>
    </row>
    <row r="962">
      <c r="A962" s="4" t="n">
        <v>43421</v>
      </c>
      <c r="B962" t="n">
        <v>9.8469</v>
      </c>
      <c r="C962" t="n">
        <v>18.1704</v>
      </c>
      <c r="D962" t="n">
        <v>10.3352</v>
      </c>
      <c r="E962" t="n">
        <v>10.3352</v>
      </c>
      <c r="F962" t="n">
        <v>9.410600000000001</v>
      </c>
      <c r="G962" t="n">
        <v>9.410600000000001</v>
      </c>
      <c r="H962" t="n">
        <v>9.410600000000001</v>
      </c>
      <c r="I962" t="n">
        <v>9.410600000000001</v>
      </c>
      <c r="J962" t="n">
        <v>9.410600000000001</v>
      </c>
      <c r="K962" t="n">
        <v>8.0952</v>
      </c>
      <c r="L962" t="n">
        <v>624.3996</v>
      </c>
    </row>
    <row r="963">
      <c r="A963" s="4" t="n">
        <v>43422</v>
      </c>
      <c r="B963" t="n">
        <v>8.959</v>
      </c>
      <c r="C963" t="n">
        <v>17.4875</v>
      </c>
      <c r="D963" t="n">
        <v>9.9406</v>
      </c>
      <c r="E963" t="n">
        <v>9.9406</v>
      </c>
      <c r="F963" t="n">
        <v>7.4129</v>
      </c>
      <c r="G963" t="n">
        <v>7.4129</v>
      </c>
      <c r="H963" t="n">
        <v>7.4129</v>
      </c>
      <c r="I963" t="n">
        <v>7.4129</v>
      </c>
      <c r="J963" t="n">
        <v>7.4129</v>
      </c>
      <c r="K963" t="n">
        <v>7.2577</v>
      </c>
      <c r="L963" t="n">
        <v>606.8117999999999</v>
      </c>
    </row>
    <row r="964">
      <c r="A964" s="4" t="n">
        <v>43423</v>
      </c>
      <c r="B964" t="n">
        <v>10.9388</v>
      </c>
      <c r="C964" t="n">
        <v>16.9933</v>
      </c>
      <c r="D964" t="n">
        <v>11.6829</v>
      </c>
      <c r="E964" t="n">
        <v>11.6829</v>
      </c>
      <c r="F964" t="n">
        <v>9.6144</v>
      </c>
      <c r="G964" t="n">
        <v>9.6144</v>
      </c>
      <c r="H964" t="n">
        <v>9.6144</v>
      </c>
      <c r="I964" t="n">
        <v>9.6144</v>
      </c>
      <c r="J964" t="n">
        <v>9.6144</v>
      </c>
      <c r="K964" t="n">
        <v>9.537100000000001</v>
      </c>
      <c r="L964" t="n">
        <v>684.62</v>
      </c>
    </row>
    <row r="965">
      <c r="A965" s="4" t="n">
        <v>43424</v>
      </c>
      <c r="B965" t="n">
        <v>10.1358</v>
      </c>
      <c r="C965" t="n">
        <v>17.7637</v>
      </c>
      <c r="D965" t="n">
        <v>10.5527</v>
      </c>
      <c r="E965" t="n">
        <v>10.5527</v>
      </c>
      <c r="F965" t="n">
        <v>9.103999999999999</v>
      </c>
      <c r="G965" t="n">
        <v>9.103999999999999</v>
      </c>
      <c r="H965" t="n">
        <v>9.103999999999999</v>
      </c>
      <c r="I965" t="n">
        <v>9.103999999999999</v>
      </c>
      <c r="J965" t="n">
        <v>9.103999999999999</v>
      </c>
      <c r="K965" t="n">
        <v>9.054</v>
      </c>
      <c r="L965" t="n">
        <v>714.4671</v>
      </c>
    </row>
    <row r="966">
      <c r="A966" s="4" t="n">
        <v>43425</v>
      </c>
      <c r="B966" t="n">
        <v>10.6602</v>
      </c>
      <c r="C966" t="n">
        <v>19.2188</v>
      </c>
      <c r="D966" t="n">
        <v>10.8458</v>
      </c>
      <c r="E966" t="n">
        <v>10.8458</v>
      </c>
      <c r="F966" t="n">
        <v>9.677300000000001</v>
      </c>
      <c r="G966" t="n">
        <v>9.677300000000001</v>
      </c>
      <c r="H966" t="n">
        <v>9.677300000000001</v>
      </c>
      <c r="I966" t="n">
        <v>9.677300000000001</v>
      </c>
      <c r="J966" t="n">
        <v>9.677300000000001</v>
      </c>
      <c r="K966" t="n">
        <v>9.6075</v>
      </c>
      <c r="L966" t="n">
        <v>719.1792</v>
      </c>
    </row>
    <row r="967">
      <c r="A967" s="4" t="n">
        <v>43426</v>
      </c>
      <c r="B967" t="n">
        <v>11.2658</v>
      </c>
      <c r="C967" t="n">
        <v>16.7983</v>
      </c>
      <c r="D967" t="n">
        <v>11.8733</v>
      </c>
      <c r="E967" t="n">
        <v>11.8733</v>
      </c>
      <c r="F967" t="n">
        <v>10.6383</v>
      </c>
      <c r="G967" t="n">
        <v>10.6383</v>
      </c>
      <c r="H967" t="n">
        <v>10.6383</v>
      </c>
      <c r="I967" t="n">
        <v>10.6383</v>
      </c>
      <c r="J967" t="n">
        <v>10.6383</v>
      </c>
      <c r="K967" t="n">
        <v>9.8431</v>
      </c>
      <c r="L967" t="n">
        <v>717.879</v>
      </c>
    </row>
    <row r="968">
      <c r="A968" s="4" t="n">
        <v>43427</v>
      </c>
      <c r="B968" t="n">
        <v>10.221</v>
      </c>
      <c r="C968" t="n">
        <v>17.6879</v>
      </c>
      <c r="D968" t="n">
        <v>10.4312</v>
      </c>
      <c r="E968" t="n">
        <v>10.4312</v>
      </c>
      <c r="F968" t="n">
        <v>10.6342</v>
      </c>
      <c r="G968" t="n">
        <v>10.6342</v>
      </c>
      <c r="H968" t="n">
        <v>10.6342</v>
      </c>
      <c r="I968" t="n">
        <v>10.6342</v>
      </c>
      <c r="J968" t="n">
        <v>10.6342</v>
      </c>
      <c r="K968" t="n">
        <v>7.6473</v>
      </c>
      <c r="L968" t="n">
        <v>635.769</v>
      </c>
    </row>
    <row r="969">
      <c r="A969" s="4" t="n">
        <v>43428</v>
      </c>
      <c r="B969" t="n">
        <v>9.737500000000001</v>
      </c>
      <c r="C969" t="n">
        <v>16.0831</v>
      </c>
      <c r="D969" t="n">
        <v>10.6631</v>
      </c>
      <c r="E969" t="n">
        <v>10.6631</v>
      </c>
      <c r="F969" t="n">
        <v>8.675800000000001</v>
      </c>
      <c r="G969" t="n">
        <v>8.675800000000001</v>
      </c>
      <c r="H969" t="n">
        <v>8.675800000000001</v>
      </c>
      <c r="I969" t="n">
        <v>8.675800000000001</v>
      </c>
      <c r="J969" t="n">
        <v>8.675800000000001</v>
      </c>
      <c r="K969" t="n">
        <v>7.979</v>
      </c>
      <c r="L969" t="n">
        <v>629.9132</v>
      </c>
    </row>
    <row r="970">
      <c r="A970" s="4" t="n">
        <v>43429</v>
      </c>
      <c r="B970" t="n">
        <v>9.3225</v>
      </c>
      <c r="C970" t="n">
        <v>13.4679</v>
      </c>
      <c r="D970" t="n">
        <v>10.2031</v>
      </c>
      <c r="E970" t="n">
        <v>10.2031</v>
      </c>
      <c r="F970" t="n">
        <v>8.586</v>
      </c>
      <c r="G970" t="n">
        <v>8.586</v>
      </c>
      <c r="H970" t="n">
        <v>8.586</v>
      </c>
      <c r="I970" t="n">
        <v>8.586</v>
      </c>
      <c r="J970" t="n">
        <v>8.586</v>
      </c>
      <c r="K970" t="n">
        <v>7.459</v>
      </c>
      <c r="L970" t="n">
        <v>638.7288</v>
      </c>
    </row>
    <row r="971">
      <c r="A971" s="4" t="n">
        <v>43430</v>
      </c>
      <c r="B971" t="n">
        <v>10.3792</v>
      </c>
      <c r="C971" t="n">
        <v>16.1615</v>
      </c>
      <c r="D971" t="n">
        <v>11.2302</v>
      </c>
      <c r="E971" t="n">
        <v>11.2302</v>
      </c>
      <c r="F971" t="n">
        <v>8.669600000000001</v>
      </c>
      <c r="G971" t="n">
        <v>8.669600000000001</v>
      </c>
      <c r="H971" t="n">
        <v>8.669600000000001</v>
      </c>
      <c r="I971" t="n">
        <v>8.669600000000001</v>
      </c>
      <c r="J971" t="n">
        <v>8.669600000000001</v>
      </c>
      <c r="K971" t="n">
        <v>8.4292</v>
      </c>
      <c r="L971" t="n">
        <v>706.093</v>
      </c>
    </row>
    <row r="972">
      <c r="A972" s="4" t="n">
        <v>43431</v>
      </c>
      <c r="B972" t="n">
        <v>9.7317</v>
      </c>
      <c r="C972" t="n">
        <v>19.0456</v>
      </c>
      <c r="D972" t="n">
        <v>10.6919</v>
      </c>
      <c r="E972" t="n">
        <v>10.6919</v>
      </c>
      <c r="F972" t="n">
        <v>7.8404</v>
      </c>
      <c r="G972" t="n">
        <v>7.8404</v>
      </c>
      <c r="H972" t="n">
        <v>7.8404</v>
      </c>
      <c r="I972" t="n">
        <v>7.8404</v>
      </c>
      <c r="J972" t="n">
        <v>7.8404</v>
      </c>
      <c r="K972" t="n">
        <v>7.7817</v>
      </c>
      <c r="L972" t="n">
        <v>709.1738</v>
      </c>
    </row>
    <row r="973">
      <c r="A973" s="4" t="n">
        <v>43432</v>
      </c>
      <c r="B973" t="n">
        <v>10.8387</v>
      </c>
      <c r="C973" t="n">
        <v>19.0146</v>
      </c>
      <c r="D973" t="n">
        <v>11.3206</v>
      </c>
      <c r="E973" t="n">
        <v>11.3206</v>
      </c>
      <c r="F973" t="n">
        <v>10.2194</v>
      </c>
      <c r="G973" t="n">
        <v>10.2194</v>
      </c>
      <c r="H973" t="n">
        <v>10.2194</v>
      </c>
      <c r="I973" t="n">
        <v>10.2194</v>
      </c>
      <c r="J973" t="n">
        <v>10.2194</v>
      </c>
      <c r="K973" t="n">
        <v>9.5146</v>
      </c>
      <c r="L973" t="n">
        <v>723.7084</v>
      </c>
    </row>
    <row r="974">
      <c r="A974" s="4" t="n">
        <v>43433</v>
      </c>
      <c r="B974" t="n">
        <v>10.199</v>
      </c>
      <c r="C974" t="n">
        <v>15.4219</v>
      </c>
      <c r="D974" t="n">
        <v>11.0694</v>
      </c>
      <c r="E974" t="n">
        <v>11.0694</v>
      </c>
      <c r="F974" t="n">
        <v>8.9429</v>
      </c>
      <c r="G974" t="n">
        <v>8.9429</v>
      </c>
      <c r="H974" t="n">
        <v>8.9429</v>
      </c>
      <c r="I974" t="n">
        <v>8.9429</v>
      </c>
      <c r="J974" t="n">
        <v>8.9429</v>
      </c>
      <c r="K974" t="n">
        <v>7.6583</v>
      </c>
      <c r="L974" t="n">
        <v>721.36</v>
      </c>
    </row>
    <row r="975">
      <c r="A975" s="4" t="n">
        <v>43434</v>
      </c>
      <c r="B975" t="n">
        <v>9.991</v>
      </c>
      <c r="C975" t="n">
        <v>17.4342</v>
      </c>
      <c r="D975" t="n">
        <v>10.5185</v>
      </c>
      <c r="E975" t="n">
        <v>10.5185</v>
      </c>
      <c r="F975" t="n">
        <v>9.261900000000001</v>
      </c>
      <c r="G975" t="n">
        <v>9.261900000000001</v>
      </c>
      <c r="H975" t="n">
        <v>9.261900000000001</v>
      </c>
      <c r="I975" t="n">
        <v>9.261900000000001</v>
      </c>
      <c r="J975" t="n">
        <v>9.261900000000001</v>
      </c>
      <c r="K975" t="n">
        <v>7.7644</v>
      </c>
      <c r="L975" t="n">
        <v>724.8691</v>
      </c>
    </row>
    <row r="976">
      <c r="A976" s="4" t="n">
        <v>43435</v>
      </c>
      <c r="B976" t="n">
        <v>8.568300000000001</v>
      </c>
      <c r="C976" t="n">
        <v>15.5552</v>
      </c>
      <c r="D976" t="n">
        <v>9.5535</v>
      </c>
      <c r="E976" t="n">
        <v>9.5535</v>
      </c>
      <c r="F976" t="n">
        <v>7.0298</v>
      </c>
      <c r="G976" t="n">
        <v>7.0298</v>
      </c>
      <c r="H976" t="n">
        <v>7.0298</v>
      </c>
      <c r="I976" t="n">
        <v>7.0298</v>
      </c>
      <c r="J976" t="n">
        <v>7.0298</v>
      </c>
      <c r="K976" t="n">
        <v>6.6146</v>
      </c>
      <c r="L976" t="n">
        <v>719.6644</v>
      </c>
    </row>
    <row r="977">
      <c r="A977" s="4" t="n">
        <v>43436</v>
      </c>
      <c r="B977" t="n">
        <v>8.073499999999999</v>
      </c>
      <c r="C977" t="n">
        <v>18.8729</v>
      </c>
      <c r="D977" t="n">
        <v>9.1021</v>
      </c>
      <c r="E977" t="n">
        <v>9.1021</v>
      </c>
      <c r="F977" t="n">
        <v>6.5119</v>
      </c>
      <c r="G977" t="n">
        <v>6.5119</v>
      </c>
      <c r="H977" t="n">
        <v>6.5119</v>
      </c>
      <c r="I977" t="n">
        <v>6.5119</v>
      </c>
      <c r="J977" t="n">
        <v>6.1719</v>
      </c>
      <c r="K977" t="n">
        <v>5.5367</v>
      </c>
      <c r="L977" t="n">
        <v>694.9532</v>
      </c>
    </row>
    <row r="978">
      <c r="A978" s="4" t="n">
        <v>43437</v>
      </c>
      <c r="B978" t="n">
        <v>9.4842</v>
      </c>
      <c r="C978" t="n">
        <v>18.376</v>
      </c>
      <c r="D978" t="n">
        <v>10.3804</v>
      </c>
      <c r="E978" t="n">
        <v>10.3804</v>
      </c>
      <c r="F978" t="n">
        <v>7.6969</v>
      </c>
      <c r="G978" t="n">
        <v>7.6969</v>
      </c>
      <c r="H978" t="n">
        <v>7.6969</v>
      </c>
      <c r="I978" t="n">
        <v>7.6969</v>
      </c>
      <c r="J978" t="n">
        <v>7.6969</v>
      </c>
      <c r="K978" t="n">
        <v>7.0625</v>
      </c>
      <c r="L978" t="n">
        <v>761.564</v>
      </c>
    </row>
    <row r="979">
      <c r="A979" s="4" t="n">
        <v>43438</v>
      </c>
      <c r="B979" t="n">
        <v>9.326700000000001</v>
      </c>
      <c r="C979" t="n">
        <v>17.431</v>
      </c>
      <c r="D979" t="n">
        <v>10.2279</v>
      </c>
      <c r="E979" t="n">
        <v>10.2279</v>
      </c>
      <c r="F979" t="n">
        <v>7.4348</v>
      </c>
      <c r="G979" t="n">
        <v>7.4348</v>
      </c>
      <c r="H979" t="n">
        <v>7.4348</v>
      </c>
      <c r="I979" t="n">
        <v>7.4348</v>
      </c>
      <c r="J979" t="n">
        <v>7.4348</v>
      </c>
      <c r="K979" t="n">
        <v>7.4035</v>
      </c>
      <c r="L979" t="n">
        <v>782.9124</v>
      </c>
    </row>
    <row r="980">
      <c r="A980" s="4" t="n">
        <v>43439</v>
      </c>
      <c r="B980" t="n">
        <v>9.363300000000001</v>
      </c>
      <c r="C980" t="n">
        <v>17.8983</v>
      </c>
      <c r="D980" t="n">
        <v>10.3175</v>
      </c>
      <c r="E980" t="n">
        <v>10.3175</v>
      </c>
      <c r="F980" t="n">
        <v>7.434</v>
      </c>
      <c r="G980" t="n">
        <v>7.434</v>
      </c>
      <c r="H980" t="n">
        <v>7.434</v>
      </c>
      <c r="I980" t="n">
        <v>7.434</v>
      </c>
      <c r="J980" t="n">
        <v>7.434</v>
      </c>
      <c r="K980" t="n">
        <v>7.4181</v>
      </c>
      <c r="L980" t="n">
        <v>780.8884</v>
      </c>
    </row>
    <row r="981">
      <c r="A981" s="4" t="n">
        <v>43440</v>
      </c>
      <c r="B981" t="n">
        <v>9.9665</v>
      </c>
      <c r="C981" t="n">
        <v>17.1965</v>
      </c>
      <c r="D981" t="n">
        <v>11.0252</v>
      </c>
      <c r="E981" t="n">
        <v>11.0252</v>
      </c>
      <c r="F981" t="n">
        <v>8.3271</v>
      </c>
      <c r="G981" t="n">
        <v>8.3271</v>
      </c>
      <c r="H981" t="n">
        <v>8.3271</v>
      </c>
      <c r="I981" t="n">
        <v>8.3271</v>
      </c>
      <c r="J981" t="n">
        <v>8.3271</v>
      </c>
      <c r="K981" t="n">
        <v>8.2562</v>
      </c>
      <c r="L981" t="n">
        <v>776.6113</v>
      </c>
    </row>
    <row r="982">
      <c r="A982" s="4" t="n">
        <v>43441</v>
      </c>
      <c r="B982" t="n">
        <v>9.470000000000001</v>
      </c>
      <c r="C982" t="n">
        <v>19.1446</v>
      </c>
      <c r="D982" t="n">
        <v>10.1181</v>
      </c>
      <c r="E982" t="n">
        <v>10.1181</v>
      </c>
      <c r="F982" t="n">
        <v>8.234</v>
      </c>
      <c r="G982" t="n">
        <v>8.234</v>
      </c>
      <c r="H982" t="n">
        <v>8.234</v>
      </c>
      <c r="I982" t="n">
        <v>8.234</v>
      </c>
      <c r="J982" t="n">
        <v>8.234</v>
      </c>
      <c r="K982" t="n">
        <v>8.2315</v>
      </c>
      <c r="L982" t="n">
        <v>770.7758</v>
      </c>
    </row>
    <row r="983">
      <c r="A983" s="4" t="n">
        <v>43442</v>
      </c>
      <c r="B983" t="n">
        <v>9.2088</v>
      </c>
      <c r="C983" t="n">
        <v>17.4698</v>
      </c>
      <c r="D983" t="n">
        <v>9.361700000000001</v>
      </c>
      <c r="E983" t="n">
        <v>9.361700000000001</v>
      </c>
      <c r="F983" t="n">
        <v>8.787699999999999</v>
      </c>
      <c r="G983" t="n">
        <v>8.787699999999999</v>
      </c>
      <c r="H983" t="n">
        <v>8.787699999999999</v>
      </c>
      <c r="I983" t="n">
        <v>8.787699999999999</v>
      </c>
      <c r="J983" t="n">
        <v>8.787699999999999</v>
      </c>
      <c r="K983" t="n">
        <v>8.328799999999999</v>
      </c>
      <c r="L983" t="n">
        <v>733.0973</v>
      </c>
    </row>
    <row r="984">
      <c r="A984" s="4" t="n">
        <v>43443</v>
      </c>
      <c r="B984" t="n">
        <v>9.0898</v>
      </c>
      <c r="C984" t="n">
        <v>17.7525</v>
      </c>
      <c r="D984" t="n">
        <v>9.5421</v>
      </c>
      <c r="E984" t="n">
        <v>9.5421</v>
      </c>
      <c r="F984" t="n">
        <v>8.230600000000001</v>
      </c>
      <c r="G984" t="n">
        <v>8.230600000000001</v>
      </c>
      <c r="H984" t="n">
        <v>8.230600000000001</v>
      </c>
      <c r="I984" t="n">
        <v>8.230600000000001</v>
      </c>
      <c r="J984" t="n">
        <v>8.230600000000001</v>
      </c>
      <c r="K984" t="n">
        <v>7.7702</v>
      </c>
      <c r="L984" t="n">
        <v>714.7672</v>
      </c>
    </row>
    <row r="985">
      <c r="A985" s="4" t="n">
        <v>43444</v>
      </c>
      <c r="B985" t="n">
        <v>10.7781</v>
      </c>
      <c r="C985" t="n">
        <v>18.7973</v>
      </c>
      <c r="D985" t="n">
        <v>11.7002</v>
      </c>
      <c r="E985" t="n">
        <v>11.7002</v>
      </c>
      <c r="F985" t="n">
        <v>9.289199999999999</v>
      </c>
      <c r="G985" t="n">
        <v>9.289199999999999</v>
      </c>
      <c r="H985" t="n">
        <v>9.289199999999999</v>
      </c>
      <c r="I985" t="n">
        <v>9.289199999999999</v>
      </c>
      <c r="J985" t="n">
        <v>9.289199999999999</v>
      </c>
      <c r="K985" t="n">
        <v>8.988300000000001</v>
      </c>
      <c r="L985" t="n">
        <v>775.8885</v>
      </c>
    </row>
    <row r="986">
      <c r="A986" s="4" t="n">
        <v>43445</v>
      </c>
      <c r="B986" t="n">
        <v>11.5967</v>
      </c>
      <c r="C986" t="n">
        <v>20.6971</v>
      </c>
      <c r="D986" t="n">
        <v>13.1083</v>
      </c>
      <c r="E986" t="n">
        <v>13.1083</v>
      </c>
      <c r="F986" t="n">
        <v>9.8315</v>
      </c>
      <c r="G986" t="n">
        <v>9.8315</v>
      </c>
      <c r="H986" t="n">
        <v>9.8315</v>
      </c>
      <c r="I986" t="n">
        <v>9.8315</v>
      </c>
      <c r="J986" t="n">
        <v>9.8315</v>
      </c>
      <c r="K986" t="n">
        <v>9.6279</v>
      </c>
      <c r="L986" t="n">
        <v>782.5107</v>
      </c>
    </row>
    <row r="987">
      <c r="A987" s="4" t="n">
        <v>43446</v>
      </c>
      <c r="B987" t="n">
        <v>11.3644</v>
      </c>
      <c r="C987" t="n">
        <v>23.0544</v>
      </c>
      <c r="D987" t="n">
        <v>13.2377</v>
      </c>
      <c r="E987" t="n">
        <v>13.2377</v>
      </c>
      <c r="F987" t="n">
        <v>9.932700000000001</v>
      </c>
      <c r="G987" t="n">
        <v>9.932700000000001</v>
      </c>
      <c r="H987" t="n">
        <v>9.932700000000001</v>
      </c>
      <c r="I987" t="n">
        <v>9.932700000000001</v>
      </c>
      <c r="J987" t="n">
        <v>9.932700000000001</v>
      </c>
      <c r="K987" t="n">
        <v>9.509600000000001</v>
      </c>
      <c r="L987" t="n">
        <v>777.9662</v>
      </c>
    </row>
    <row r="988">
      <c r="A988" s="4" t="n">
        <v>43447</v>
      </c>
      <c r="B988" t="n">
        <v>11.9356</v>
      </c>
      <c r="C988" t="n">
        <v>25.1392</v>
      </c>
      <c r="D988" t="n">
        <v>14.4002</v>
      </c>
      <c r="E988" t="n">
        <v>14.4002</v>
      </c>
      <c r="F988" t="n">
        <v>10.4002</v>
      </c>
      <c r="G988" t="n">
        <v>10.4002</v>
      </c>
      <c r="H988" t="n">
        <v>10.4002</v>
      </c>
      <c r="I988" t="n">
        <v>10.4002</v>
      </c>
      <c r="J988" t="n">
        <v>10.4002</v>
      </c>
      <c r="K988" t="n">
        <v>10.151</v>
      </c>
      <c r="L988" t="n">
        <v>787.951</v>
      </c>
    </row>
    <row r="989">
      <c r="A989" s="4" t="n">
        <v>43448</v>
      </c>
      <c r="B989" t="n">
        <v>11.6702</v>
      </c>
      <c r="C989" t="n">
        <v>21.8325</v>
      </c>
      <c r="D989" t="n">
        <v>13.605</v>
      </c>
      <c r="E989" t="n">
        <v>13.605</v>
      </c>
      <c r="F989" t="n">
        <v>10.3204</v>
      </c>
      <c r="G989" t="n">
        <v>10.3204</v>
      </c>
      <c r="H989" t="n">
        <v>10.3204</v>
      </c>
      <c r="I989" t="n">
        <v>10.3204</v>
      </c>
      <c r="J989" t="n">
        <v>10.3204</v>
      </c>
      <c r="K989" t="n">
        <v>9.812099999999999</v>
      </c>
      <c r="L989" t="n">
        <v>797.4656</v>
      </c>
    </row>
    <row r="990">
      <c r="A990" s="4" t="n">
        <v>43449</v>
      </c>
      <c r="B990" t="n">
        <v>10.1417</v>
      </c>
      <c r="C990" t="n">
        <v>22.9127</v>
      </c>
      <c r="D990" t="n">
        <v>10.9408</v>
      </c>
      <c r="E990" t="n">
        <v>10.9408</v>
      </c>
      <c r="F990" t="n">
        <v>9.251899999999999</v>
      </c>
      <c r="G990" t="n">
        <v>9.251899999999999</v>
      </c>
      <c r="H990" t="n">
        <v>9.251899999999999</v>
      </c>
      <c r="I990" t="n">
        <v>9.251899999999999</v>
      </c>
      <c r="J990" t="n">
        <v>9.251899999999999</v>
      </c>
      <c r="K990" t="n">
        <v>8.429600000000001</v>
      </c>
      <c r="L990" t="n">
        <v>739.0817</v>
      </c>
    </row>
    <row r="991">
      <c r="A991" s="4" t="n">
        <v>43450</v>
      </c>
      <c r="B991" t="n">
        <v>9.949400000000001</v>
      </c>
      <c r="C991" t="n">
        <v>21.6702</v>
      </c>
      <c r="D991" t="n">
        <v>11.3133</v>
      </c>
      <c r="E991" t="n">
        <v>11.3133</v>
      </c>
      <c r="F991" t="n">
        <v>8.7117</v>
      </c>
      <c r="G991" t="n">
        <v>8.7117</v>
      </c>
      <c r="H991" t="n">
        <v>8.7117</v>
      </c>
      <c r="I991" t="n">
        <v>8.7117</v>
      </c>
      <c r="J991" t="n">
        <v>8.7117</v>
      </c>
      <c r="K991" t="n">
        <v>8.5304</v>
      </c>
      <c r="L991" t="n">
        <v>724.351</v>
      </c>
    </row>
    <row r="992">
      <c r="A992" s="4" t="n">
        <v>43451</v>
      </c>
      <c r="B992" t="n">
        <v>10.5904</v>
      </c>
      <c r="C992" t="n">
        <v>16.2017</v>
      </c>
      <c r="D992" t="n">
        <v>12.421</v>
      </c>
      <c r="E992" t="n">
        <v>12.421</v>
      </c>
      <c r="F992" t="n">
        <v>8.4558</v>
      </c>
      <c r="G992" t="n">
        <v>8.4558</v>
      </c>
      <c r="H992" t="n">
        <v>8.4558</v>
      </c>
      <c r="I992" t="n">
        <v>8.4558</v>
      </c>
      <c r="J992" t="n">
        <v>8.4558</v>
      </c>
      <c r="K992" t="n">
        <v>8.367900000000001</v>
      </c>
      <c r="L992" t="n">
        <v>793.6496</v>
      </c>
    </row>
    <row r="993">
      <c r="A993" s="4" t="n">
        <v>43452</v>
      </c>
      <c r="B993" t="n">
        <v>10.7988</v>
      </c>
      <c r="C993" t="n">
        <v>27.6177</v>
      </c>
      <c r="D993" t="n">
        <v>12.3806</v>
      </c>
      <c r="E993" t="n">
        <v>12.3806</v>
      </c>
      <c r="F993" t="n">
        <v>8.921200000000001</v>
      </c>
      <c r="G993" t="n">
        <v>8.921200000000001</v>
      </c>
      <c r="H993" t="n">
        <v>8.921200000000001</v>
      </c>
      <c r="I993" t="n">
        <v>8.921200000000001</v>
      </c>
      <c r="J993" t="n">
        <v>8.921200000000001</v>
      </c>
      <c r="K993" t="n">
        <v>8.9125</v>
      </c>
      <c r="L993" t="n">
        <v>808.1202</v>
      </c>
    </row>
    <row r="994">
      <c r="A994" s="4" t="n">
        <v>43453</v>
      </c>
      <c r="B994" t="n">
        <v>10.2327</v>
      </c>
      <c r="C994" t="n">
        <v>20.7923</v>
      </c>
      <c r="D994" t="n">
        <v>11.2929</v>
      </c>
      <c r="E994" t="n">
        <v>11.2929</v>
      </c>
      <c r="F994" t="n">
        <v>8.671200000000001</v>
      </c>
      <c r="G994" t="n">
        <v>8.671200000000001</v>
      </c>
      <c r="H994" t="n">
        <v>8.671200000000001</v>
      </c>
      <c r="I994" t="n">
        <v>8.671200000000001</v>
      </c>
      <c r="J994" t="n">
        <v>8.671200000000001</v>
      </c>
      <c r="K994" t="n">
        <v>8.447699999999999</v>
      </c>
      <c r="L994" t="n">
        <v>796.4382000000001</v>
      </c>
    </row>
    <row r="995">
      <c r="A995" s="4" t="n">
        <v>43454</v>
      </c>
      <c r="B995" t="n">
        <v>10.4498</v>
      </c>
      <c r="C995" t="n">
        <v>26.7983</v>
      </c>
      <c r="D995" t="n">
        <v>10.8625</v>
      </c>
      <c r="E995" t="n">
        <v>10.8625</v>
      </c>
      <c r="F995" t="n">
        <v>9.6127</v>
      </c>
      <c r="G995" t="n">
        <v>9.6127</v>
      </c>
      <c r="H995" t="n">
        <v>9.6127</v>
      </c>
      <c r="I995" t="n">
        <v>9.6127</v>
      </c>
      <c r="J995" t="n">
        <v>9.6127</v>
      </c>
      <c r="K995" t="n">
        <v>9.5023</v>
      </c>
      <c r="L995" t="n">
        <v>808.6475</v>
      </c>
    </row>
    <row r="996">
      <c r="A996" s="4" t="n">
        <v>43455</v>
      </c>
      <c r="B996" t="n">
        <v>10.03</v>
      </c>
      <c r="C996" t="n">
        <v>21.8552</v>
      </c>
      <c r="D996" t="n">
        <v>10.574</v>
      </c>
      <c r="E996" t="n">
        <v>10.574</v>
      </c>
      <c r="F996" t="n">
        <v>8.761900000000001</v>
      </c>
      <c r="G996" t="n">
        <v>8.761900000000001</v>
      </c>
      <c r="H996" t="n">
        <v>8.761900000000001</v>
      </c>
      <c r="I996" t="n">
        <v>8.761900000000001</v>
      </c>
      <c r="J996" t="n">
        <v>8.761900000000001</v>
      </c>
      <c r="K996" t="n">
        <v>8.721</v>
      </c>
      <c r="L996" t="n">
        <v>822.6387</v>
      </c>
    </row>
    <row r="997">
      <c r="A997" s="4" t="n">
        <v>43456</v>
      </c>
      <c r="B997" t="n">
        <v>9.5177</v>
      </c>
      <c r="C997" t="n">
        <v>20.5042</v>
      </c>
      <c r="D997" t="n">
        <v>10.736</v>
      </c>
      <c r="E997" t="n">
        <v>10.736</v>
      </c>
      <c r="F997" t="n">
        <v>8.205</v>
      </c>
      <c r="G997" t="n">
        <v>8.205</v>
      </c>
      <c r="H997" t="n">
        <v>8.205</v>
      </c>
      <c r="I997" t="n">
        <v>8.205</v>
      </c>
      <c r="J997" t="n">
        <v>8.205</v>
      </c>
      <c r="K997" t="n">
        <v>6.991</v>
      </c>
      <c r="L997" t="n">
        <v>765.9987</v>
      </c>
    </row>
    <row r="998">
      <c r="A998" s="4" t="n">
        <v>43457</v>
      </c>
      <c r="B998" t="n">
        <v>8.585000000000001</v>
      </c>
      <c r="C998" t="n">
        <v>21</v>
      </c>
      <c r="D998" t="n">
        <v>9.6767</v>
      </c>
      <c r="E998" t="n">
        <v>9.6767</v>
      </c>
      <c r="F998" t="n">
        <v>6.885</v>
      </c>
      <c r="G998" t="n">
        <v>6.885</v>
      </c>
      <c r="H998" t="n">
        <v>6.885</v>
      </c>
      <c r="I998" t="n">
        <v>6.885</v>
      </c>
      <c r="J998" t="n">
        <v>6.885</v>
      </c>
      <c r="K998" t="n">
        <v>6.6883</v>
      </c>
      <c r="L998" t="n">
        <v>737.4622000000001</v>
      </c>
    </row>
    <row r="999">
      <c r="A999" s="4" t="n">
        <v>43458</v>
      </c>
      <c r="B999" t="n">
        <v>8.898099999999999</v>
      </c>
      <c r="C999" t="n">
        <v>18.7906</v>
      </c>
      <c r="D999" t="n">
        <v>9.9077</v>
      </c>
      <c r="E999" t="n">
        <v>9.9077</v>
      </c>
      <c r="F999" t="n">
        <v>7.8962</v>
      </c>
      <c r="G999" t="n">
        <v>7.8962</v>
      </c>
      <c r="H999" t="n">
        <v>7.8962</v>
      </c>
      <c r="I999" t="n">
        <v>7.8962</v>
      </c>
      <c r="J999" t="n">
        <v>7.8962</v>
      </c>
      <c r="K999" t="n">
        <v>7.4862</v>
      </c>
      <c r="L999" t="n">
        <v>738.7546</v>
      </c>
    </row>
    <row r="1000">
      <c r="A1000" s="4" t="n">
        <v>43459</v>
      </c>
      <c r="B1000" t="n">
        <v>10.6173</v>
      </c>
      <c r="C1000" t="n">
        <v>16.8423</v>
      </c>
      <c r="D1000" t="n">
        <v>11.7931</v>
      </c>
      <c r="E1000" t="n">
        <v>11.7931</v>
      </c>
      <c r="F1000" t="n">
        <v>8.9985</v>
      </c>
      <c r="G1000" t="n">
        <v>8.9985</v>
      </c>
      <c r="H1000" t="n">
        <v>8.9985</v>
      </c>
      <c r="I1000" t="n">
        <v>8.9985</v>
      </c>
      <c r="J1000" t="n">
        <v>8.9985</v>
      </c>
      <c r="K1000" t="n">
        <v>8.668100000000001</v>
      </c>
      <c r="L1000" t="n">
        <v>813.0353</v>
      </c>
    </row>
    <row r="1001">
      <c r="A1001" s="4" t="n">
        <v>43460</v>
      </c>
      <c r="B1001" t="n">
        <v>10.7483</v>
      </c>
      <c r="C1001" t="n">
        <v>23.9602</v>
      </c>
      <c r="D1001" t="n">
        <v>11.2356</v>
      </c>
      <c r="E1001" t="n">
        <v>11.2356</v>
      </c>
      <c r="F1001" t="n">
        <v>9.673999999999999</v>
      </c>
      <c r="G1001" t="n">
        <v>9.673999999999999</v>
      </c>
      <c r="H1001" t="n">
        <v>9.673999999999999</v>
      </c>
      <c r="I1001" t="n">
        <v>9.673999999999999</v>
      </c>
      <c r="J1001" t="n">
        <v>9.673999999999999</v>
      </c>
      <c r="K1001" t="n">
        <v>9.6533</v>
      </c>
      <c r="L1001" t="n">
        <v>810.9782</v>
      </c>
    </row>
    <row r="1002">
      <c r="A1002" s="4" t="n">
        <v>43461</v>
      </c>
      <c r="B1002" t="n">
        <v>10.0492</v>
      </c>
      <c r="C1002" t="n">
        <v>19.2304</v>
      </c>
      <c r="D1002" t="n">
        <v>10.5308</v>
      </c>
      <c r="E1002" t="n">
        <v>10.5308</v>
      </c>
      <c r="F1002" t="n">
        <v>8.845800000000001</v>
      </c>
      <c r="G1002" t="n">
        <v>8.845800000000001</v>
      </c>
      <c r="H1002" t="n">
        <v>8.845800000000001</v>
      </c>
      <c r="I1002" t="n">
        <v>8.845800000000001</v>
      </c>
      <c r="J1002" t="n">
        <v>8.845800000000001</v>
      </c>
      <c r="K1002" t="n">
        <v>8.4902</v>
      </c>
      <c r="L1002" t="n">
        <v>811.1835</v>
      </c>
    </row>
    <row r="1003">
      <c r="A1003" s="4" t="n">
        <v>43462</v>
      </c>
      <c r="B1003" t="n">
        <v>9.9038</v>
      </c>
      <c r="C1003" t="n">
        <v>20.2562</v>
      </c>
      <c r="D1003" t="n">
        <v>10.5098</v>
      </c>
      <c r="E1003" t="n">
        <v>10.5098</v>
      </c>
      <c r="F1003" t="n">
        <v>8.9162</v>
      </c>
      <c r="G1003" t="n">
        <v>8.9162</v>
      </c>
      <c r="H1003" t="n">
        <v>8.9162</v>
      </c>
      <c r="I1003" t="n">
        <v>8.9162</v>
      </c>
      <c r="J1003" t="n">
        <v>8.9162</v>
      </c>
      <c r="K1003" t="n">
        <v>8.9</v>
      </c>
      <c r="L1003" t="n">
        <v>800.236</v>
      </c>
    </row>
    <row r="1004">
      <c r="A1004" s="4" t="n">
        <v>43463</v>
      </c>
      <c r="B1004" t="n">
        <v>9.238099999999999</v>
      </c>
      <c r="C1004" t="n">
        <v>14.9052</v>
      </c>
      <c r="D1004" t="n">
        <v>9.851699999999999</v>
      </c>
      <c r="E1004" t="n">
        <v>9.851699999999999</v>
      </c>
      <c r="F1004" t="n">
        <v>8.305</v>
      </c>
      <c r="G1004" t="n">
        <v>8.305</v>
      </c>
      <c r="H1004" t="n">
        <v>8.305</v>
      </c>
      <c r="I1004" t="n">
        <v>8.305</v>
      </c>
      <c r="J1004" t="n">
        <v>8.305</v>
      </c>
      <c r="K1004" t="n">
        <v>7.8219</v>
      </c>
      <c r="L1004" t="n">
        <v>713.5476</v>
      </c>
    </row>
    <row r="1005">
      <c r="A1005" s="4" t="n">
        <v>43464</v>
      </c>
      <c r="B1005" t="n">
        <v>9.207700000000001</v>
      </c>
      <c r="C1005" t="n">
        <v>13.9635</v>
      </c>
      <c r="D1005" t="n">
        <v>10.4329</v>
      </c>
      <c r="E1005" t="n">
        <v>10.4329</v>
      </c>
      <c r="F1005" t="n">
        <v>8.071300000000001</v>
      </c>
      <c r="G1005" t="n">
        <v>8.071300000000001</v>
      </c>
      <c r="H1005" t="n">
        <v>8.071300000000001</v>
      </c>
      <c r="I1005" t="n">
        <v>8.071300000000001</v>
      </c>
      <c r="J1005" t="n">
        <v>8.071300000000001</v>
      </c>
      <c r="K1005" t="n">
        <v>7.3433</v>
      </c>
      <c r="L1005" t="n">
        <v>683.4924</v>
      </c>
    </row>
    <row r="1006">
      <c r="A1006" s="4" t="n">
        <v>43465</v>
      </c>
      <c r="B1006" t="n">
        <v>8.759399999999999</v>
      </c>
      <c r="C1006" t="n">
        <v>16.6144</v>
      </c>
      <c r="D1006" t="n">
        <v>9.786</v>
      </c>
      <c r="E1006" t="n">
        <v>9.786</v>
      </c>
      <c r="F1006" t="n">
        <v>7.6696</v>
      </c>
      <c r="G1006" t="n">
        <v>7.6696</v>
      </c>
      <c r="H1006" t="n">
        <v>7.6696</v>
      </c>
      <c r="I1006" t="n">
        <v>7.6696</v>
      </c>
      <c r="J1006" t="n">
        <v>7.6696</v>
      </c>
      <c r="K1006" t="n">
        <v>6.5527</v>
      </c>
      <c r="L1006" t="n">
        <v>699.933</v>
      </c>
    </row>
    <row r="1007">
      <c r="A1007" s="4" t="n">
        <v>43466</v>
      </c>
      <c r="B1007" t="n">
        <v>7.9915</v>
      </c>
      <c r="C1007" t="n">
        <v>13.4069</v>
      </c>
      <c r="D1007" t="n">
        <v>9.003299999999999</v>
      </c>
      <c r="E1007" t="n">
        <v>9.003299999999999</v>
      </c>
      <c r="F1007" t="n">
        <v>6.6865</v>
      </c>
      <c r="G1007" t="n">
        <v>6.6865</v>
      </c>
      <c r="H1007" t="n">
        <v>6.6865</v>
      </c>
      <c r="I1007" t="n">
        <v>6.6865</v>
      </c>
      <c r="J1007" t="n">
        <v>6.6865</v>
      </c>
      <c r="K1007" t="n">
        <v>5.905</v>
      </c>
      <c r="L1007" t="n">
        <v>684.3969</v>
      </c>
    </row>
    <row r="1008">
      <c r="A1008" s="4" t="n">
        <v>43467</v>
      </c>
      <c r="B1008" t="n">
        <v>8.1721</v>
      </c>
      <c r="C1008" t="n">
        <v>14.8127</v>
      </c>
      <c r="D1008" t="n">
        <v>8.901</v>
      </c>
      <c r="E1008" t="n">
        <v>8.901</v>
      </c>
      <c r="F1008" t="n">
        <v>7.374</v>
      </c>
      <c r="G1008" t="n">
        <v>7.374</v>
      </c>
      <c r="H1008" t="n">
        <v>7.374</v>
      </c>
      <c r="I1008" t="n">
        <v>7.374</v>
      </c>
      <c r="J1008" t="n">
        <v>7.374</v>
      </c>
      <c r="K1008" t="n">
        <v>5.8263</v>
      </c>
      <c r="L1008" t="n">
        <v>685.9208</v>
      </c>
    </row>
    <row r="1009">
      <c r="A1009" s="4" t="n">
        <v>43468</v>
      </c>
      <c r="B1009" t="n">
        <v>8.379200000000001</v>
      </c>
      <c r="C1009" t="n">
        <v>15.4704</v>
      </c>
      <c r="D1009" t="n">
        <v>9.2483</v>
      </c>
      <c r="E1009" t="n">
        <v>9.2483</v>
      </c>
      <c r="F1009" t="n">
        <v>7.0275</v>
      </c>
      <c r="G1009" t="n">
        <v>7.0275</v>
      </c>
      <c r="H1009" t="n">
        <v>7.0275</v>
      </c>
      <c r="I1009" t="n">
        <v>7.0275</v>
      </c>
      <c r="J1009" t="n">
        <v>7.0275</v>
      </c>
      <c r="K1009" t="n">
        <v>5.7915</v>
      </c>
      <c r="L1009" t="n">
        <v>682.5785</v>
      </c>
    </row>
    <row r="1010">
      <c r="A1010" s="4" t="n">
        <v>43469</v>
      </c>
      <c r="B1010" t="n">
        <v>8.688499999999999</v>
      </c>
      <c r="C1010" t="n">
        <v>23.0563</v>
      </c>
      <c r="D1010" t="n">
        <v>9.695600000000001</v>
      </c>
      <c r="E1010" t="n">
        <v>9.695600000000001</v>
      </c>
      <c r="F1010" t="n">
        <v>7.5575</v>
      </c>
      <c r="G1010" t="n">
        <v>7.5575</v>
      </c>
      <c r="H1010" t="n">
        <v>7.5575</v>
      </c>
      <c r="I1010" t="n">
        <v>7.5575</v>
      </c>
      <c r="J1010" t="n">
        <v>7.5575</v>
      </c>
      <c r="K1010" t="n">
        <v>7.4152</v>
      </c>
      <c r="L1010" t="n">
        <v>760.9286</v>
      </c>
    </row>
    <row r="1011">
      <c r="A1011" s="4" t="n">
        <v>43470</v>
      </c>
      <c r="B1011" t="n">
        <v>9.088699999999999</v>
      </c>
      <c r="C1011" t="n">
        <v>15.306</v>
      </c>
      <c r="D1011" t="n">
        <v>9.970000000000001</v>
      </c>
      <c r="E1011" t="n">
        <v>9.970000000000001</v>
      </c>
      <c r="F1011" t="n">
        <v>7.8377</v>
      </c>
      <c r="G1011" t="n">
        <v>7.8377</v>
      </c>
      <c r="H1011" t="n">
        <v>7.8377</v>
      </c>
      <c r="I1011" t="n">
        <v>7.8377</v>
      </c>
      <c r="J1011" t="n">
        <v>7.8377</v>
      </c>
      <c r="K1011" t="n">
        <v>7.8377</v>
      </c>
      <c r="L1011" t="n">
        <v>725.2527</v>
      </c>
    </row>
    <row r="1012">
      <c r="A1012" s="4" t="n">
        <v>43471</v>
      </c>
      <c r="B1012" t="n">
        <v>9.1656</v>
      </c>
      <c r="C1012" t="n">
        <v>18.4165</v>
      </c>
      <c r="D1012" t="n">
        <v>10.2581</v>
      </c>
      <c r="E1012" t="n">
        <v>10.2581</v>
      </c>
      <c r="F1012" t="n">
        <v>7.6829</v>
      </c>
      <c r="G1012" t="n">
        <v>7.6829</v>
      </c>
      <c r="H1012" t="n">
        <v>7.6829</v>
      </c>
      <c r="I1012" t="n">
        <v>7.6829</v>
      </c>
      <c r="J1012" t="n">
        <v>7.6829</v>
      </c>
      <c r="K1012" t="n">
        <v>7.5604</v>
      </c>
      <c r="L1012" t="n">
        <v>706.1179</v>
      </c>
    </row>
    <row r="1013">
      <c r="A1013" s="4" t="n">
        <v>43472</v>
      </c>
      <c r="B1013" t="n">
        <v>10.126</v>
      </c>
      <c r="C1013" t="n">
        <v>22.7796</v>
      </c>
      <c r="D1013" t="n">
        <v>10.8056</v>
      </c>
      <c r="E1013" t="n">
        <v>10.8056</v>
      </c>
      <c r="F1013" t="n">
        <v>9.1252</v>
      </c>
      <c r="G1013" t="n">
        <v>9.1252</v>
      </c>
      <c r="H1013" t="n">
        <v>9.1252</v>
      </c>
      <c r="I1013" t="n">
        <v>9.1252</v>
      </c>
      <c r="J1013" t="n">
        <v>9.1252</v>
      </c>
      <c r="K1013" t="n">
        <v>8.335599999999999</v>
      </c>
      <c r="L1013" t="n">
        <v>829.1799999999999</v>
      </c>
    </row>
    <row r="1014">
      <c r="A1014" s="4" t="n">
        <v>43473</v>
      </c>
      <c r="B1014" t="n">
        <v>10.2442</v>
      </c>
      <c r="C1014" t="n">
        <v>23.2494</v>
      </c>
      <c r="D1014" t="n">
        <v>10.9779</v>
      </c>
      <c r="E1014" t="n">
        <v>10.9779</v>
      </c>
      <c r="F1014" t="n">
        <v>8.574199999999999</v>
      </c>
      <c r="G1014" t="n">
        <v>8.574199999999999</v>
      </c>
      <c r="H1014" t="n">
        <v>8.574199999999999</v>
      </c>
      <c r="I1014" t="n">
        <v>8.574199999999999</v>
      </c>
      <c r="J1014" t="n">
        <v>8.574199999999999</v>
      </c>
      <c r="K1014" t="n">
        <v>8.570399999999999</v>
      </c>
      <c r="L1014" t="n">
        <v>845.4512</v>
      </c>
    </row>
    <row r="1015">
      <c r="A1015" s="4" t="n">
        <v>43474</v>
      </c>
      <c r="B1015" t="n">
        <v>10.5142</v>
      </c>
      <c r="C1015" t="n">
        <v>19.4606</v>
      </c>
      <c r="D1015" t="n">
        <v>11.001</v>
      </c>
      <c r="E1015" t="n">
        <v>11.001</v>
      </c>
      <c r="F1015" t="n">
        <v>9.400600000000001</v>
      </c>
      <c r="G1015" t="n">
        <v>9.400600000000001</v>
      </c>
      <c r="H1015" t="n">
        <v>9.400600000000001</v>
      </c>
      <c r="I1015" t="n">
        <v>9.400600000000001</v>
      </c>
      <c r="J1015" t="n">
        <v>9.400600000000001</v>
      </c>
      <c r="K1015" t="n">
        <v>9.3642</v>
      </c>
      <c r="L1015" t="n">
        <v>840.5536</v>
      </c>
    </row>
    <row r="1016">
      <c r="A1016" s="4" t="n">
        <v>43475</v>
      </c>
      <c r="B1016" t="n">
        <v>10.9612</v>
      </c>
      <c r="C1016" t="n">
        <v>22.2688</v>
      </c>
      <c r="D1016" t="n">
        <v>11.3806</v>
      </c>
      <c r="E1016" t="n">
        <v>11.3806</v>
      </c>
      <c r="F1016" t="n">
        <v>9.4512</v>
      </c>
      <c r="G1016" t="n">
        <v>9.4512</v>
      </c>
      <c r="H1016" t="n">
        <v>9.4512</v>
      </c>
      <c r="I1016" t="n">
        <v>9.4512</v>
      </c>
      <c r="J1016" t="n">
        <v>9.4512</v>
      </c>
      <c r="K1016" t="n">
        <v>9.4512</v>
      </c>
      <c r="L1016" t="n">
        <v>846.0384</v>
      </c>
    </row>
    <row r="1017">
      <c r="A1017" s="4" t="n">
        <v>43476</v>
      </c>
      <c r="B1017" t="n">
        <v>10.3833</v>
      </c>
      <c r="C1017" t="n">
        <v>25.8108</v>
      </c>
      <c r="D1017" t="n">
        <v>10.9617</v>
      </c>
      <c r="E1017" t="n">
        <v>10.9617</v>
      </c>
      <c r="F1017" t="n">
        <v>8.617699999999999</v>
      </c>
      <c r="G1017" t="n">
        <v>8.617699999999999</v>
      </c>
      <c r="H1017" t="n">
        <v>8.617699999999999</v>
      </c>
      <c r="I1017" t="n">
        <v>8.617699999999999</v>
      </c>
      <c r="J1017" t="n">
        <v>8.617699999999999</v>
      </c>
      <c r="K1017" t="n">
        <v>8.617699999999999</v>
      </c>
      <c r="L1017" t="n">
        <v>840.0692</v>
      </c>
    </row>
    <row r="1018">
      <c r="A1018" s="4" t="n">
        <v>43477</v>
      </c>
      <c r="B1018" t="n">
        <v>10.2519</v>
      </c>
      <c r="C1018" t="n">
        <v>15.2615</v>
      </c>
      <c r="D1018" t="n">
        <v>11.5812</v>
      </c>
      <c r="E1018" t="n">
        <v>11.5812</v>
      </c>
      <c r="F1018" t="n">
        <v>8.676500000000001</v>
      </c>
      <c r="G1018" t="n">
        <v>8.676500000000001</v>
      </c>
      <c r="H1018" t="n">
        <v>8.676500000000001</v>
      </c>
      <c r="I1018" t="n">
        <v>8.676500000000001</v>
      </c>
      <c r="J1018" t="n">
        <v>8.676500000000001</v>
      </c>
      <c r="K1018" t="n">
        <v>8.676500000000001</v>
      </c>
      <c r="L1018" t="n">
        <v>773.8444</v>
      </c>
    </row>
    <row r="1019">
      <c r="A1019" s="4" t="n">
        <v>43478</v>
      </c>
      <c r="B1019" t="n">
        <v>9.142099999999999</v>
      </c>
      <c r="C1019" t="n">
        <v>17.7367</v>
      </c>
      <c r="D1019" t="n">
        <v>10.6419</v>
      </c>
      <c r="E1019" t="n">
        <v>10.6419</v>
      </c>
      <c r="F1019" t="n">
        <v>7.3085</v>
      </c>
      <c r="G1019" t="n">
        <v>7.3085</v>
      </c>
      <c r="H1019" t="n">
        <v>7.3085</v>
      </c>
      <c r="I1019" t="n">
        <v>7.3085</v>
      </c>
      <c r="J1019" t="n">
        <v>7.3085</v>
      </c>
      <c r="K1019" t="n">
        <v>7.3085</v>
      </c>
      <c r="L1019" t="n">
        <v>756.3531</v>
      </c>
    </row>
    <row r="1020">
      <c r="A1020" s="4" t="n">
        <v>43479</v>
      </c>
      <c r="B1020" t="n">
        <v>9.9598</v>
      </c>
      <c r="C1020" t="n">
        <v>22.7394</v>
      </c>
      <c r="D1020" t="n">
        <v>11.2115</v>
      </c>
      <c r="E1020" t="n">
        <v>11.2115</v>
      </c>
      <c r="F1020" t="n">
        <v>8.298500000000001</v>
      </c>
      <c r="G1020" t="n">
        <v>8.298500000000001</v>
      </c>
      <c r="H1020" t="n">
        <v>8.298500000000001</v>
      </c>
      <c r="I1020" t="n">
        <v>8.298500000000001</v>
      </c>
      <c r="J1020" t="n">
        <v>8.298500000000001</v>
      </c>
      <c r="K1020" t="n">
        <v>7.6652</v>
      </c>
      <c r="L1020" t="n">
        <v>767.9578</v>
      </c>
    </row>
    <row r="1021">
      <c r="A1021" s="4" t="n">
        <v>43480</v>
      </c>
      <c r="B1021" t="n">
        <v>10.6615</v>
      </c>
      <c r="C1021" t="n">
        <v>16.8304</v>
      </c>
      <c r="D1021" t="n">
        <v>11.89</v>
      </c>
      <c r="E1021" t="n">
        <v>11.89</v>
      </c>
      <c r="F1021" t="n">
        <v>8.8538</v>
      </c>
      <c r="G1021" t="n">
        <v>8.8538</v>
      </c>
      <c r="H1021" t="n">
        <v>8.8538</v>
      </c>
      <c r="I1021" t="n">
        <v>8.8538</v>
      </c>
      <c r="J1021" t="n">
        <v>8.8538</v>
      </c>
      <c r="K1021" t="n">
        <v>8.8125</v>
      </c>
      <c r="L1021" t="n">
        <v>855.1382</v>
      </c>
    </row>
    <row r="1022">
      <c r="A1022" s="4" t="n">
        <v>43481</v>
      </c>
      <c r="B1022" t="n">
        <v>10.4627</v>
      </c>
      <c r="C1022" t="n">
        <v>21.861</v>
      </c>
      <c r="D1022" t="n">
        <v>11.1327</v>
      </c>
      <c r="E1022" t="n">
        <v>11.1327</v>
      </c>
      <c r="F1022" t="n">
        <v>8.683999999999999</v>
      </c>
      <c r="G1022" t="n">
        <v>8.683999999999999</v>
      </c>
      <c r="H1022" t="n">
        <v>8.683999999999999</v>
      </c>
      <c r="I1022" t="n">
        <v>8.683999999999999</v>
      </c>
      <c r="J1022" t="n">
        <v>8.683999999999999</v>
      </c>
      <c r="K1022" t="n">
        <v>8.6721</v>
      </c>
      <c r="L1022" t="n">
        <v>851.4239</v>
      </c>
    </row>
    <row r="1023">
      <c r="A1023" s="4" t="n">
        <v>43482</v>
      </c>
      <c r="B1023" t="n">
        <v>10.526</v>
      </c>
      <c r="C1023" t="n">
        <v>20.504</v>
      </c>
      <c r="D1023" t="n">
        <v>11.4827</v>
      </c>
      <c r="E1023" t="n">
        <v>11.4827</v>
      </c>
      <c r="F1023" t="n">
        <v>9.1358</v>
      </c>
      <c r="G1023" t="n">
        <v>9.1358</v>
      </c>
      <c r="H1023" t="n">
        <v>9.1358</v>
      </c>
      <c r="I1023" t="n">
        <v>9.1358</v>
      </c>
      <c r="J1023" t="n">
        <v>9.1358</v>
      </c>
      <c r="K1023" t="n">
        <v>9.129200000000001</v>
      </c>
      <c r="L1023" t="n">
        <v>853.8056</v>
      </c>
    </row>
    <row r="1024">
      <c r="A1024" s="4" t="n">
        <v>43483</v>
      </c>
      <c r="B1024" t="n">
        <v>10.3569</v>
      </c>
      <c r="C1024" t="n">
        <v>20.9494</v>
      </c>
      <c r="D1024" t="n">
        <v>11.144</v>
      </c>
      <c r="E1024" t="n">
        <v>11.144</v>
      </c>
      <c r="F1024" t="n">
        <v>8.8706</v>
      </c>
      <c r="G1024" t="n">
        <v>8.8706</v>
      </c>
      <c r="H1024" t="n">
        <v>8.8706</v>
      </c>
      <c r="I1024" t="n">
        <v>8.8706</v>
      </c>
      <c r="J1024" t="n">
        <v>8.8706</v>
      </c>
      <c r="K1024" t="n">
        <v>8.8506</v>
      </c>
      <c r="L1024" t="n">
        <v>847.7002</v>
      </c>
    </row>
    <row r="1025">
      <c r="A1025" s="4" t="n">
        <v>43484</v>
      </c>
      <c r="B1025" t="n">
        <v>9.3979</v>
      </c>
      <c r="C1025" t="n">
        <v>15.7615</v>
      </c>
      <c r="D1025" t="n">
        <v>10.3948</v>
      </c>
      <c r="E1025" t="n">
        <v>10.3948</v>
      </c>
      <c r="F1025" t="n">
        <v>8.0854</v>
      </c>
      <c r="G1025" t="n">
        <v>8.0854</v>
      </c>
      <c r="H1025" t="n">
        <v>8.0854</v>
      </c>
      <c r="I1025" t="n">
        <v>8.0854</v>
      </c>
      <c r="J1025" t="n">
        <v>8.0854</v>
      </c>
      <c r="K1025" t="n">
        <v>8.0854</v>
      </c>
      <c r="L1025" t="n">
        <v>772.4484</v>
      </c>
    </row>
    <row r="1026">
      <c r="A1026" s="4" t="n">
        <v>43485</v>
      </c>
      <c r="B1026" t="n">
        <v>9.0794</v>
      </c>
      <c r="C1026" t="n">
        <v>17.4258</v>
      </c>
      <c r="D1026" t="n">
        <v>10.1177</v>
      </c>
      <c r="E1026" t="n">
        <v>10.1177</v>
      </c>
      <c r="F1026" t="n">
        <v>7.7535</v>
      </c>
      <c r="G1026" t="n">
        <v>7.7535</v>
      </c>
      <c r="H1026" t="n">
        <v>7.7535</v>
      </c>
      <c r="I1026" t="n">
        <v>7.7535</v>
      </c>
      <c r="J1026" t="n">
        <v>7.7535</v>
      </c>
      <c r="K1026" t="n">
        <v>7.7535</v>
      </c>
      <c r="L1026" t="n">
        <v>755.7986</v>
      </c>
    </row>
    <row r="1027">
      <c r="A1027" s="4" t="n">
        <v>43486</v>
      </c>
      <c r="B1027" t="n">
        <v>10.0896</v>
      </c>
      <c r="C1027" t="n">
        <v>21.3215</v>
      </c>
      <c r="D1027" t="n">
        <v>11.3396</v>
      </c>
      <c r="E1027" t="n">
        <v>11.3396</v>
      </c>
      <c r="F1027" t="n">
        <v>8.154</v>
      </c>
      <c r="G1027" t="n">
        <v>8.154</v>
      </c>
      <c r="H1027" t="n">
        <v>8.154</v>
      </c>
      <c r="I1027" t="n">
        <v>8.154</v>
      </c>
      <c r="J1027" t="n">
        <v>8.154</v>
      </c>
      <c r="K1027" t="n">
        <v>8.139200000000001</v>
      </c>
      <c r="L1027" t="n">
        <v>841.3477</v>
      </c>
    </row>
    <row r="1028">
      <c r="A1028" s="4" t="n">
        <v>43487</v>
      </c>
      <c r="B1028" t="n">
        <v>10.4767</v>
      </c>
      <c r="C1028" t="n">
        <v>18.5135</v>
      </c>
      <c r="D1028" t="n">
        <v>11.934</v>
      </c>
      <c r="E1028" t="n">
        <v>11.934</v>
      </c>
      <c r="F1028" t="n">
        <v>8.608499999999999</v>
      </c>
      <c r="G1028" t="n">
        <v>8.608499999999999</v>
      </c>
      <c r="H1028" t="n">
        <v>8.608499999999999</v>
      </c>
      <c r="I1028" t="n">
        <v>8.608499999999999</v>
      </c>
      <c r="J1028" t="n">
        <v>8.608499999999999</v>
      </c>
      <c r="K1028" t="n">
        <v>8.575799999999999</v>
      </c>
      <c r="L1028" t="n">
        <v>844.0468</v>
      </c>
    </row>
    <row r="1029">
      <c r="A1029" s="4" t="n">
        <v>43488</v>
      </c>
      <c r="B1029" t="n">
        <v>10.1087</v>
      </c>
      <c r="C1029" t="n">
        <v>18.1296</v>
      </c>
      <c r="D1029" t="n">
        <v>11.6213</v>
      </c>
      <c r="E1029" t="n">
        <v>11.6213</v>
      </c>
      <c r="F1029" t="n">
        <v>8.200799999999999</v>
      </c>
      <c r="G1029" t="n">
        <v>8.200799999999999</v>
      </c>
      <c r="H1029" t="n">
        <v>8.200799999999999</v>
      </c>
      <c r="I1029" t="n">
        <v>8.200799999999999</v>
      </c>
      <c r="J1029" t="n">
        <v>8.200799999999999</v>
      </c>
      <c r="K1029" t="n">
        <v>8.2006</v>
      </c>
      <c r="L1029" t="n">
        <v>853.0291999999999</v>
      </c>
    </row>
    <row r="1030">
      <c r="A1030" s="4" t="n">
        <v>43489</v>
      </c>
      <c r="B1030" t="n">
        <v>10.4179</v>
      </c>
      <c r="C1030" t="n">
        <v>17.9108</v>
      </c>
      <c r="D1030" t="n">
        <v>11.8823</v>
      </c>
      <c r="E1030" t="n">
        <v>11.8823</v>
      </c>
      <c r="F1030" t="n">
        <v>8.5388</v>
      </c>
      <c r="G1030" t="n">
        <v>8.5388</v>
      </c>
      <c r="H1030" t="n">
        <v>8.5388</v>
      </c>
      <c r="I1030" t="n">
        <v>8.5388</v>
      </c>
      <c r="J1030" t="n">
        <v>8.5388</v>
      </c>
      <c r="K1030" t="n">
        <v>8.4975</v>
      </c>
      <c r="L1030" t="n">
        <v>840.8151</v>
      </c>
    </row>
    <row r="1031">
      <c r="A1031" s="4" t="n">
        <v>43490</v>
      </c>
      <c r="B1031" t="n">
        <v>10.8173</v>
      </c>
      <c r="C1031" t="n">
        <v>22.5579</v>
      </c>
      <c r="D1031" t="n">
        <v>12.4683</v>
      </c>
      <c r="E1031" t="n">
        <v>12.4683</v>
      </c>
      <c r="F1031" t="n">
        <v>8.994400000000001</v>
      </c>
      <c r="G1031" t="n">
        <v>8.994400000000001</v>
      </c>
      <c r="H1031" t="n">
        <v>8.994400000000001</v>
      </c>
      <c r="I1031" t="n">
        <v>8.994400000000001</v>
      </c>
      <c r="J1031" t="n">
        <v>8.994400000000001</v>
      </c>
      <c r="K1031" t="n">
        <v>8.847099999999999</v>
      </c>
      <c r="L1031" t="n">
        <v>847.5566</v>
      </c>
    </row>
    <row r="1032">
      <c r="A1032" s="4" t="n">
        <v>43491</v>
      </c>
      <c r="B1032" t="n">
        <v>10.34</v>
      </c>
      <c r="C1032" t="n">
        <v>17.9988</v>
      </c>
      <c r="D1032" t="n">
        <v>11.7346</v>
      </c>
      <c r="E1032" t="n">
        <v>11.7346</v>
      </c>
      <c r="F1032" t="n">
        <v>8.926</v>
      </c>
      <c r="G1032" t="n">
        <v>8.926</v>
      </c>
      <c r="H1032" t="n">
        <v>8.926</v>
      </c>
      <c r="I1032" t="n">
        <v>8.926</v>
      </c>
      <c r="J1032" t="n">
        <v>8.926</v>
      </c>
      <c r="K1032" t="n">
        <v>8.926</v>
      </c>
      <c r="L1032" t="n">
        <v>770.2217000000001</v>
      </c>
    </row>
    <row r="1033">
      <c r="A1033" s="4" t="n">
        <v>43492</v>
      </c>
      <c r="B1033" t="n">
        <v>9.541499999999999</v>
      </c>
      <c r="C1033" t="n">
        <v>17.0927</v>
      </c>
      <c r="D1033" t="n">
        <v>10.65</v>
      </c>
      <c r="E1033" t="n">
        <v>10.65</v>
      </c>
      <c r="F1033" t="n">
        <v>8.364000000000001</v>
      </c>
      <c r="G1033" t="n">
        <v>8.364000000000001</v>
      </c>
      <c r="H1033" t="n">
        <v>8.364000000000001</v>
      </c>
      <c r="I1033" t="n">
        <v>8.364000000000001</v>
      </c>
      <c r="J1033" t="n">
        <v>8.364000000000001</v>
      </c>
      <c r="K1033" t="n">
        <v>8.364000000000001</v>
      </c>
      <c r="L1033" t="n">
        <v>748.0731</v>
      </c>
    </row>
    <row r="1034">
      <c r="A1034" s="4" t="n">
        <v>43493</v>
      </c>
      <c r="B1034" t="n">
        <v>10.8719</v>
      </c>
      <c r="C1034" t="n">
        <v>23.876</v>
      </c>
      <c r="D1034" t="n">
        <v>11.6825</v>
      </c>
      <c r="E1034" t="n">
        <v>11.6825</v>
      </c>
      <c r="F1034" t="n">
        <v>9.3398</v>
      </c>
      <c r="G1034" t="n">
        <v>9.3398</v>
      </c>
      <c r="H1034" t="n">
        <v>9.3398</v>
      </c>
      <c r="I1034" t="n">
        <v>9.3398</v>
      </c>
      <c r="J1034" t="n">
        <v>9.3398</v>
      </c>
      <c r="K1034" t="n">
        <v>9.332700000000001</v>
      </c>
      <c r="L1034" t="n">
        <v>834.4853000000001</v>
      </c>
    </row>
    <row r="1035">
      <c r="A1035" s="4" t="n">
        <v>43494</v>
      </c>
      <c r="B1035" t="n">
        <v>10.384</v>
      </c>
      <c r="C1035" t="n">
        <v>18.1046</v>
      </c>
      <c r="D1035" t="n">
        <v>11.4283</v>
      </c>
      <c r="E1035" t="n">
        <v>11.4283</v>
      </c>
      <c r="F1035" t="n">
        <v>8.601699999999999</v>
      </c>
      <c r="G1035" t="n">
        <v>8.601699999999999</v>
      </c>
      <c r="H1035" t="n">
        <v>8.601699999999999</v>
      </c>
      <c r="I1035" t="n">
        <v>8.601699999999999</v>
      </c>
      <c r="J1035" t="n">
        <v>8.601699999999999</v>
      </c>
      <c r="K1035" t="n">
        <v>8.5931</v>
      </c>
      <c r="L1035" t="n">
        <v>835.3959</v>
      </c>
    </row>
    <row r="1036">
      <c r="A1036" s="4" t="n">
        <v>43495</v>
      </c>
      <c r="B1036" t="n">
        <v>10.4358</v>
      </c>
      <c r="C1036" t="n">
        <v>16.4171</v>
      </c>
      <c r="D1036" t="n">
        <v>12.0367</v>
      </c>
      <c r="E1036" t="n">
        <v>12.0367</v>
      </c>
      <c r="F1036" t="n">
        <v>8.6625</v>
      </c>
      <c r="G1036" t="n">
        <v>8.6625</v>
      </c>
      <c r="H1036" t="n">
        <v>8.6625</v>
      </c>
      <c r="I1036" t="n">
        <v>8.6625</v>
      </c>
      <c r="J1036" t="n">
        <v>8.6625</v>
      </c>
      <c r="K1036" t="n">
        <v>8.6456</v>
      </c>
      <c r="L1036" t="n">
        <v>850.0608999999999</v>
      </c>
    </row>
    <row r="1037">
      <c r="A1037" s="4" t="n">
        <v>43496</v>
      </c>
      <c r="B1037" t="n">
        <v>11.4994</v>
      </c>
      <c r="C1037" t="n">
        <v>22.0344</v>
      </c>
      <c r="D1037" t="n">
        <v>12.7192</v>
      </c>
      <c r="E1037" t="n">
        <v>12.7192</v>
      </c>
      <c r="F1037" t="n">
        <v>10.1583</v>
      </c>
      <c r="G1037" t="n">
        <v>10.1583</v>
      </c>
      <c r="H1037" t="n">
        <v>10.1583</v>
      </c>
      <c r="I1037" t="n">
        <v>10.1583</v>
      </c>
      <c r="J1037" t="n">
        <v>10.1583</v>
      </c>
      <c r="K1037" t="n">
        <v>10.1342</v>
      </c>
      <c r="L1037" t="n">
        <v>842.4276</v>
      </c>
    </row>
    <row r="1038">
      <c r="A1038" s="4" t="n">
        <v>43497</v>
      </c>
      <c r="B1038" t="n">
        <v>10.3981</v>
      </c>
      <c r="C1038" t="n">
        <v>13.3323</v>
      </c>
      <c r="D1038" t="n">
        <v>12.2267</v>
      </c>
      <c r="E1038" t="n">
        <v>12.2267</v>
      </c>
      <c r="F1038" t="n">
        <v>8.7781</v>
      </c>
      <c r="G1038" t="n">
        <v>8.7781</v>
      </c>
      <c r="H1038" t="n">
        <v>8.7781</v>
      </c>
      <c r="I1038" t="n">
        <v>8.7781</v>
      </c>
      <c r="J1038" t="n">
        <v>8.7781</v>
      </c>
      <c r="K1038" t="n">
        <v>8.74</v>
      </c>
      <c r="L1038" t="n">
        <v>858.1973</v>
      </c>
    </row>
    <row r="1039">
      <c r="A1039" s="4" t="n">
        <v>43498</v>
      </c>
      <c r="B1039" t="n">
        <v>9.5404</v>
      </c>
      <c r="C1039" t="n">
        <v>13.0385</v>
      </c>
      <c r="D1039" t="n">
        <v>10.6844</v>
      </c>
      <c r="E1039" t="n">
        <v>10.6844</v>
      </c>
      <c r="F1039" t="n">
        <v>8.0783</v>
      </c>
      <c r="G1039" t="n">
        <v>8.0783</v>
      </c>
      <c r="H1039" t="n">
        <v>8.0783</v>
      </c>
      <c r="I1039" t="n">
        <v>8.0783</v>
      </c>
      <c r="J1039" t="n">
        <v>8.0783</v>
      </c>
      <c r="K1039" t="n">
        <v>7.7798</v>
      </c>
      <c r="L1039" t="n">
        <v>784.4786</v>
      </c>
    </row>
    <row r="1040">
      <c r="A1040" s="4" t="n">
        <v>43499</v>
      </c>
      <c r="B1040" t="n">
        <v>8.2019</v>
      </c>
      <c r="C1040" t="n">
        <v>12.3158</v>
      </c>
      <c r="D1040" t="n">
        <v>9.357900000000001</v>
      </c>
      <c r="E1040" t="n">
        <v>9.357900000000001</v>
      </c>
      <c r="F1040" t="n">
        <v>6.9265</v>
      </c>
      <c r="G1040" t="n">
        <v>6.9265</v>
      </c>
      <c r="H1040" t="n">
        <v>6.9265</v>
      </c>
      <c r="I1040" t="n">
        <v>6.9265</v>
      </c>
      <c r="J1040" t="n">
        <v>6.9265</v>
      </c>
      <c r="K1040" t="n">
        <v>6.8412</v>
      </c>
      <c r="L1040" t="n">
        <v>762.4862000000001</v>
      </c>
    </row>
    <row r="1041">
      <c r="A1041" s="4" t="n">
        <v>43500</v>
      </c>
      <c r="B1041" t="n">
        <v>8.264799999999999</v>
      </c>
      <c r="C1041" t="n">
        <v>13.3623</v>
      </c>
      <c r="D1041" t="n">
        <v>9.5829</v>
      </c>
      <c r="E1041" t="n">
        <v>9.5829</v>
      </c>
      <c r="F1041" t="n">
        <v>6.6962</v>
      </c>
      <c r="G1041" t="n">
        <v>6.6962</v>
      </c>
      <c r="H1041" t="n">
        <v>6.6962</v>
      </c>
      <c r="I1041" t="n">
        <v>6.6962</v>
      </c>
      <c r="J1041" t="n">
        <v>6.6962</v>
      </c>
      <c r="K1041" t="n">
        <v>6.6317</v>
      </c>
      <c r="L1041" t="n">
        <v>844.3043</v>
      </c>
    </row>
    <row r="1042">
      <c r="A1042" s="4" t="n">
        <v>43501</v>
      </c>
      <c r="B1042" t="n">
        <v>9.0694</v>
      </c>
      <c r="C1042" t="n">
        <v>13.8704</v>
      </c>
      <c r="D1042" t="n">
        <v>10.639</v>
      </c>
      <c r="E1042" t="n">
        <v>10.639</v>
      </c>
      <c r="F1042" t="n">
        <v>7.5777</v>
      </c>
      <c r="G1042" t="n">
        <v>7.5777</v>
      </c>
      <c r="H1042" t="n">
        <v>7.5777</v>
      </c>
      <c r="I1042" t="n">
        <v>7.5777</v>
      </c>
      <c r="J1042" t="n">
        <v>7.5777</v>
      </c>
      <c r="K1042" t="n">
        <v>7.4458</v>
      </c>
      <c r="L1042" t="n">
        <v>842.0212</v>
      </c>
    </row>
    <row r="1043">
      <c r="A1043" s="4" t="n">
        <v>43502</v>
      </c>
      <c r="B1043" t="n">
        <v>9.9658</v>
      </c>
      <c r="C1043" t="n">
        <v>15.3035</v>
      </c>
      <c r="D1043" t="n">
        <v>11.7221</v>
      </c>
      <c r="E1043" t="n">
        <v>11.7221</v>
      </c>
      <c r="F1043" t="n">
        <v>7.8212</v>
      </c>
      <c r="G1043" t="n">
        <v>7.8212</v>
      </c>
      <c r="H1043" t="n">
        <v>7.8212</v>
      </c>
      <c r="I1043" t="n">
        <v>7.8212</v>
      </c>
      <c r="J1043" t="n">
        <v>7.8212</v>
      </c>
      <c r="K1043" t="n">
        <v>7.2254</v>
      </c>
      <c r="L1043" t="n">
        <v>845.8354</v>
      </c>
    </row>
    <row r="1044">
      <c r="A1044" s="4" t="n">
        <v>43503</v>
      </c>
      <c r="B1044" t="n">
        <v>9.165800000000001</v>
      </c>
      <c r="C1044" t="n">
        <v>17.2098</v>
      </c>
      <c r="D1044" t="n">
        <v>10.6275</v>
      </c>
      <c r="E1044" t="n">
        <v>10.6275</v>
      </c>
      <c r="F1044" t="n">
        <v>7.2598</v>
      </c>
      <c r="G1044" t="n">
        <v>7.2598</v>
      </c>
      <c r="H1044" t="n">
        <v>7.2598</v>
      </c>
      <c r="I1044" t="n">
        <v>7.2598</v>
      </c>
      <c r="J1044" t="n">
        <v>7.2598</v>
      </c>
      <c r="K1044" t="n">
        <v>7.2598</v>
      </c>
      <c r="L1044" t="n">
        <v>840.9808</v>
      </c>
    </row>
    <row r="1045">
      <c r="A1045" s="4" t="n">
        <v>43504</v>
      </c>
      <c r="B1045" t="n">
        <v>10.2946</v>
      </c>
      <c r="C1045" t="n">
        <v>17.2804</v>
      </c>
      <c r="D1045" t="n">
        <v>11.8121</v>
      </c>
      <c r="E1045" t="n">
        <v>11.8121</v>
      </c>
      <c r="F1045" t="n">
        <v>8.4306</v>
      </c>
      <c r="G1045" t="n">
        <v>8.4306</v>
      </c>
      <c r="H1045" t="n">
        <v>8.4306</v>
      </c>
      <c r="I1045" t="n">
        <v>8.4306</v>
      </c>
      <c r="J1045" t="n">
        <v>8.4306</v>
      </c>
      <c r="K1045" t="n">
        <v>8.4306</v>
      </c>
      <c r="L1045" t="n">
        <v>852.4251</v>
      </c>
    </row>
    <row r="1046">
      <c r="A1046" s="4" t="n">
        <v>43505</v>
      </c>
      <c r="B1046" t="n">
        <v>9.992100000000001</v>
      </c>
      <c r="C1046" t="n">
        <v>14.6679</v>
      </c>
      <c r="D1046" t="n">
        <v>13.0646</v>
      </c>
      <c r="E1046" t="n">
        <v>13.0646</v>
      </c>
      <c r="F1046" t="n">
        <v>8.072699999999999</v>
      </c>
      <c r="G1046" t="n">
        <v>8.072699999999999</v>
      </c>
      <c r="H1046" t="n">
        <v>8.072699999999999</v>
      </c>
      <c r="I1046" t="n">
        <v>8.072699999999999</v>
      </c>
      <c r="J1046" t="n">
        <v>8.072699999999999</v>
      </c>
      <c r="K1046" t="n">
        <v>7.8527</v>
      </c>
      <c r="L1046" t="n">
        <v>785.3843000000001</v>
      </c>
    </row>
    <row r="1047">
      <c r="A1047" s="4" t="n">
        <v>43506</v>
      </c>
      <c r="B1047" t="n">
        <v>8.8469</v>
      </c>
      <c r="C1047" t="n">
        <v>12.8598</v>
      </c>
      <c r="D1047" t="n">
        <v>10.5327</v>
      </c>
      <c r="E1047" t="n">
        <v>10.5327</v>
      </c>
      <c r="F1047" t="n">
        <v>6.581</v>
      </c>
      <c r="G1047" t="n">
        <v>6.581</v>
      </c>
      <c r="H1047" t="n">
        <v>6.581</v>
      </c>
      <c r="I1047" t="n">
        <v>6.581</v>
      </c>
      <c r="J1047" t="n">
        <v>6.581</v>
      </c>
      <c r="K1047" t="n">
        <v>6.4406</v>
      </c>
      <c r="L1047" t="n">
        <v>730.3967</v>
      </c>
    </row>
    <row r="1048">
      <c r="A1048" s="4" t="n">
        <v>43507</v>
      </c>
      <c r="B1048" t="n">
        <v>9.7806</v>
      </c>
      <c r="C1048" t="n">
        <v>13.7183</v>
      </c>
      <c r="D1048" t="n">
        <v>12.8292</v>
      </c>
      <c r="E1048" t="n">
        <v>12.8292</v>
      </c>
      <c r="F1048" t="n">
        <v>7.8346</v>
      </c>
      <c r="G1048" t="n">
        <v>7.8346</v>
      </c>
      <c r="H1048" t="n">
        <v>7.8346</v>
      </c>
      <c r="I1048" t="n">
        <v>7.8346</v>
      </c>
      <c r="J1048" t="n">
        <v>7.8346</v>
      </c>
      <c r="K1048" t="n">
        <v>7.8204</v>
      </c>
      <c r="L1048" t="n">
        <v>754.2059</v>
      </c>
    </row>
    <row r="1049">
      <c r="A1049" s="4" t="n">
        <v>43508</v>
      </c>
      <c r="B1049" t="n">
        <v>9.4056</v>
      </c>
      <c r="C1049" t="n">
        <v>18.3242</v>
      </c>
      <c r="D1049" t="n">
        <v>11.9004</v>
      </c>
      <c r="E1049" t="n">
        <v>11.9004</v>
      </c>
      <c r="F1049" t="n">
        <v>7.0798</v>
      </c>
      <c r="G1049" t="n">
        <v>7.0798</v>
      </c>
      <c r="H1049" t="n">
        <v>7.0798</v>
      </c>
      <c r="I1049" t="n">
        <v>7.0798</v>
      </c>
      <c r="J1049" t="n">
        <v>7.0798</v>
      </c>
      <c r="K1049" t="n">
        <v>7.0798</v>
      </c>
      <c r="L1049" t="n">
        <v>832.1778</v>
      </c>
    </row>
    <row r="1050">
      <c r="A1050" s="4" t="n">
        <v>43509</v>
      </c>
      <c r="B1050" t="n">
        <v>9.634</v>
      </c>
      <c r="C1050" t="n">
        <v>17.0792</v>
      </c>
      <c r="D1050" t="n">
        <v>11.429</v>
      </c>
      <c r="E1050" t="n">
        <v>11.429</v>
      </c>
      <c r="F1050" t="n">
        <v>7.485</v>
      </c>
      <c r="G1050" t="n">
        <v>7.485</v>
      </c>
      <c r="H1050" t="n">
        <v>7.485</v>
      </c>
      <c r="I1050" t="n">
        <v>7.485</v>
      </c>
      <c r="J1050" t="n">
        <v>7.485</v>
      </c>
      <c r="K1050" t="n">
        <v>7.485</v>
      </c>
      <c r="L1050" t="n">
        <v>839.559</v>
      </c>
    </row>
    <row r="1051">
      <c r="A1051" s="4" t="n">
        <v>43510</v>
      </c>
      <c r="B1051" t="n">
        <v>10.3029</v>
      </c>
      <c r="C1051" t="n">
        <v>14.1571</v>
      </c>
      <c r="D1051" t="n">
        <v>12.1973</v>
      </c>
      <c r="E1051" t="n">
        <v>12.1973</v>
      </c>
      <c r="F1051" t="n">
        <v>8.5106</v>
      </c>
      <c r="G1051" t="n">
        <v>8.5106</v>
      </c>
      <c r="H1051" t="n">
        <v>8.5106</v>
      </c>
      <c r="I1051" t="n">
        <v>8.5106</v>
      </c>
      <c r="J1051" t="n">
        <v>8.5106</v>
      </c>
      <c r="K1051" t="n">
        <v>8.5106</v>
      </c>
      <c r="L1051" t="n">
        <v>841.3134</v>
      </c>
    </row>
    <row r="1052">
      <c r="A1052" s="4" t="n">
        <v>43511</v>
      </c>
      <c r="B1052" t="n">
        <v>10.0833</v>
      </c>
      <c r="C1052" t="n">
        <v>13.9119</v>
      </c>
      <c r="D1052" t="n">
        <v>12.1931</v>
      </c>
      <c r="E1052" t="n">
        <v>12.1931</v>
      </c>
      <c r="F1052" t="n">
        <v>7.9417</v>
      </c>
      <c r="G1052" t="n">
        <v>7.9417</v>
      </c>
      <c r="H1052" t="n">
        <v>7.9417</v>
      </c>
      <c r="I1052" t="n">
        <v>7.9417</v>
      </c>
      <c r="J1052" t="n">
        <v>7.9417</v>
      </c>
      <c r="K1052" t="n">
        <v>7.9417</v>
      </c>
      <c r="L1052" t="n">
        <v>849.6784</v>
      </c>
    </row>
    <row r="1053">
      <c r="A1053" s="4" t="n">
        <v>43512</v>
      </c>
      <c r="B1053" t="n">
        <v>8.693300000000001</v>
      </c>
      <c r="C1053" t="n">
        <v>13.9106</v>
      </c>
      <c r="D1053" t="n">
        <v>10.6325</v>
      </c>
      <c r="E1053" t="n">
        <v>10.6325</v>
      </c>
      <c r="F1053" t="n">
        <v>6.949</v>
      </c>
      <c r="G1053" t="n">
        <v>6.949</v>
      </c>
      <c r="H1053" t="n">
        <v>6.949</v>
      </c>
      <c r="I1053" t="n">
        <v>6.949</v>
      </c>
      <c r="J1053" t="n">
        <v>6.949</v>
      </c>
      <c r="K1053" t="n">
        <v>6.9375</v>
      </c>
      <c r="L1053" t="n">
        <v>744.2909</v>
      </c>
    </row>
    <row r="1054">
      <c r="A1054" s="4" t="n">
        <v>43513</v>
      </c>
      <c r="B1054" t="n">
        <v>8.226900000000001</v>
      </c>
      <c r="C1054" t="n">
        <v>12.2429</v>
      </c>
      <c r="D1054" t="n">
        <v>9.829000000000001</v>
      </c>
      <c r="E1054" t="n">
        <v>9.829000000000001</v>
      </c>
      <c r="F1054" t="n">
        <v>6.6392</v>
      </c>
      <c r="G1054" t="n">
        <v>6.6392</v>
      </c>
      <c r="H1054" t="n">
        <v>6.6392</v>
      </c>
      <c r="I1054" t="n">
        <v>6.6392</v>
      </c>
      <c r="J1054" t="n">
        <v>6.6392</v>
      </c>
      <c r="K1054" t="n">
        <v>6.5294</v>
      </c>
      <c r="L1054" t="n">
        <v>737.2564</v>
      </c>
    </row>
    <row r="1055">
      <c r="A1055" s="4" t="n">
        <v>43514</v>
      </c>
      <c r="B1055" t="n">
        <v>8.927300000000001</v>
      </c>
      <c r="C1055" t="n">
        <v>14.3002</v>
      </c>
      <c r="D1055" t="n">
        <v>10.4685</v>
      </c>
      <c r="E1055" t="n">
        <v>10.4685</v>
      </c>
      <c r="F1055" t="n">
        <v>6.9833</v>
      </c>
      <c r="G1055" t="n">
        <v>6.9833</v>
      </c>
      <c r="H1055" t="n">
        <v>6.9833</v>
      </c>
      <c r="I1055" t="n">
        <v>6.9833</v>
      </c>
      <c r="J1055" t="n">
        <v>6.9833</v>
      </c>
      <c r="K1055" t="n">
        <v>6.9833</v>
      </c>
      <c r="L1055" t="n">
        <v>836.6034</v>
      </c>
    </row>
    <row r="1056">
      <c r="A1056" s="4" t="n">
        <v>43515</v>
      </c>
      <c r="B1056" t="n">
        <v>9.494199999999999</v>
      </c>
      <c r="C1056" t="n">
        <v>14.3125</v>
      </c>
      <c r="D1056" t="n">
        <v>10.58</v>
      </c>
      <c r="E1056" t="n">
        <v>10.58</v>
      </c>
      <c r="F1056" t="n">
        <v>8.206</v>
      </c>
      <c r="G1056" t="n">
        <v>8.206</v>
      </c>
      <c r="H1056" t="n">
        <v>8.206</v>
      </c>
      <c r="I1056" t="n">
        <v>8.206</v>
      </c>
      <c r="J1056" t="n">
        <v>8.206</v>
      </c>
      <c r="K1056" t="n">
        <v>8.206</v>
      </c>
      <c r="L1056" t="n">
        <v>836.5599999999999</v>
      </c>
    </row>
    <row r="1057">
      <c r="A1057" s="4" t="n">
        <v>43516</v>
      </c>
      <c r="B1057" t="n">
        <v>7.6671</v>
      </c>
      <c r="C1057" t="n">
        <v>15.5981</v>
      </c>
      <c r="D1057" t="n">
        <v>9.4594</v>
      </c>
      <c r="E1057" t="n">
        <v>9.4594</v>
      </c>
      <c r="F1057" t="n">
        <v>5.7475</v>
      </c>
      <c r="G1057" t="n">
        <v>5.7475</v>
      </c>
      <c r="H1057" t="n">
        <v>5.7475</v>
      </c>
      <c r="I1057" t="n">
        <v>5.7475</v>
      </c>
      <c r="J1057" t="n">
        <v>5.685</v>
      </c>
      <c r="K1057" t="n">
        <v>5.7475</v>
      </c>
      <c r="L1057" t="n">
        <v>839.1304</v>
      </c>
    </row>
    <row r="1058">
      <c r="A1058" s="4" t="n">
        <v>43517</v>
      </c>
      <c r="B1058" t="n">
        <v>8.6152</v>
      </c>
      <c r="C1058" t="n">
        <v>14.9892</v>
      </c>
      <c r="D1058" t="n">
        <v>9.5115</v>
      </c>
      <c r="E1058" t="n">
        <v>9.5115</v>
      </c>
      <c r="F1058" t="n">
        <v>6.589</v>
      </c>
      <c r="G1058" t="n">
        <v>6.589</v>
      </c>
      <c r="H1058" t="n">
        <v>6.589</v>
      </c>
      <c r="I1058" t="n">
        <v>6.589</v>
      </c>
      <c r="J1058" t="n">
        <v>6.589</v>
      </c>
      <c r="K1058" t="n">
        <v>6.589</v>
      </c>
      <c r="L1058" t="n">
        <v>844.9776000000001</v>
      </c>
    </row>
    <row r="1059">
      <c r="A1059" s="4" t="n">
        <v>43518</v>
      </c>
      <c r="B1059" t="n">
        <v>8.8125</v>
      </c>
      <c r="C1059" t="n">
        <v>14.4933</v>
      </c>
      <c r="D1059" t="n">
        <v>9.7729</v>
      </c>
      <c r="E1059" t="n">
        <v>9.7729</v>
      </c>
      <c r="F1059" t="n">
        <v>7.0273</v>
      </c>
      <c r="G1059" t="n">
        <v>7.0273</v>
      </c>
      <c r="H1059" t="n">
        <v>7.0273</v>
      </c>
      <c r="I1059" t="n">
        <v>7.0273</v>
      </c>
      <c r="J1059" t="n">
        <v>7.0273</v>
      </c>
      <c r="K1059" t="n">
        <v>7.0273</v>
      </c>
      <c r="L1059" t="n">
        <v>849.7332</v>
      </c>
    </row>
    <row r="1060">
      <c r="A1060" s="4" t="n">
        <v>43519</v>
      </c>
      <c r="B1060" t="n">
        <v>8.108499999999999</v>
      </c>
      <c r="C1060" t="n">
        <v>13.254</v>
      </c>
      <c r="D1060" t="n">
        <v>9.652100000000001</v>
      </c>
      <c r="E1060" t="n">
        <v>9.652100000000001</v>
      </c>
      <c r="F1060" t="n">
        <v>6.0398</v>
      </c>
      <c r="G1060" t="n">
        <v>6.0398</v>
      </c>
      <c r="H1060" t="n">
        <v>6.0398</v>
      </c>
      <c r="I1060" t="n">
        <v>6.0398</v>
      </c>
      <c r="J1060" t="n">
        <v>6.0398</v>
      </c>
      <c r="K1060" t="n">
        <v>6.0398</v>
      </c>
      <c r="L1060" t="n">
        <v>754.1405999999999</v>
      </c>
    </row>
    <row r="1061">
      <c r="A1061" s="4" t="n">
        <v>43520</v>
      </c>
      <c r="B1061" t="n">
        <v>7.1856</v>
      </c>
      <c r="C1061" t="n">
        <v>12.2094</v>
      </c>
      <c r="D1061" t="n">
        <v>8.6288</v>
      </c>
      <c r="E1061" t="n">
        <v>8.6288</v>
      </c>
      <c r="F1061" t="n">
        <v>5.1006</v>
      </c>
      <c r="G1061" t="n">
        <v>5.0656</v>
      </c>
      <c r="H1061" t="n">
        <v>5.0656</v>
      </c>
      <c r="I1061" t="n">
        <v>5.0656</v>
      </c>
      <c r="J1061" t="n">
        <v>5.0656</v>
      </c>
      <c r="K1061" t="n">
        <v>4.8181</v>
      </c>
      <c r="L1061" t="n">
        <v>708.922</v>
      </c>
    </row>
    <row r="1062">
      <c r="A1062" s="4" t="n">
        <v>43521</v>
      </c>
      <c r="B1062" t="n">
        <v>7.8058</v>
      </c>
      <c r="C1062" t="n">
        <v>13.6315</v>
      </c>
      <c r="D1062" t="n">
        <v>9.9825</v>
      </c>
      <c r="E1062" t="n">
        <v>9.9825</v>
      </c>
      <c r="F1062" t="n">
        <v>5.6633</v>
      </c>
      <c r="G1062" t="n">
        <v>5.6633</v>
      </c>
      <c r="H1062" t="n">
        <v>5.6633</v>
      </c>
      <c r="I1062" t="n">
        <v>5.6633</v>
      </c>
      <c r="J1062" t="n">
        <v>5.6633</v>
      </c>
      <c r="K1062" t="n">
        <v>5.6633</v>
      </c>
      <c r="L1062" t="n">
        <v>819.0198</v>
      </c>
    </row>
    <row r="1063">
      <c r="A1063" s="4" t="n">
        <v>43522</v>
      </c>
      <c r="B1063" t="n">
        <v>7.3065</v>
      </c>
      <c r="C1063" t="n">
        <v>15.2883</v>
      </c>
      <c r="D1063" t="n">
        <v>9.1935</v>
      </c>
      <c r="E1063" t="n">
        <v>9.1935</v>
      </c>
      <c r="F1063" t="n">
        <v>5.1669</v>
      </c>
      <c r="G1063" t="n">
        <v>5.1669</v>
      </c>
      <c r="H1063" t="n">
        <v>5.1669</v>
      </c>
      <c r="I1063" t="n">
        <v>5.1669</v>
      </c>
      <c r="J1063" t="n">
        <v>5.1669</v>
      </c>
      <c r="K1063" t="n">
        <v>5.1669</v>
      </c>
      <c r="L1063" t="n">
        <v>818.4508</v>
      </c>
    </row>
    <row r="1064">
      <c r="A1064" s="4" t="n">
        <v>43523</v>
      </c>
      <c r="B1064" t="n">
        <v>7.505</v>
      </c>
      <c r="C1064" t="n">
        <v>13.5892</v>
      </c>
      <c r="D1064" t="n">
        <v>9.652100000000001</v>
      </c>
      <c r="E1064" t="n">
        <v>9.652100000000001</v>
      </c>
      <c r="F1064" t="n">
        <v>5.1419</v>
      </c>
      <c r="G1064" t="n">
        <v>5.1419</v>
      </c>
      <c r="H1064" t="n">
        <v>5.1419</v>
      </c>
      <c r="I1064" t="n">
        <v>5.1419</v>
      </c>
      <c r="J1064" t="n">
        <v>5.1419</v>
      </c>
      <c r="K1064" t="n">
        <v>5.1419</v>
      </c>
      <c r="L1064" t="n">
        <v>829.4066</v>
      </c>
    </row>
    <row r="1065">
      <c r="A1065" s="4" t="n">
        <v>43524</v>
      </c>
      <c r="B1065" t="n">
        <v>8.672700000000001</v>
      </c>
      <c r="C1065" t="n">
        <v>14.4456</v>
      </c>
      <c r="D1065" t="n">
        <v>10.3569</v>
      </c>
      <c r="E1065" t="n">
        <v>10.3569</v>
      </c>
      <c r="F1065" t="n">
        <v>6.3388</v>
      </c>
      <c r="G1065" t="n">
        <v>6.3388</v>
      </c>
      <c r="H1065" t="n">
        <v>6.3388</v>
      </c>
      <c r="I1065" t="n">
        <v>6.3388</v>
      </c>
      <c r="J1065" t="n">
        <v>6.3388</v>
      </c>
      <c r="K1065" t="n">
        <v>6.3388</v>
      </c>
      <c r="L1065" t="n">
        <v>841.6593</v>
      </c>
    </row>
    <row r="1066">
      <c r="A1066" s="4" t="n">
        <v>43525</v>
      </c>
      <c r="B1066" t="n">
        <v>7.6496</v>
      </c>
      <c r="C1066" t="n">
        <v>14.5142</v>
      </c>
      <c r="D1066" t="n">
        <v>9.3965</v>
      </c>
      <c r="E1066" t="n">
        <v>9.3965</v>
      </c>
      <c r="F1066" t="n">
        <v>5.6498</v>
      </c>
      <c r="G1066" t="n">
        <v>5.6498</v>
      </c>
      <c r="H1066" t="n">
        <v>5.6498</v>
      </c>
      <c r="I1066" t="n">
        <v>5.6498</v>
      </c>
      <c r="J1066" t="n">
        <v>5.6498</v>
      </c>
      <c r="K1066" t="n">
        <v>5.6498</v>
      </c>
      <c r="L1066" t="n">
        <v>800.7127</v>
      </c>
    </row>
    <row r="1067">
      <c r="A1067" s="4" t="n">
        <v>43526</v>
      </c>
      <c r="B1067" t="n">
        <v>7.5615</v>
      </c>
      <c r="C1067" t="n">
        <v>12.6075</v>
      </c>
      <c r="D1067" t="n">
        <v>8.488300000000001</v>
      </c>
      <c r="E1067" t="n">
        <v>8.488300000000001</v>
      </c>
      <c r="F1067" t="n">
        <v>5.9777</v>
      </c>
      <c r="G1067" t="n">
        <v>5.9777</v>
      </c>
      <c r="H1067" t="n">
        <v>5.9777</v>
      </c>
      <c r="I1067" t="n">
        <v>5.9777</v>
      </c>
      <c r="J1067" t="n">
        <v>5.9777</v>
      </c>
      <c r="K1067" t="n">
        <v>5.9777</v>
      </c>
      <c r="L1067" t="n">
        <v>697.2848</v>
      </c>
    </row>
    <row r="1068">
      <c r="A1068" s="4" t="n">
        <v>43527</v>
      </c>
      <c r="B1068" t="n">
        <v>7.704</v>
      </c>
      <c r="C1068" t="n">
        <v>13.6381</v>
      </c>
      <c r="D1068" t="n">
        <v>8.8721</v>
      </c>
      <c r="E1068" t="n">
        <v>8.8721</v>
      </c>
      <c r="F1068" t="n">
        <v>6.575</v>
      </c>
      <c r="G1068" t="n">
        <v>6.575</v>
      </c>
      <c r="H1068" t="n">
        <v>6.575</v>
      </c>
      <c r="I1068" t="n">
        <v>6.575</v>
      </c>
      <c r="J1068" t="n">
        <v>6.575</v>
      </c>
      <c r="K1068" t="n">
        <v>6.575</v>
      </c>
      <c r="L1068" t="n">
        <v>694.478</v>
      </c>
    </row>
    <row r="1069">
      <c r="A1069" s="4" t="n">
        <v>43528</v>
      </c>
      <c r="B1069" t="n">
        <v>8.7742</v>
      </c>
      <c r="C1069" t="n">
        <v>14.4777</v>
      </c>
      <c r="D1069" t="n">
        <v>11.1865</v>
      </c>
      <c r="E1069" t="n">
        <v>11.1865</v>
      </c>
      <c r="F1069" t="n">
        <v>6.6962</v>
      </c>
      <c r="G1069" t="n">
        <v>6.6962</v>
      </c>
      <c r="H1069" t="n">
        <v>6.6962</v>
      </c>
      <c r="I1069" t="n">
        <v>6.6962</v>
      </c>
      <c r="J1069" t="n">
        <v>6.6962</v>
      </c>
      <c r="K1069" t="n">
        <v>6.6962</v>
      </c>
      <c r="L1069" t="n">
        <v>774.5816</v>
      </c>
    </row>
    <row r="1070">
      <c r="A1070" s="4" t="n">
        <v>43529</v>
      </c>
      <c r="B1070" t="n">
        <v>7.6017</v>
      </c>
      <c r="C1070" t="n">
        <v>19.5612</v>
      </c>
      <c r="D1070" t="n">
        <v>9.4133</v>
      </c>
      <c r="E1070" t="n">
        <v>9.4133</v>
      </c>
      <c r="F1070" t="n">
        <v>5.4412</v>
      </c>
      <c r="G1070" t="n">
        <v>5.4412</v>
      </c>
      <c r="H1070" t="n">
        <v>5.4412</v>
      </c>
      <c r="I1070" t="n">
        <v>5.4412</v>
      </c>
      <c r="J1070" t="n">
        <v>5.4412</v>
      </c>
      <c r="K1070" t="n">
        <v>5.4412</v>
      </c>
      <c r="L1070" t="n">
        <v>752.8284</v>
      </c>
    </row>
    <row r="1071">
      <c r="A1071" s="4" t="n">
        <v>43530</v>
      </c>
      <c r="B1071" t="n">
        <v>8.4581</v>
      </c>
      <c r="C1071" t="n">
        <v>15.9469</v>
      </c>
      <c r="D1071" t="n">
        <v>10.0102</v>
      </c>
      <c r="E1071" t="n">
        <v>10.0102</v>
      </c>
      <c r="F1071" t="n">
        <v>6.6698</v>
      </c>
      <c r="G1071" t="n">
        <v>6.6698</v>
      </c>
      <c r="H1071" t="n">
        <v>6.6698</v>
      </c>
      <c r="I1071" t="n">
        <v>6.6698</v>
      </c>
      <c r="J1071" t="n">
        <v>6.6698</v>
      </c>
      <c r="K1071" t="n">
        <v>6.6698</v>
      </c>
      <c r="L1071" t="n">
        <v>767.1195</v>
      </c>
    </row>
    <row r="1072">
      <c r="A1072" s="4" t="n">
        <v>43531</v>
      </c>
      <c r="B1072" t="n">
        <v>8.5665</v>
      </c>
      <c r="C1072" t="n">
        <v>16.5508</v>
      </c>
      <c r="D1072" t="n">
        <v>11.8333</v>
      </c>
      <c r="E1072" t="n">
        <v>11.8333</v>
      </c>
      <c r="F1072" t="n">
        <v>5.885</v>
      </c>
      <c r="G1072" t="n">
        <v>5.885</v>
      </c>
      <c r="H1072" t="n">
        <v>5.885</v>
      </c>
      <c r="I1072" t="n">
        <v>5.885</v>
      </c>
      <c r="J1072" t="n">
        <v>5.885</v>
      </c>
      <c r="K1072" t="n">
        <v>5.885</v>
      </c>
      <c r="L1072" t="n">
        <v>774.8728</v>
      </c>
    </row>
    <row r="1073">
      <c r="A1073" s="4" t="n">
        <v>43532</v>
      </c>
      <c r="B1073" t="n">
        <v>7.8583</v>
      </c>
      <c r="C1073" t="n">
        <v>14.0352</v>
      </c>
      <c r="D1073" t="n">
        <v>9.5352</v>
      </c>
      <c r="E1073" t="n">
        <v>9.5352</v>
      </c>
      <c r="F1073" t="n">
        <v>5.7508</v>
      </c>
      <c r="G1073" t="n">
        <v>5.7508</v>
      </c>
      <c r="H1073" t="n">
        <v>5.7508</v>
      </c>
      <c r="I1073" t="n">
        <v>5.7508</v>
      </c>
      <c r="J1073" t="n">
        <v>5.7508</v>
      </c>
      <c r="K1073" t="n">
        <v>5.7508</v>
      </c>
      <c r="L1073" t="n">
        <v>763.2624</v>
      </c>
    </row>
    <row r="1074">
      <c r="A1074" s="4" t="n">
        <v>43533</v>
      </c>
      <c r="B1074" t="n">
        <v>7.6338</v>
      </c>
      <c r="C1074" t="n">
        <v>13.3671</v>
      </c>
      <c r="D1074" t="n">
        <v>8.459199999999999</v>
      </c>
      <c r="E1074" t="n">
        <v>9.0379</v>
      </c>
      <c r="F1074" t="n">
        <v>5.7296</v>
      </c>
      <c r="G1074" t="n">
        <v>5.7296</v>
      </c>
      <c r="H1074" t="n">
        <v>5.7296</v>
      </c>
      <c r="I1074" t="n">
        <v>5.7296</v>
      </c>
      <c r="J1074" t="n">
        <v>5.7296</v>
      </c>
      <c r="K1074" t="n">
        <v>5.7296</v>
      </c>
      <c r="L1074" t="n">
        <v>686.2833000000001</v>
      </c>
    </row>
    <row r="1075">
      <c r="A1075" s="4" t="n">
        <v>43534</v>
      </c>
      <c r="B1075" t="n">
        <v>7.3648</v>
      </c>
      <c r="C1075" t="n">
        <v>13.7537</v>
      </c>
      <c r="D1075" t="n">
        <v>8.1427</v>
      </c>
      <c r="E1075" t="n">
        <v>8.4323</v>
      </c>
      <c r="F1075" t="n">
        <v>5.294</v>
      </c>
      <c r="G1075" t="n">
        <v>5.294</v>
      </c>
      <c r="H1075" t="n">
        <v>5.294</v>
      </c>
      <c r="I1075" t="n">
        <v>5.294</v>
      </c>
      <c r="J1075" t="n">
        <v>5.294</v>
      </c>
      <c r="K1075" t="n">
        <v>5.294</v>
      </c>
      <c r="L1075" t="n">
        <v>652.7248</v>
      </c>
    </row>
    <row r="1076">
      <c r="A1076" s="4" t="n">
        <v>43535</v>
      </c>
      <c r="B1076" t="n">
        <v>7.774</v>
      </c>
      <c r="C1076" t="n">
        <v>24.1779</v>
      </c>
      <c r="D1076" t="n">
        <v>9.277900000000001</v>
      </c>
      <c r="E1076" t="n">
        <v>10.4294</v>
      </c>
      <c r="F1076" t="n">
        <v>5.0483</v>
      </c>
      <c r="G1076" t="n">
        <v>5.0483</v>
      </c>
      <c r="H1076" t="n">
        <v>5.0483</v>
      </c>
      <c r="I1076" t="n">
        <v>5.0483</v>
      </c>
      <c r="J1076" t="n">
        <v>5.0483</v>
      </c>
      <c r="K1076" t="n">
        <v>5.0483</v>
      </c>
      <c r="L1076" t="n">
        <v>735.1306</v>
      </c>
    </row>
    <row r="1077">
      <c r="A1077" s="4" t="n">
        <v>43536</v>
      </c>
      <c r="B1077" t="n">
        <v>7.276</v>
      </c>
      <c r="C1077" t="n">
        <v>26.3479</v>
      </c>
      <c r="D1077" t="n">
        <v>9.0367</v>
      </c>
      <c r="E1077" t="n">
        <v>9.1225</v>
      </c>
      <c r="F1077" t="n">
        <v>4.951</v>
      </c>
      <c r="G1077" t="n">
        <v>4.951</v>
      </c>
      <c r="H1077" t="n">
        <v>4.951</v>
      </c>
      <c r="I1077" t="n">
        <v>4.951</v>
      </c>
      <c r="J1077" t="n">
        <v>4.951</v>
      </c>
      <c r="K1077" t="n">
        <v>4.8769</v>
      </c>
      <c r="L1077" t="n">
        <v>713.0771</v>
      </c>
    </row>
    <row r="1078">
      <c r="A1078" s="4" t="n">
        <v>43537</v>
      </c>
      <c r="B1078" t="n">
        <v>7.0506</v>
      </c>
      <c r="C1078" t="n">
        <v>21.6523</v>
      </c>
      <c r="D1078" t="n">
        <v>8.484400000000001</v>
      </c>
      <c r="E1078" t="n">
        <v>8.8385</v>
      </c>
      <c r="F1078" t="n">
        <v>5.4631</v>
      </c>
      <c r="G1078" t="n">
        <v>5.4631</v>
      </c>
      <c r="H1078" t="n">
        <v>5.4631</v>
      </c>
      <c r="I1078" t="n">
        <v>5.4631</v>
      </c>
      <c r="J1078" t="n">
        <v>5.4631</v>
      </c>
      <c r="K1078" t="n">
        <v>5.4102</v>
      </c>
      <c r="L1078" t="n">
        <v>739.0108</v>
      </c>
    </row>
    <row r="1079">
      <c r="A1079" s="4" t="n">
        <v>43538</v>
      </c>
      <c r="B1079" t="n">
        <v>7.5123</v>
      </c>
      <c r="C1079" t="n">
        <v>14.8602</v>
      </c>
      <c r="D1079" t="n">
        <v>9.1067</v>
      </c>
      <c r="E1079" t="n">
        <v>9.232699999999999</v>
      </c>
      <c r="F1079" t="n">
        <v>5.5862</v>
      </c>
      <c r="G1079" t="n">
        <v>5.5862</v>
      </c>
      <c r="H1079" t="n">
        <v>5.5862</v>
      </c>
      <c r="I1079" t="n">
        <v>5.5862</v>
      </c>
      <c r="J1079" t="n">
        <v>5.5862</v>
      </c>
      <c r="K1079" t="n">
        <v>5.5862</v>
      </c>
      <c r="L1079" t="n">
        <v>743.4349999999999</v>
      </c>
    </row>
    <row r="1080">
      <c r="A1080" s="4" t="n">
        <v>43539</v>
      </c>
      <c r="B1080" t="n">
        <v>7.6881</v>
      </c>
      <c r="C1080" t="n">
        <v>13.4308</v>
      </c>
      <c r="D1080" t="n">
        <v>9.4975</v>
      </c>
      <c r="E1080" t="n">
        <v>9.8788</v>
      </c>
      <c r="F1080" t="n">
        <v>6.2235</v>
      </c>
      <c r="G1080" t="n">
        <v>6.2235</v>
      </c>
      <c r="H1080" t="n">
        <v>6.2235</v>
      </c>
      <c r="I1080" t="n">
        <v>6.2235</v>
      </c>
      <c r="J1080" t="n">
        <v>6.2235</v>
      </c>
      <c r="K1080" t="n">
        <v>6.2235</v>
      </c>
      <c r="L1080" t="n">
        <v>746.7857</v>
      </c>
    </row>
    <row r="1081">
      <c r="A1081" s="4" t="n">
        <v>43540</v>
      </c>
      <c r="B1081" t="n">
        <v>7.9117</v>
      </c>
      <c r="C1081" t="n">
        <v>15.8171</v>
      </c>
      <c r="D1081" t="n">
        <v>10.9396</v>
      </c>
      <c r="E1081" t="n">
        <v>10.9396</v>
      </c>
      <c r="F1081" t="n">
        <v>6.2246</v>
      </c>
      <c r="G1081" t="n">
        <v>6.2246</v>
      </c>
      <c r="H1081" t="n">
        <v>6.2246</v>
      </c>
      <c r="I1081" t="n">
        <v>6.2246</v>
      </c>
      <c r="J1081" t="n">
        <v>6.2246</v>
      </c>
      <c r="K1081" t="n">
        <v>6.2246</v>
      </c>
      <c r="L1081" t="n">
        <v>655.2021999999999</v>
      </c>
    </row>
    <row r="1082">
      <c r="A1082" s="4" t="n">
        <v>43541</v>
      </c>
      <c r="B1082" t="n">
        <v>7.4762</v>
      </c>
      <c r="C1082" t="n">
        <v>11.531</v>
      </c>
      <c r="D1082" t="n">
        <v>9.1975</v>
      </c>
      <c r="E1082" t="n">
        <v>9.1975</v>
      </c>
      <c r="F1082" t="n">
        <v>5.9344</v>
      </c>
      <c r="G1082" t="n">
        <v>5.9344</v>
      </c>
      <c r="H1082" t="n">
        <v>5.9344</v>
      </c>
      <c r="I1082" t="n">
        <v>5.9344</v>
      </c>
      <c r="J1082" t="n">
        <v>5.9344</v>
      </c>
      <c r="K1082" t="n">
        <v>5.2744</v>
      </c>
      <c r="L1082" t="n">
        <v>631.9073</v>
      </c>
    </row>
    <row r="1083">
      <c r="A1083" s="4" t="n">
        <v>43542</v>
      </c>
      <c r="B1083" t="n">
        <v>8.1546</v>
      </c>
      <c r="C1083" t="n">
        <v>13.8612</v>
      </c>
      <c r="D1083" t="n">
        <v>9.965999999999999</v>
      </c>
      <c r="E1083" t="n">
        <v>9.965999999999999</v>
      </c>
      <c r="F1083" t="n">
        <v>6.7035</v>
      </c>
      <c r="G1083" t="n">
        <v>6.7035</v>
      </c>
      <c r="H1083" t="n">
        <v>6.7035</v>
      </c>
      <c r="I1083" t="n">
        <v>6.7035</v>
      </c>
      <c r="J1083" t="n">
        <v>6.7035</v>
      </c>
      <c r="K1083" t="n">
        <v>6.7035</v>
      </c>
      <c r="L1083" t="n">
        <v>756.8801</v>
      </c>
    </row>
    <row r="1084">
      <c r="A1084" s="4" t="n">
        <v>43543</v>
      </c>
      <c r="B1084" t="n">
        <v>7.8275</v>
      </c>
      <c r="C1084" t="n">
        <v>13.5185</v>
      </c>
      <c r="D1084" t="n">
        <v>9.481</v>
      </c>
      <c r="E1084" t="n">
        <v>9.481</v>
      </c>
      <c r="F1084" t="n">
        <v>6.1715</v>
      </c>
      <c r="G1084" t="n">
        <v>6.1715</v>
      </c>
      <c r="H1084" t="n">
        <v>6.1715</v>
      </c>
      <c r="I1084" t="n">
        <v>6.1715</v>
      </c>
      <c r="J1084" t="n">
        <v>6.1715</v>
      </c>
      <c r="K1084" t="n">
        <v>6.1715</v>
      </c>
      <c r="L1084" t="n">
        <v>760.5205</v>
      </c>
    </row>
    <row r="1085">
      <c r="A1085" s="4" t="n">
        <v>43544</v>
      </c>
      <c r="B1085" t="n">
        <v>6.9429</v>
      </c>
      <c r="C1085" t="n">
        <v>14.8925</v>
      </c>
      <c r="D1085" t="n">
        <v>8.6015</v>
      </c>
      <c r="E1085" t="n">
        <v>8.6015</v>
      </c>
      <c r="F1085" t="n">
        <v>5.4748</v>
      </c>
      <c r="G1085" t="n">
        <v>5.4748</v>
      </c>
      <c r="H1085" t="n">
        <v>5.4748</v>
      </c>
      <c r="I1085" t="n">
        <v>5.4748</v>
      </c>
      <c r="J1085" t="n">
        <v>5.4748</v>
      </c>
      <c r="K1085" t="n">
        <v>5.4748</v>
      </c>
      <c r="L1085" t="n">
        <v>749.1493</v>
      </c>
    </row>
    <row r="1086">
      <c r="A1086" s="4" t="n">
        <v>43545</v>
      </c>
      <c r="B1086" t="n">
        <v>7.7415</v>
      </c>
      <c r="C1086" t="n">
        <v>12.1198</v>
      </c>
      <c r="D1086" t="n">
        <v>9.492699999999999</v>
      </c>
      <c r="E1086" t="n">
        <v>9.492699999999999</v>
      </c>
      <c r="F1086" t="n">
        <v>6.4135</v>
      </c>
      <c r="G1086" t="n">
        <v>6.4135</v>
      </c>
      <c r="H1086" t="n">
        <v>6.4135</v>
      </c>
      <c r="I1086" t="n">
        <v>6.4135</v>
      </c>
      <c r="J1086" t="n">
        <v>6.4135</v>
      </c>
      <c r="K1086" t="n">
        <v>6.3938</v>
      </c>
      <c r="L1086" t="n">
        <v>662.2422</v>
      </c>
    </row>
    <row r="1087">
      <c r="A1087" s="4" t="n">
        <v>43546</v>
      </c>
      <c r="B1087" t="n">
        <v>7.6338</v>
      </c>
      <c r="C1087" t="n">
        <v>13.2465</v>
      </c>
      <c r="D1087" t="n">
        <v>9.506</v>
      </c>
      <c r="E1087" t="n">
        <v>9.506</v>
      </c>
      <c r="F1087" t="n">
        <v>5.7242</v>
      </c>
      <c r="G1087" t="n">
        <v>5.7242</v>
      </c>
      <c r="H1087" t="n">
        <v>5.7242</v>
      </c>
      <c r="I1087" t="n">
        <v>5.7242</v>
      </c>
      <c r="J1087" t="n">
        <v>5.7242</v>
      </c>
      <c r="K1087" t="n">
        <v>5.7242</v>
      </c>
      <c r="L1087" t="n">
        <v>742.36</v>
      </c>
    </row>
    <row r="1088">
      <c r="A1088" s="4" t="n">
        <v>43547</v>
      </c>
      <c r="B1088" t="n">
        <v>7.7321</v>
      </c>
      <c r="C1088" t="n">
        <v>12.7904</v>
      </c>
      <c r="D1088" t="n">
        <v>9.2544</v>
      </c>
      <c r="E1088" t="n">
        <v>9.2544</v>
      </c>
      <c r="F1088" t="n">
        <v>5.9894</v>
      </c>
      <c r="G1088" t="n">
        <v>5.9894</v>
      </c>
      <c r="H1088" t="n">
        <v>5.9894</v>
      </c>
      <c r="I1088" t="n">
        <v>5.9894</v>
      </c>
      <c r="J1088" t="n">
        <v>5.9894</v>
      </c>
      <c r="K1088" t="n">
        <v>5.7031</v>
      </c>
      <c r="L1088" t="n">
        <v>647.7234</v>
      </c>
    </row>
    <row r="1089">
      <c r="A1089" s="4" t="n">
        <v>43548</v>
      </c>
      <c r="B1089" t="n">
        <v>7.3712</v>
      </c>
      <c r="C1089" t="n">
        <v>11.9885</v>
      </c>
      <c r="D1089" t="n">
        <v>9.339399999999999</v>
      </c>
      <c r="E1089" t="n">
        <v>9.339399999999999</v>
      </c>
      <c r="F1089" t="n">
        <v>5.9527</v>
      </c>
      <c r="G1089" t="n">
        <v>5.2029</v>
      </c>
      <c r="H1089" t="n">
        <v>5.2029</v>
      </c>
      <c r="I1089" t="n">
        <v>5.2029</v>
      </c>
      <c r="J1089" t="n">
        <v>5.2029</v>
      </c>
      <c r="K1089" t="n">
        <v>4.9646</v>
      </c>
      <c r="L1089" t="n">
        <v>630.7462</v>
      </c>
    </row>
    <row r="1090">
      <c r="A1090" s="4" t="n">
        <v>43549</v>
      </c>
      <c r="B1090" t="n">
        <v>8.3796</v>
      </c>
      <c r="C1090" t="n">
        <v>14.095</v>
      </c>
      <c r="D1090" t="n">
        <v>9.9619</v>
      </c>
      <c r="E1090" t="n">
        <v>9.9619</v>
      </c>
      <c r="F1090" t="n">
        <v>6.5888</v>
      </c>
      <c r="G1090" t="n">
        <v>6.5888</v>
      </c>
      <c r="H1090" t="n">
        <v>6.5888</v>
      </c>
      <c r="I1090" t="n">
        <v>6.5888</v>
      </c>
      <c r="J1090" t="n">
        <v>6.5888</v>
      </c>
      <c r="K1090" t="n">
        <v>6.5888</v>
      </c>
      <c r="L1090" t="n">
        <v>737.3362</v>
      </c>
    </row>
    <row r="1091">
      <c r="A1091" s="4" t="n">
        <v>43550</v>
      </c>
      <c r="B1091" t="n">
        <v>7.2229</v>
      </c>
      <c r="C1091" t="n">
        <v>12.8573</v>
      </c>
      <c r="D1091" t="n">
        <v>9.482100000000001</v>
      </c>
      <c r="E1091" t="n">
        <v>9.482100000000001</v>
      </c>
      <c r="F1091" t="n">
        <v>5.3727</v>
      </c>
      <c r="G1091" t="n">
        <v>5.3727</v>
      </c>
      <c r="H1091" t="n">
        <v>5.3727</v>
      </c>
      <c r="I1091" t="n">
        <v>5.3727</v>
      </c>
      <c r="J1091" t="n">
        <v>5.3727</v>
      </c>
      <c r="K1091" t="n">
        <v>5.2992</v>
      </c>
      <c r="L1091" t="n">
        <v>723.7586</v>
      </c>
    </row>
    <row r="1092">
      <c r="A1092" s="4" t="n">
        <v>43551</v>
      </c>
      <c r="B1092" t="n">
        <v>7.2848</v>
      </c>
      <c r="C1092" t="n">
        <v>13.4492</v>
      </c>
      <c r="D1092" t="n">
        <v>9.155799999999999</v>
      </c>
      <c r="E1092" t="n">
        <v>9.155799999999999</v>
      </c>
      <c r="F1092" t="n">
        <v>5.4812</v>
      </c>
      <c r="G1092" t="n">
        <v>5.4812</v>
      </c>
      <c r="H1092" t="n">
        <v>5.4812</v>
      </c>
      <c r="I1092" t="n">
        <v>5.4812</v>
      </c>
      <c r="J1092" t="n">
        <v>5.4812</v>
      </c>
      <c r="K1092" t="n">
        <v>5.4812</v>
      </c>
      <c r="L1092" t="n">
        <v>729.9655</v>
      </c>
    </row>
    <row r="1093">
      <c r="A1093" s="4" t="n">
        <v>43552</v>
      </c>
      <c r="B1093" t="n">
        <v>8.0654</v>
      </c>
      <c r="C1093" t="n">
        <v>13.6875</v>
      </c>
      <c r="D1093" t="n">
        <v>9.865399999999999</v>
      </c>
      <c r="E1093" t="n">
        <v>9.865399999999999</v>
      </c>
      <c r="F1093" t="n">
        <v>6.2352</v>
      </c>
      <c r="G1093" t="n">
        <v>6.2352</v>
      </c>
      <c r="H1093" t="n">
        <v>6.2352</v>
      </c>
      <c r="I1093" t="n">
        <v>6.2352</v>
      </c>
      <c r="J1093" t="n">
        <v>6.2352</v>
      </c>
      <c r="K1093" t="n">
        <v>6.2352</v>
      </c>
      <c r="L1093" t="n">
        <v>728.552</v>
      </c>
    </row>
    <row r="1094">
      <c r="A1094" s="4" t="n">
        <v>43553</v>
      </c>
      <c r="B1094" t="n">
        <v>7.975</v>
      </c>
      <c r="C1094" t="n">
        <v>10.6087</v>
      </c>
      <c r="D1094" t="n">
        <v>10.3669</v>
      </c>
      <c r="E1094" t="n">
        <v>10.3669</v>
      </c>
      <c r="F1094" t="n">
        <v>5.87</v>
      </c>
      <c r="G1094" t="n">
        <v>5.87</v>
      </c>
      <c r="H1094" t="n">
        <v>5.87</v>
      </c>
      <c r="I1094" t="n">
        <v>5.87</v>
      </c>
      <c r="J1094" t="n">
        <v>5.87</v>
      </c>
      <c r="K1094" t="n">
        <v>5.87</v>
      </c>
      <c r="L1094" t="n">
        <v>733.4011</v>
      </c>
    </row>
    <row r="1095">
      <c r="A1095" s="4" t="n">
        <v>43554</v>
      </c>
      <c r="B1095" t="n">
        <v>7.8208</v>
      </c>
      <c r="C1095" t="n">
        <v>10.3456</v>
      </c>
      <c r="D1095" t="n">
        <v>10.2206</v>
      </c>
      <c r="E1095" t="n">
        <v>10.2206</v>
      </c>
      <c r="F1095" t="n">
        <v>5.6702</v>
      </c>
      <c r="G1095" t="n">
        <v>5.6702</v>
      </c>
      <c r="H1095" t="n">
        <v>5.6702</v>
      </c>
      <c r="I1095" t="n">
        <v>5.6702</v>
      </c>
      <c r="J1095" t="n">
        <v>5.6702</v>
      </c>
      <c r="K1095" t="n">
        <v>5.5448</v>
      </c>
      <c r="L1095" t="n">
        <v>639.1092</v>
      </c>
    </row>
    <row r="1096">
      <c r="A1096" s="4" t="n">
        <v>43555</v>
      </c>
      <c r="B1096" t="n">
        <v>6.8348</v>
      </c>
      <c r="C1096" t="n">
        <v>10.4212</v>
      </c>
      <c r="D1096" t="n">
        <v>9.269600000000001</v>
      </c>
      <c r="E1096" t="n">
        <v>9.269600000000001</v>
      </c>
      <c r="F1096" t="n">
        <v>5.0654</v>
      </c>
      <c r="G1096" t="n">
        <v>5.0654</v>
      </c>
      <c r="H1096" t="n">
        <v>5.0654</v>
      </c>
      <c r="I1096" t="n">
        <v>5.0654</v>
      </c>
      <c r="J1096" t="n">
        <v>5.0654</v>
      </c>
      <c r="K1096" t="n">
        <v>5.0654</v>
      </c>
      <c r="L1096" t="n">
        <v>624.8453</v>
      </c>
    </row>
    <row r="1097">
      <c r="A1097" s="4" t="n">
        <v>43556</v>
      </c>
      <c r="B1097" t="n">
        <v>7.8083</v>
      </c>
      <c r="C1097" t="n">
        <v>16.8735</v>
      </c>
      <c r="D1097" t="n">
        <v>10.0525</v>
      </c>
      <c r="E1097" t="n">
        <v>10.0525</v>
      </c>
      <c r="F1097" t="n">
        <v>7.1238</v>
      </c>
      <c r="G1097" t="n">
        <v>7.1238</v>
      </c>
      <c r="H1097" t="n">
        <v>7.1238</v>
      </c>
      <c r="I1097" t="n">
        <v>7.1238</v>
      </c>
      <c r="J1097" t="n">
        <v>7.1238</v>
      </c>
      <c r="K1097" t="n">
        <v>7.1238</v>
      </c>
      <c r="L1097" t="n">
        <v>699.8927</v>
      </c>
    </row>
    <row r="1098">
      <c r="A1098" s="4" t="n">
        <v>43557</v>
      </c>
      <c r="B1098" t="n">
        <v>7.7933</v>
      </c>
      <c r="C1098" t="n">
        <v>18.3404</v>
      </c>
      <c r="D1098" t="n">
        <v>12.2865</v>
      </c>
      <c r="E1098" t="n">
        <v>12.2865</v>
      </c>
      <c r="F1098" t="n">
        <v>7.0477</v>
      </c>
      <c r="G1098" t="n">
        <v>7.0477</v>
      </c>
      <c r="H1098" t="n">
        <v>7.0477</v>
      </c>
      <c r="I1098" t="n">
        <v>7.0477</v>
      </c>
      <c r="J1098" t="n">
        <v>7.0477</v>
      </c>
      <c r="K1098" t="n">
        <v>7.0477</v>
      </c>
      <c r="L1098" t="n">
        <v>726.8016</v>
      </c>
    </row>
    <row r="1099">
      <c r="A1099" s="4" t="n">
        <v>43558</v>
      </c>
      <c r="B1099" t="n">
        <v>8.349</v>
      </c>
      <c r="C1099" t="n">
        <v>17.6429</v>
      </c>
      <c r="D1099" t="n">
        <v>13.6021</v>
      </c>
      <c r="E1099" t="n">
        <v>13.6021</v>
      </c>
      <c r="F1099" t="n">
        <v>7.3802</v>
      </c>
      <c r="G1099" t="n">
        <v>7.3802</v>
      </c>
      <c r="H1099" t="n">
        <v>7.3802</v>
      </c>
      <c r="I1099" t="n">
        <v>7.3802</v>
      </c>
      <c r="J1099" t="n">
        <v>7.3802</v>
      </c>
      <c r="K1099" t="n">
        <v>7.3802</v>
      </c>
      <c r="L1099" t="n">
        <v>723.6559999999999</v>
      </c>
    </row>
    <row r="1100">
      <c r="A1100" s="4" t="n">
        <v>43559</v>
      </c>
      <c r="B1100" t="n">
        <v>7.7308</v>
      </c>
      <c r="C1100" t="n">
        <v>11.9954</v>
      </c>
      <c r="D1100" t="n">
        <v>9.4733</v>
      </c>
      <c r="E1100" t="n">
        <v>9.4733</v>
      </c>
      <c r="F1100" t="n">
        <v>7.2381</v>
      </c>
      <c r="G1100" t="n">
        <v>7.2381</v>
      </c>
      <c r="H1100" t="n">
        <v>7.2381</v>
      </c>
      <c r="I1100" t="n">
        <v>7.2381</v>
      </c>
      <c r="J1100" t="n">
        <v>7.2381</v>
      </c>
      <c r="K1100" t="n">
        <v>7.1717</v>
      </c>
      <c r="L1100" t="n">
        <v>730.807</v>
      </c>
    </row>
    <row r="1101">
      <c r="A1101" s="4" t="n">
        <v>43560</v>
      </c>
      <c r="B1101" t="n">
        <v>6.8604</v>
      </c>
      <c r="C1101" t="n">
        <v>10.3738</v>
      </c>
      <c r="D1101" t="n">
        <v>6.8494</v>
      </c>
      <c r="E1101" t="n">
        <v>6.8494</v>
      </c>
      <c r="F1101" t="n">
        <v>6.3481</v>
      </c>
      <c r="G1101" t="n">
        <v>6.3481</v>
      </c>
      <c r="H1101" t="n">
        <v>6.3481</v>
      </c>
      <c r="I1101" t="n">
        <v>6.3481</v>
      </c>
      <c r="J1101" t="n">
        <v>6.3481</v>
      </c>
      <c r="K1101" t="n">
        <v>6.3481</v>
      </c>
      <c r="L1101" t="n">
        <v>707.2442</v>
      </c>
    </row>
    <row r="1102">
      <c r="A1102" s="4" t="n">
        <v>43561</v>
      </c>
      <c r="B1102" t="n">
        <v>5.7204</v>
      </c>
      <c r="C1102" t="n">
        <v>7.7296</v>
      </c>
      <c r="D1102" t="n">
        <v>5.7381</v>
      </c>
      <c r="E1102" t="n">
        <v>5.7381</v>
      </c>
      <c r="F1102" t="n">
        <v>5.5065</v>
      </c>
      <c r="G1102" t="n">
        <v>5.5065</v>
      </c>
      <c r="H1102" t="n">
        <v>5.5065</v>
      </c>
      <c r="I1102" t="n">
        <v>5.5065</v>
      </c>
      <c r="J1102" t="n">
        <v>5.5065</v>
      </c>
      <c r="K1102" t="n">
        <v>5.1698</v>
      </c>
      <c r="L1102" t="n">
        <v>665.0812</v>
      </c>
    </row>
    <row r="1103">
      <c r="A1103" s="4" t="n">
        <v>43562</v>
      </c>
      <c r="B1103" t="n">
        <v>5.3458</v>
      </c>
      <c r="C1103" t="n">
        <v>9.327299999999999</v>
      </c>
      <c r="D1103" t="n">
        <v>5.2171</v>
      </c>
      <c r="E1103" t="n">
        <v>5.2171</v>
      </c>
      <c r="F1103" t="n">
        <v>5.2921</v>
      </c>
      <c r="G1103" t="n">
        <v>5.2921</v>
      </c>
      <c r="H1103" t="n">
        <v>5.2921</v>
      </c>
      <c r="I1103" t="n">
        <v>5.2921</v>
      </c>
      <c r="J1103" t="n">
        <v>5.2921</v>
      </c>
      <c r="K1103" t="n">
        <v>4.4675</v>
      </c>
      <c r="L1103" t="n">
        <v>641.0551</v>
      </c>
    </row>
    <row r="1104">
      <c r="A1104" s="4" t="n">
        <v>43563</v>
      </c>
      <c r="B1104" t="n">
        <v>6.4535</v>
      </c>
      <c r="C1104" t="n">
        <v>10.9998</v>
      </c>
      <c r="D1104" t="n">
        <v>6.541</v>
      </c>
      <c r="E1104" t="n">
        <v>6.541</v>
      </c>
      <c r="F1104" t="n">
        <v>6.2935</v>
      </c>
      <c r="G1104" t="n">
        <v>6.2935</v>
      </c>
      <c r="H1104" t="n">
        <v>6.2935</v>
      </c>
      <c r="I1104" t="n">
        <v>6.2935</v>
      </c>
      <c r="J1104" t="n">
        <v>6.2935</v>
      </c>
      <c r="K1104" t="n">
        <v>6.291</v>
      </c>
      <c r="L1104" t="n">
        <v>692.6784</v>
      </c>
    </row>
    <row r="1105">
      <c r="A1105" s="4" t="n">
        <v>43564</v>
      </c>
      <c r="B1105" t="n">
        <v>7.3025</v>
      </c>
      <c r="C1105" t="n">
        <v>12.1915</v>
      </c>
      <c r="D1105" t="n">
        <v>9.324</v>
      </c>
      <c r="E1105" t="n">
        <v>9.324</v>
      </c>
      <c r="F1105" t="n">
        <v>6.6558</v>
      </c>
      <c r="G1105" t="n">
        <v>6.6558</v>
      </c>
      <c r="H1105" t="n">
        <v>6.6558</v>
      </c>
      <c r="I1105" t="n">
        <v>6.6558</v>
      </c>
      <c r="J1105" t="n">
        <v>6.6558</v>
      </c>
      <c r="K1105" t="n">
        <v>6.4912</v>
      </c>
      <c r="L1105" t="n">
        <v>687.2306</v>
      </c>
    </row>
    <row r="1106">
      <c r="A1106" s="4" t="n">
        <v>43565</v>
      </c>
      <c r="B1106" t="n">
        <v>13.3354</v>
      </c>
      <c r="C1106" t="n">
        <v>33.1094</v>
      </c>
      <c r="D1106" t="n">
        <v>34.9556</v>
      </c>
      <c r="E1106" t="n">
        <v>39.5598</v>
      </c>
      <c r="F1106" t="n">
        <v>10.1019</v>
      </c>
      <c r="G1106" t="n">
        <v>10.1019</v>
      </c>
      <c r="H1106" t="n">
        <v>10.1019</v>
      </c>
      <c r="I1106" t="n">
        <v>10.1019</v>
      </c>
      <c r="J1106" t="n">
        <v>10.1019</v>
      </c>
      <c r="K1106" t="n">
        <v>8.798999999999999</v>
      </c>
      <c r="L1106" t="n">
        <v>705.615</v>
      </c>
    </row>
    <row r="1107">
      <c r="A1107" s="4" t="n">
        <v>43566</v>
      </c>
      <c r="B1107" t="n">
        <v>8.859</v>
      </c>
      <c r="C1107" t="n">
        <v>15.5312</v>
      </c>
      <c r="D1107" t="n">
        <v>12.5506</v>
      </c>
      <c r="E1107" t="n">
        <v>12.5506</v>
      </c>
      <c r="F1107" t="n">
        <v>7.9342</v>
      </c>
      <c r="G1107" t="n">
        <v>7.9342</v>
      </c>
      <c r="H1107" t="n">
        <v>7.9342</v>
      </c>
      <c r="I1107" t="n">
        <v>7.9342</v>
      </c>
      <c r="J1107" t="n">
        <v>7.9342</v>
      </c>
      <c r="K1107" t="n">
        <v>7.9342</v>
      </c>
      <c r="L1107" t="n">
        <v>704.5578</v>
      </c>
    </row>
    <row r="1108">
      <c r="A1108" s="4" t="n">
        <v>43567</v>
      </c>
      <c r="B1108" t="n">
        <v>10.5496</v>
      </c>
      <c r="C1108" t="n">
        <v>19.376</v>
      </c>
      <c r="D1108" t="n">
        <v>18.026</v>
      </c>
      <c r="E1108" t="n">
        <v>18.0952</v>
      </c>
      <c r="F1108" t="n">
        <v>8.231299999999999</v>
      </c>
      <c r="G1108" t="n">
        <v>8.231299999999999</v>
      </c>
      <c r="H1108" t="n">
        <v>8.231299999999999</v>
      </c>
      <c r="I1108" t="n">
        <v>8.231299999999999</v>
      </c>
      <c r="J1108" t="n">
        <v>8.231299999999999</v>
      </c>
      <c r="K1108" t="n">
        <v>7.9942</v>
      </c>
      <c r="L1108" t="n">
        <v>699.2367</v>
      </c>
    </row>
    <row r="1109">
      <c r="A1109" s="4" t="n">
        <v>43568</v>
      </c>
      <c r="B1109" t="n">
        <v>8.112299999999999</v>
      </c>
      <c r="C1109" t="n">
        <v>19.5325</v>
      </c>
      <c r="D1109" t="n">
        <v>13.5815</v>
      </c>
      <c r="E1109" t="n">
        <v>13.5815</v>
      </c>
      <c r="F1109" t="n">
        <v>6.9977</v>
      </c>
      <c r="G1109" t="n">
        <v>6.9977</v>
      </c>
      <c r="H1109" t="n">
        <v>6.9977</v>
      </c>
      <c r="I1109" t="n">
        <v>6.9977</v>
      </c>
      <c r="J1109" t="n">
        <v>6.9977</v>
      </c>
      <c r="K1109" t="n">
        <v>6.416</v>
      </c>
      <c r="L1109" t="n">
        <v>654.1112000000001</v>
      </c>
    </row>
    <row r="1110">
      <c r="A1110" s="4" t="n">
        <v>43569</v>
      </c>
      <c r="B1110" t="n">
        <v>8.031000000000001</v>
      </c>
      <c r="C1110" t="n">
        <v>10.5075</v>
      </c>
      <c r="D1110" t="n">
        <v>10.1565</v>
      </c>
      <c r="E1110" t="n">
        <v>10.3338</v>
      </c>
      <c r="F1110" t="n">
        <v>7.1746</v>
      </c>
      <c r="G1110" t="n">
        <v>7.1746</v>
      </c>
      <c r="H1110" t="n">
        <v>7.1746</v>
      </c>
      <c r="I1110" t="n">
        <v>7.1746</v>
      </c>
      <c r="J1110" t="n">
        <v>7.1746</v>
      </c>
      <c r="K1110" t="n">
        <v>6.7842</v>
      </c>
      <c r="L1110" t="n">
        <v>618.7936999999999</v>
      </c>
    </row>
    <row r="1111">
      <c r="A1111" s="4" t="n">
        <v>43570</v>
      </c>
      <c r="B1111" t="n">
        <v>8.115</v>
      </c>
      <c r="C1111" t="n">
        <v>10.3623</v>
      </c>
      <c r="D1111" t="n">
        <v>8.9621</v>
      </c>
      <c r="E1111" t="n">
        <v>8.9621</v>
      </c>
      <c r="F1111" t="n">
        <v>7.1994</v>
      </c>
      <c r="G1111" t="n">
        <v>7.1994</v>
      </c>
      <c r="H1111" t="n">
        <v>7.1994</v>
      </c>
      <c r="I1111" t="n">
        <v>7.1994</v>
      </c>
      <c r="J1111" t="n">
        <v>7.1994</v>
      </c>
      <c r="K1111" t="n">
        <v>7.0588</v>
      </c>
      <c r="L1111" t="n">
        <v>678.7102</v>
      </c>
    </row>
    <row r="1112">
      <c r="A1112" s="4" t="n">
        <v>43571</v>
      </c>
      <c r="B1112" t="n">
        <v>8.4392</v>
      </c>
      <c r="C1112" t="n">
        <v>8.9375</v>
      </c>
      <c r="D1112" t="n">
        <v>8.9375</v>
      </c>
      <c r="E1112" t="n">
        <v>8.9375</v>
      </c>
      <c r="F1112" t="n">
        <v>7.6065</v>
      </c>
      <c r="G1112" t="n">
        <v>7.6065</v>
      </c>
      <c r="H1112" t="n">
        <v>7.6065</v>
      </c>
      <c r="I1112" t="n">
        <v>7.6065</v>
      </c>
      <c r="J1112" t="n">
        <v>7.6065</v>
      </c>
      <c r="K1112" t="n">
        <v>7.5252</v>
      </c>
      <c r="L1112" t="n">
        <v>696.7295</v>
      </c>
    </row>
    <row r="1113">
      <c r="A1113" s="4" t="n">
        <v>43572</v>
      </c>
      <c r="B1113" t="n">
        <v>8.492900000000001</v>
      </c>
      <c r="C1113" t="n">
        <v>9.045400000000001</v>
      </c>
      <c r="D1113" t="n">
        <v>9.129799999999999</v>
      </c>
      <c r="E1113" t="n">
        <v>9.129799999999999</v>
      </c>
      <c r="F1113" t="n">
        <v>7.7013</v>
      </c>
      <c r="G1113" t="n">
        <v>7.7013</v>
      </c>
      <c r="H1113" t="n">
        <v>7.7013</v>
      </c>
      <c r="I1113" t="n">
        <v>7.7013</v>
      </c>
      <c r="J1113" t="n">
        <v>7.7013</v>
      </c>
      <c r="K1113" t="n">
        <v>7.7013</v>
      </c>
      <c r="L1113" t="n">
        <v>689.9917</v>
      </c>
    </row>
    <row r="1114">
      <c r="A1114" s="4" t="n">
        <v>43573</v>
      </c>
      <c r="B1114" t="n">
        <v>7.7508</v>
      </c>
      <c r="C1114" t="n">
        <v>9.247299999999999</v>
      </c>
      <c r="D1114" t="n">
        <v>9.129200000000001</v>
      </c>
      <c r="E1114" t="n">
        <v>9.129200000000001</v>
      </c>
      <c r="F1114" t="n">
        <v>6.6829</v>
      </c>
      <c r="G1114" t="n">
        <v>6.6829</v>
      </c>
      <c r="H1114" t="n">
        <v>6.6829</v>
      </c>
      <c r="I1114" t="n">
        <v>6.6829</v>
      </c>
      <c r="J1114" t="n">
        <v>6.6829</v>
      </c>
      <c r="K1114" t="n">
        <v>6.6829</v>
      </c>
      <c r="L1114" t="n">
        <v>702.5410000000001</v>
      </c>
    </row>
    <row r="1115">
      <c r="A1115" s="4" t="n">
        <v>43574</v>
      </c>
      <c r="B1115" t="n">
        <v>8.4094</v>
      </c>
      <c r="C1115" t="n">
        <v>9.5238</v>
      </c>
      <c r="D1115" t="n">
        <v>9.5238</v>
      </c>
      <c r="E1115" t="n">
        <v>9.5238</v>
      </c>
      <c r="F1115" t="n">
        <v>7.3208</v>
      </c>
      <c r="G1115" t="n">
        <v>7.3208</v>
      </c>
      <c r="H1115" t="n">
        <v>7.3208</v>
      </c>
      <c r="I1115" t="n">
        <v>7.3208</v>
      </c>
      <c r="J1115" t="n">
        <v>7.3208</v>
      </c>
      <c r="K1115" t="n">
        <v>6.6821</v>
      </c>
      <c r="L1115" t="n">
        <v>692.5371</v>
      </c>
    </row>
    <row r="1116">
      <c r="A1116" s="4" t="n">
        <v>43575</v>
      </c>
      <c r="B1116" t="n">
        <v>7.3588</v>
      </c>
      <c r="C1116" t="n">
        <v>9.392300000000001</v>
      </c>
      <c r="D1116" t="n">
        <v>9.392300000000001</v>
      </c>
      <c r="E1116" t="n">
        <v>9.392300000000001</v>
      </c>
      <c r="F1116" t="n">
        <v>6.3683</v>
      </c>
      <c r="G1116" t="n">
        <v>6.3683</v>
      </c>
      <c r="H1116" t="n">
        <v>6.3683</v>
      </c>
      <c r="I1116" t="n">
        <v>6.3683</v>
      </c>
      <c r="J1116" t="n">
        <v>6.3683</v>
      </c>
      <c r="K1116" t="n">
        <v>5.5471</v>
      </c>
      <c r="L1116" t="n">
        <v>623.2843</v>
      </c>
    </row>
    <row r="1117">
      <c r="A1117" s="4" t="n">
        <v>43576</v>
      </c>
      <c r="B1117" t="n">
        <v>7.0633</v>
      </c>
      <c r="C1117" t="n">
        <v>9.3729</v>
      </c>
      <c r="D1117" t="n">
        <v>9.3729</v>
      </c>
      <c r="E1117" t="n">
        <v>9.3729</v>
      </c>
      <c r="F1117" t="n">
        <v>6</v>
      </c>
      <c r="G1117" t="n">
        <v>6</v>
      </c>
      <c r="H1117" t="n">
        <v>6</v>
      </c>
      <c r="I1117" t="n">
        <v>6</v>
      </c>
      <c r="J1117" t="n">
        <v>6</v>
      </c>
      <c r="K1117" t="n">
        <v>5.8679</v>
      </c>
      <c r="L1117" t="n">
        <v>593.1872</v>
      </c>
    </row>
    <row r="1118">
      <c r="A1118" s="4" t="n">
        <v>43577</v>
      </c>
      <c r="B1118" t="n">
        <v>7.6944</v>
      </c>
      <c r="C1118" t="n">
        <v>9.1944</v>
      </c>
      <c r="D1118" t="n">
        <v>9.0115</v>
      </c>
      <c r="E1118" t="n">
        <v>9.0115</v>
      </c>
      <c r="F1118" t="n">
        <v>6.9856</v>
      </c>
      <c r="G1118" t="n">
        <v>6.9856</v>
      </c>
      <c r="H1118" t="n">
        <v>6.9856</v>
      </c>
      <c r="I1118" t="n">
        <v>6.9856</v>
      </c>
      <c r="J1118" t="n">
        <v>6.9856</v>
      </c>
      <c r="K1118" t="n">
        <v>6.9433</v>
      </c>
      <c r="L1118" t="n">
        <v>677.0248</v>
      </c>
    </row>
    <row r="1119">
      <c r="A1119" s="4" t="n">
        <v>43578</v>
      </c>
      <c r="B1119" t="n">
        <v>8.135400000000001</v>
      </c>
      <c r="C1119" t="n">
        <v>10.2367</v>
      </c>
      <c r="D1119" t="n">
        <v>10.1373</v>
      </c>
      <c r="E1119" t="n">
        <v>10.1373</v>
      </c>
      <c r="F1119" t="n">
        <v>6.9781</v>
      </c>
      <c r="G1119" t="n">
        <v>6.9781</v>
      </c>
      <c r="H1119" t="n">
        <v>6.9781</v>
      </c>
      <c r="I1119" t="n">
        <v>6.9781</v>
      </c>
      <c r="J1119" t="n">
        <v>6.9781</v>
      </c>
      <c r="K1119" t="n">
        <v>6.9781</v>
      </c>
      <c r="L1119" t="n">
        <v>686.3996</v>
      </c>
    </row>
    <row r="1120">
      <c r="A1120" s="4" t="n">
        <v>43579</v>
      </c>
      <c r="B1120" t="n">
        <v>8.5025</v>
      </c>
      <c r="C1120" t="n">
        <v>9.6752</v>
      </c>
      <c r="D1120" t="n">
        <v>10.3215</v>
      </c>
      <c r="E1120" t="n">
        <v>10.3477</v>
      </c>
      <c r="F1120" t="n">
        <v>7.9067</v>
      </c>
      <c r="G1120" t="n">
        <v>7.9067</v>
      </c>
      <c r="H1120" t="n">
        <v>7.9067</v>
      </c>
      <c r="I1120" t="n">
        <v>7.9067</v>
      </c>
      <c r="J1120" t="n">
        <v>7.9067</v>
      </c>
      <c r="K1120" t="n">
        <v>7.9067</v>
      </c>
      <c r="L1120" t="n">
        <v>717.8386</v>
      </c>
    </row>
    <row r="1121">
      <c r="A1121" s="4" t="n">
        <v>43580</v>
      </c>
      <c r="B1121" t="n">
        <v>8.1677</v>
      </c>
      <c r="C1121" t="n">
        <v>10.1262</v>
      </c>
      <c r="D1121" t="n">
        <v>10.1262</v>
      </c>
      <c r="E1121" t="n">
        <v>10.1262</v>
      </c>
      <c r="F1121" t="n">
        <v>7.031</v>
      </c>
      <c r="G1121" t="n">
        <v>7.031</v>
      </c>
      <c r="H1121" t="n">
        <v>7.031</v>
      </c>
      <c r="I1121" t="n">
        <v>7.031</v>
      </c>
      <c r="J1121" t="n">
        <v>7.031</v>
      </c>
      <c r="K1121" t="n">
        <v>7.0269</v>
      </c>
      <c r="L1121" t="n">
        <v>723.1562</v>
      </c>
    </row>
    <row r="1122">
      <c r="A1122" s="4" t="n">
        <v>43581</v>
      </c>
      <c r="B1122" t="n">
        <v>8.285</v>
      </c>
      <c r="C1122" t="n">
        <v>10.3644</v>
      </c>
      <c r="D1122" t="n">
        <v>10.46</v>
      </c>
      <c r="E1122" t="n">
        <v>10.46</v>
      </c>
      <c r="F1122" t="n">
        <v>6.8804</v>
      </c>
      <c r="G1122" t="n">
        <v>6.8804</v>
      </c>
      <c r="H1122" t="n">
        <v>6.8804</v>
      </c>
      <c r="I1122" t="n">
        <v>6.8804</v>
      </c>
      <c r="J1122" t="n">
        <v>6.8804</v>
      </c>
      <c r="K1122" t="n">
        <v>6.6177</v>
      </c>
      <c r="L1122" t="n">
        <v>698.8608</v>
      </c>
    </row>
    <row r="1123">
      <c r="A1123" s="4" t="n">
        <v>43582</v>
      </c>
      <c r="B1123" t="n">
        <v>8.0054</v>
      </c>
      <c r="C1123" t="n">
        <v>9.8873</v>
      </c>
      <c r="D1123" t="n">
        <v>9.8658</v>
      </c>
      <c r="E1123" t="n">
        <v>9.8658</v>
      </c>
      <c r="F1123" t="n">
        <v>6.6683</v>
      </c>
      <c r="G1123" t="n">
        <v>6.6683</v>
      </c>
      <c r="H1123" t="n">
        <v>6.6683</v>
      </c>
      <c r="I1123" t="n">
        <v>6.6683</v>
      </c>
      <c r="J1123" t="n">
        <v>6.6683</v>
      </c>
      <c r="K1123" t="n">
        <v>6.6477</v>
      </c>
      <c r="L1123" t="n">
        <v>574.2266</v>
      </c>
    </row>
    <row r="1124">
      <c r="A1124" s="4" t="n">
        <v>43583</v>
      </c>
      <c r="B1124" t="n">
        <v>7.4588</v>
      </c>
      <c r="C1124" t="n">
        <v>9.428699999999999</v>
      </c>
      <c r="D1124" t="n">
        <v>9.475199999999999</v>
      </c>
      <c r="E1124" t="n">
        <v>9.475199999999999</v>
      </c>
      <c r="F1124" t="n">
        <v>5.4635</v>
      </c>
      <c r="G1124" t="n">
        <v>5.4635</v>
      </c>
      <c r="H1124" t="n">
        <v>5.4635</v>
      </c>
      <c r="I1124" t="n">
        <v>5.4635</v>
      </c>
      <c r="J1124" t="n">
        <v>5.4635</v>
      </c>
      <c r="K1124" t="n">
        <v>5.4635</v>
      </c>
      <c r="L1124" t="n">
        <v>556.9372</v>
      </c>
    </row>
    <row r="1125">
      <c r="A1125" s="4" t="n">
        <v>43584</v>
      </c>
      <c r="B1125" t="n">
        <v>8.1721</v>
      </c>
      <c r="C1125" t="n">
        <v>10.1508</v>
      </c>
      <c r="D1125" t="n">
        <v>10.2925</v>
      </c>
      <c r="E1125" t="n">
        <v>10.2925</v>
      </c>
      <c r="F1125" t="n">
        <v>6.3773</v>
      </c>
      <c r="G1125" t="n">
        <v>6.3773</v>
      </c>
      <c r="H1125" t="n">
        <v>6.3773</v>
      </c>
      <c r="I1125" t="n">
        <v>6.3773</v>
      </c>
      <c r="J1125" t="n">
        <v>6.3773</v>
      </c>
      <c r="K1125" t="n">
        <v>6.3773</v>
      </c>
      <c r="L1125" t="n">
        <v>544.2536</v>
      </c>
    </row>
    <row r="1126">
      <c r="A1126" s="4" t="n">
        <v>43585</v>
      </c>
      <c r="B1126" t="n">
        <v>9.1915</v>
      </c>
      <c r="C1126" t="n">
        <v>10.5975</v>
      </c>
      <c r="D1126" t="n">
        <v>10.6508</v>
      </c>
      <c r="E1126" t="n">
        <v>10.6508</v>
      </c>
      <c r="F1126" t="n">
        <v>7.5365</v>
      </c>
      <c r="G1126" t="n">
        <v>7.5365</v>
      </c>
      <c r="H1126" t="n">
        <v>7.5365</v>
      </c>
      <c r="I1126" t="n">
        <v>7.5365</v>
      </c>
      <c r="J1126" t="n">
        <v>7.5365</v>
      </c>
      <c r="K1126" t="n">
        <v>7.5365</v>
      </c>
      <c r="L1126" t="n">
        <v>546.9004</v>
      </c>
    </row>
    <row r="1127">
      <c r="A1127" s="4" t="n">
        <v>43586</v>
      </c>
      <c r="B1127" t="n">
        <v>8.0175</v>
      </c>
      <c r="C1127" t="n">
        <v>8.885999999999999</v>
      </c>
      <c r="D1127" t="n">
        <v>8.885999999999999</v>
      </c>
      <c r="E1127" t="n">
        <v>8.885999999999999</v>
      </c>
      <c r="F1127" t="n">
        <v>6.8969</v>
      </c>
      <c r="G1127" t="n">
        <v>6.8969</v>
      </c>
      <c r="H1127" t="n">
        <v>6.8969</v>
      </c>
      <c r="I1127" t="n">
        <v>6.8969</v>
      </c>
      <c r="J1127" t="n">
        <v>6.8969</v>
      </c>
      <c r="K1127" t="n">
        <v>6.8969</v>
      </c>
      <c r="L1127" t="n">
        <v>534.2965</v>
      </c>
    </row>
    <row r="1128">
      <c r="A1128" s="4" t="n">
        <v>43587</v>
      </c>
      <c r="B1128" t="n">
        <v>6.3273</v>
      </c>
      <c r="C1128" t="n">
        <v>7.6573</v>
      </c>
      <c r="D1128" t="n">
        <v>7.6877</v>
      </c>
      <c r="E1128" t="n">
        <v>7.6877</v>
      </c>
      <c r="F1128" t="n">
        <v>4.704</v>
      </c>
      <c r="G1128" t="n">
        <v>4.704</v>
      </c>
      <c r="H1128" t="n">
        <v>4.704</v>
      </c>
      <c r="I1128" t="n">
        <v>4.704</v>
      </c>
      <c r="J1128" t="n">
        <v>4.704</v>
      </c>
      <c r="K1128" t="n">
        <v>4.6265</v>
      </c>
      <c r="L1128" t="n">
        <v>551.7874</v>
      </c>
    </row>
    <row r="1129">
      <c r="A1129" s="4" t="n">
        <v>43588</v>
      </c>
      <c r="B1129" t="n">
        <v>6.0419</v>
      </c>
      <c r="C1129" t="n">
        <v>7.6171</v>
      </c>
      <c r="D1129" t="n">
        <v>7.5954</v>
      </c>
      <c r="E1129" t="n">
        <v>7.5954</v>
      </c>
      <c r="F1129" t="n">
        <v>4.7152</v>
      </c>
      <c r="G1129" t="n">
        <v>4.7152</v>
      </c>
      <c r="H1129" t="n">
        <v>4.7152</v>
      </c>
      <c r="I1129" t="n">
        <v>4.7152</v>
      </c>
      <c r="J1129" t="n">
        <v>4.7152</v>
      </c>
      <c r="K1129" t="n">
        <v>4.6325</v>
      </c>
      <c r="L1129" t="n">
        <v>549.617</v>
      </c>
    </row>
    <row r="1130">
      <c r="A1130" s="4" t="n">
        <v>43589</v>
      </c>
      <c r="B1130" t="n">
        <v>5.7396</v>
      </c>
      <c r="C1130" t="n">
        <v>7.5267</v>
      </c>
      <c r="D1130" t="n">
        <v>7.5267</v>
      </c>
      <c r="E1130" t="n">
        <v>7.5267</v>
      </c>
      <c r="F1130" t="n">
        <v>4.2706</v>
      </c>
      <c r="G1130" t="n">
        <v>4.2706</v>
      </c>
      <c r="H1130" t="n">
        <v>4.2706</v>
      </c>
      <c r="I1130" t="n">
        <v>4.2706</v>
      </c>
      <c r="J1130" t="n">
        <v>4.2706</v>
      </c>
      <c r="K1130" t="n">
        <v>4.2706</v>
      </c>
      <c r="L1130" t="n">
        <v>538.7871</v>
      </c>
    </row>
    <row r="1131">
      <c r="A1131" s="4" t="n">
        <v>43590</v>
      </c>
      <c r="B1131" t="n">
        <v>5.9458</v>
      </c>
      <c r="C1131" t="n">
        <v>7.2935</v>
      </c>
      <c r="D1131" t="n">
        <v>7.2935</v>
      </c>
      <c r="E1131" t="n">
        <v>7.2935</v>
      </c>
      <c r="F1131" t="n">
        <v>4.409</v>
      </c>
      <c r="G1131" t="n">
        <v>4.409</v>
      </c>
      <c r="H1131" t="n">
        <v>4.409</v>
      </c>
      <c r="I1131" t="n">
        <v>4.409</v>
      </c>
      <c r="J1131" t="n">
        <v>4.409</v>
      </c>
      <c r="K1131" t="n">
        <v>4.409</v>
      </c>
      <c r="L1131" t="n">
        <v>528.4272999999999</v>
      </c>
    </row>
    <row r="1132">
      <c r="A1132" s="4" t="n">
        <v>43591</v>
      </c>
      <c r="B1132" t="n">
        <v>6.7523</v>
      </c>
      <c r="C1132" t="n">
        <v>8.244199999999999</v>
      </c>
      <c r="D1132" t="n">
        <v>8.244199999999999</v>
      </c>
      <c r="E1132" t="n">
        <v>8.244199999999999</v>
      </c>
      <c r="F1132" t="n">
        <v>4.2721</v>
      </c>
      <c r="G1132" t="n">
        <v>4.2721</v>
      </c>
      <c r="H1132" t="n">
        <v>4.2721</v>
      </c>
      <c r="I1132" t="n">
        <v>4.2721</v>
      </c>
      <c r="J1132" t="n">
        <v>4.2721</v>
      </c>
      <c r="K1132" t="n">
        <v>4.2721</v>
      </c>
      <c r="L1132" t="n">
        <v>540.029</v>
      </c>
    </row>
    <row r="1133">
      <c r="A1133" s="4" t="n">
        <v>43592</v>
      </c>
      <c r="B1133" t="n">
        <v>7.7129</v>
      </c>
      <c r="C1133" t="n">
        <v>8.578799999999999</v>
      </c>
      <c r="D1133" t="n">
        <v>8.520799999999999</v>
      </c>
      <c r="E1133" t="n">
        <v>8.520799999999999</v>
      </c>
      <c r="F1133" t="n">
        <v>6.8312</v>
      </c>
      <c r="G1133" t="n">
        <v>6.8312</v>
      </c>
      <c r="H1133" t="n">
        <v>6.8312</v>
      </c>
      <c r="I1133" t="n">
        <v>6.8312</v>
      </c>
      <c r="J1133" t="n">
        <v>6.8312</v>
      </c>
      <c r="K1133" t="n">
        <v>6.8312</v>
      </c>
      <c r="L1133" t="n">
        <v>659.347</v>
      </c>
    </row>
    <row r="1134">
      <c r="A1134" s="4" t="n">
        <v>43593</v>
      </c>
      <c r="B1134" t="n">
        <v>7.5998</v>
      </c>
      <c r="C1134" t="n">
        <v>7.8521</v>
      </c>
      <c r="D1134" t="n">
        <v>7.8717</v>
      </c>
      <c r="E1134" t="n">
        <v>7.8717</v>
      </c>
      <c r="F1134" t="n">
        <v>7.3042</v>
      </c>
      <c r="G1134" t="n">
        <v>7.3042</v>
      </c>
      <c r="H1134" t="n">
        <v>7.3042</v>
      </c>
      <c r="I1134" t="n">
        <v>7.3042</v>
      </c>
      <c r="J1134" t="n">
        <v>7.3042</v>
      </c>
      <c r="K1134" t="n">
        <v>7.3042</v>
      </c>
      <c r="L1134" t="n">
        <v>693.3112</v>
      </c>
    </row>
    <row r="1135">
      <c r="A1135" s="4" t="n">
        <v>43594</v>
      </c>
      <c r="B1135" t="n">
        <v>8.527699999999999</v>
      </c>
      <c r="C1135" t="n">
        <v>8.6831</v>
      </c>
      <c r="D1135" t="n">
        <v>8.744400000000001</v>
      </c>
      <c r="E1135" t="n">
        <v>8.744400000000001</v>
      </c>
      <c r="F1135" t="n">
        <v>8.1365</v>
      </c>
      <c r="G1135" t="n">
        <v>8.1365</v>
      </c>
      <c r="H1135" t="n">
        <v>8.1365</v>
      </c>
      <c r="I1135" t="n">
        <v>8.1365</v>
      </c>
      <c r="J1135" t="n">
        <v>8.1365</v>
      </c>
      <c r="K1135" t="n">
        <v>8.1365</v>
      </c>
      <c r="L1135" t="n">
        <v>709.3253999999999</v>
      </c>
    </row>
    <row r="1136">
      <c r="A1136" s="4" t="n">
        <v>43595</v>
      </c>
      <c r="B1136" t="n">
        <v>8.0571</v>
      </c>
      <c r="C1136" t="n">
        <v>8.733499999999999</v>
      </c>
      <c r="D1136" t="n">
        <v>8.6967</v>
      </c>
      <c r="E1136" t="n">
        <v>8.6967</v>
      </c>
      <c r="F1136" t="n">
        <v>7.5996</v>
      </c>
      <c r="G1136" t="n">
        <v>7.5996</v>
      </c>
      <c r="H1136" t="n">
        <v>7.5996</v>
      </c>
      <c r="I1136" t="n">
        <v>7.5996</v>
      </c>
      <c r="J1136" t="n">
        <v>7.5996</v>
      </c>
      <c r="K1136" t="n">
        <v>7.4883</v>
      </c>
      <c r="L1136" t="n">
        <v>708.6612</v>
      </c>
    </row>
    <row r="1137">
      <c r="A1137" s="4" t="n">
        <v>43596</v>
      </c>
      <c r="B1137" t="n">
        <v>7.1073</v>
      </c>
      <c r="C1137" t="n">
        <v>8.3329</v>
      </c>
      <c r="D1137" t="n">
        <v>8.371499999999999</v>
      </c>
      <c r="E1137" t="n">
        <v>8.371499999999999</v>
      </c>
      <c r="F1137" t="n">
        <v>6.3156</v>
      </c>
      <c r="G1137" t="n">
        <v>6.3156</v>
      </c>
      <c r="H1137" t="n">
        <v>6.3156</v>
      </c>
      <c r="I1137" t="n">
        <v>6.3156</v>
      </c>
      <c r="J1137" t="n">
        <v>6.3156</v>
      </c>
      <c r="K1137" t="n">
        <v>5.9738</v>
      </c>
      <c r="L1137" t="n">
        <v>649.6366</v>
      </c>
    </row>
    <row r="1138">
      <c r="A1138" s="4" t="n">
        <v>43597</v>
      </c>
      <c r="B1138" t="n">
        <v>6.4965</v>
      </c>
      <c r="C1138" t="n">
        <v>7.4158</v>
      </c>
      <c r="D1138" t="n">
        <v>7.4158</v>
      </c>
      <c r="E1138" t="n">
        <v>7.4158</v>
      </c>
      <c r="F1138" t="n">
        <v>5.5756</v>
      </c>
      <c r="G1138" t="n">
        <v>5.5756</v>
      </c>
      <c r="H1138" t="n">
        <v>5.5756</v>
      </c>
      <c r="I1138" t="n">
        <v>5.5756</v>
      </c>
      <c r="J1138" t="n">
        <v>5.5756</v>
      </c>
      <c r="K1138" t="n">
        <v>5.4256</v>
      </c>
      <c r="L1138" t="n">
        <v>622.9757</v>
      </c>
    </row>
    <row r="1139">
      <c r="A1139" s="4" t="n">
        <v>43598</v>
      </c>
      <c r="B1139" t="n">
        <v>7.5238</v>
      </c>
      <c r="C1139" t="n">
        <v>8.090400000000001</v>
      </c>
      <c r="D1139" t="n">
        <v>8.0829</v>
      </c>
      <c r="E1139" t="n">
        <v>8.0829</v>
      </c>
      <c r="F1139" t="n">
        <v>7.3258</v>
      </c>
      <c r="G1139" t="n">
        <v>6.7475</v>
      </c>
      <c r="H1139" t="n">
        <v>6.7475</v>
      </c>
      <c r="I1139" t="n">
        <v>6.7475</v>
      </c>
      <c r="J1139" t="n">
        <v>6.7475</v>
      </c>
      <c r="K1139" t="n">
        <v>6.7017</v>
      </c>
      <c r="L1139" t="n">
        <v>719.9857</v>
      </c>
    </row>
    <row r="1140">
      <c r="A1140" s="4" t="n">
        <v>43599</v>
      </c>
      <c r="B1140" t="n">
        <v>8.1142</v>
      </c>
      <c r="C1140" t="n">
        <v>9.02</v>
      </c>
      <c r="D1140" t="n">
        <v>9.074199999999999</v>
      </c>
      <c r="E1140" t="n">
        <v>9.074199999999999</v>
      </c>
      <c r="F1140" t="n">
        <v>7.9894</v>
      </c>
      <c r="G1140" t="n">
        <v>6.9588</v>
      </c>
      <c r="H1140" t="n">
        <v>6.9588</v>
      </c>
      <c r="I1140" t="n">
        <v>6.9588</v>
      </c>
      <c r="J1140" t="n">
        <v>6.9588</v>
      </c>
      <c r="K1140" t="n">
        <v>6.9588</v>
      </c>
      <c r="L1140" t="n">
        <v>712.8403</v>
      </c>
    </row>
    <row r="1141">
      <c r="A1141" s="4" t="n">
        <v>43600</v>
      </c>
      <c r="B1141" t="n">
        <v>7.9438</v>
      </c>
      <c r="C1141" t="n">
        <v>8.7879</v>
      </c>
      <c r="D1141" t="n">
        <v>8.6052</v>
      </c>
      <c r="E1141" t="n">
        <v>8.6052</v>
      </c>
      <c r="F1141" t="n">
        <v>7.486</v>
      </c>
      <c r="G1141" t="n">
        <v>7.0442</v>
      </c>
      <c r="H1141" t="n">
        <v>7.0442</v>
      </c>
      <c r="I1141" t="n">
        <v>7.0442</v>
      </c>
      <c r="J1141" t="n">
        <v>7.0442</v>
      </c>
      <c r="K1141" t="n">
        <v>7.0442</v>
      </c>
      <c r="L1141" t="n">
        <v>732.6766</v>
      </c>
    </row>
    <row r="1142">
      <c r="A1142" s="4" t="n">
        <v>43601</v>
      </c>
      <c r="B1142" t="n">
        <v>7.5365</v>
      </c>
      <c r="C1142" t="n">
        <v>8.230600000000001</v>
      </c>
      <c r="D1142" t="n">
        <v>8.1808</v>
      </c>
      <c r="E1142" t="n">
        <v>8.1808</v>
      </c>
      <c r="F1142" t="n">
        <v>7.1146</v>
      </c>
      <c r="G1142" t="n">
        <v>6.6569</v>
      </c>
      <c r="H1142" t="n">
        <v>6.6569</v>
      </c>
      <c r="I1142" t="n">
        <v>6.6569</v>
      </c>
      <c r="J1142" t="n">
        <v>6.6569</v>
      </c>
      <c r="K1142" t="n">
        <v>6.6569</v>
      </c>
      <c r="L1142" t="n">
        <v>738.1421</v>
      </c>
    </row>
    <row r="1143">
      <c r="A1143" s="4" t="n">
        <v>43602</v>
      </c>
      <c r="B1143" t="n">
        <v>7.6871</v>
      </c>
      <c r="C1143" t="n">
        <v>8.2958</v>
      </c>
      <c r="D1143" t="n">
        <v>8.269399999999999</v>
      </c>
      <c r="E1143" t="n">
        <v>8.269399999999999</v>
      </c>
      <c r="F1143" t="n">
        <v>7.4854</v>
      </c>
      <c r="G1143" t="n">
        <v>7.325</v>
      </c>
      <c r="H1143" t="n">
        <v>7.325</v>
      </c>
      <c r="I1143" t="n">
        <v>7.325</v>
      </c>
      <c r="J1143" t="n">
        <v>7.325</v>
      </c>
      <c r="K1143" t="n">
        <v>7.325</v>
      </c>
      <c r="L1143" t="n">
        <v>744.2364</v>
      </c>
    </row>
    <row r="1144">
      <c r="A1144" s="4" t="n">
        <v>43603</v>
      </c>
      <c r="B1144" t="n">
        <v>8.0402</v>
      </c>
      <c r="C1144" t="n">
        <v>8.4377</v>
      </c>
      <c r="D1144" t="n">
        <v>8.5044</v>
      </c>
      <c r="E1144" t="n">
        <v>8.5044</v>
      </c>
      <c r="F1144" t="n">
        <v>7.6594</v>
      </c>
      <c r="G1144" t="n">
        <v>7.6594</v>
      </c>
      <c r="H1144" t="n">
        <v>7.6594</v>
      </c>
      <c r="I1144" t="n">
        <v>7.6594</v>
      </c>
      <c r="J1144" t="n">
        <v>7.6594</v>
      </c>
      <c r="K1144" t="n">
        <v>7.6594</v>
      </c>
      <c r="L1144" t="n">
        <v>666.688</v>
      </c>
    </row>
    <row r="1145">
      <c r="A1145" s="4" t="n">
        <v>43604</v>
      </c>
      <c r="B1145" t="n">
        <v>6.9681</v>
      </c>
      <c r="C1145" t="n">
        <v>7.6662</v>
      </c>
      <c r="D1145" t="n">
        <v>7.6648</v>
      </c>
      <c r="E1145" t="n">
        <v>7.6648</v>
      </c>
      <c r="F1145" t="n">
        <v>6.7079</v>
      </c>
      <c r="G1145" t="n">
        <v>6.7079</v>
      </c>
      <c r="H1145" t="n">
        <v>6.7079</v>
      </c>
      <c r="I1145" t="n">
        <v>6.7079</v>
      </c>
      <c r="J1145" t="n">
        <v>6.7079</v>
      </c>
      <c r="K1145" t="n">
        <v>6.7079</v>
      </c>
      <c r="L1145" t="n">
        <v>660.253</v>
      </c>
    </row>
    <row r="1146">
      <c r="A1146" s="4" t="n">
        <v>43605</v>
      </c>
      <c r="B1146" t="n">
        <v>8.783300000000001</v>
      </c>
      <c r="C1146" t="n">
        <v>9.244199999999999</v>
      </c>
      <c r="D1146" t="n">
        <v>9.327500000000001</v>
      </c>
      <c r="E1146" t="n">
        <v>9.327500000000001</v>
      </c>
      <c r="F1146" t="n">
        <v>8.4877</v>
      </c>
      <c r="G1146" t="n">
        <v>8.503500000000001</v>
      </c>
      <c r="H1146" t="n">
        <v>8.503500000000001</v>
      </c>
      <c r="I1146" t="n">
        <v>8.503500000000001</v>
      </c>
      <c r="J1146" t="n">
        <v>8.503500000000001</v>
      </c>
      <c r="K1146" t="n">
        <v>8.491899999999999</v>
      </c>
      <c r="L1146" t="n">
        <v>724.0381</v>
      </c>
    </row>
    <row r="1147">
      <c r="A1147" s="4" t="n">
        <v>43606</v>
      </c>
      <c r="B1147" t="n">
        <v>8.3377</v>
      </c>
      <c r="C1147" t="n">
        <v>9.8254</v>
      </c>
      <c r="D1147" t="n">
        <v>9.853999999999999</v>
      </c>
      <c r="E1147" t="n">
        <v>9.853999999999999</v>
      </c>
      <c r="F1147" t="n">
        <v>7.6329</v>
      </c>
      <c r="G1147" t="n">
        <v>7.6329</v>
      </c>
      <c r="H1147" t="n">
        <v>7.6329</v>
      </c>
      <c r="I1147" t="n">
        <v>7.6329</v>
      </c>
      <c r="J1147" t="n">
        <v>7.6329</v>
      </c>
      <c r="K1147" t="n">
        <v>6.2875</v>
      </c>
      <c r="L1147" t="n">
        <v>713.5753999999999</v>
      </c>
    </row>
    <row r="1148">
      <c r="A1148" s="4" t="n">
        <v>43607</v>
      </c>
      <c r="B1148" t="n">
        <v>7.791</v>
      </c>
      <c r="C1148" t="n">
        <v>8.525600000000001</v>
      </c>
      <c r="D1148" t="n">
        <v>8.593500000000001</v>
      </c>
      <c r="E1148" t="n">
        <v>8.593500000000001</v>
      </c>
      <c r="F1148" t="n">
        <v>7.2508</v>
      </c>
      <c r="G1148" t="n">
        <v>7.2508</v>
      </c>
      <c r="H1148" t="n">
        <v>7.2508</v>
      </c>
      <c r="I1148" t="n">
        <v>7.2508</v>
      </c>
      <c r="J1148" t="n">
        <v>7.2508</v>
      </c>
      <c r="K1148" t="n">
        <v>6.5069</v>
      </c>
      <c r="L1148" t="n">
        <v>729.1658</v>
      </c>
    </row>
    <row r="1149">
      <c r="A1149" s="4" t="n">
        <v>43608</v>
      </c>
      <c r="B1149" t="n">
        <v>7.521</v>
      </c>
      <c r="C1149" t="n">
        <v>8.6098</v>
      </c>
      <c r="D1149" t="n">
        <v>8.57</v>
      </c>
      <c r="E1149" t="n">
        <v>8.57</v>
      </c>
      <c r="F1149" t="n">
        <v>7.111</v>
      </c>
      <c r="G1149" t="n">
        <v>7.111</v>
      </c>
      <c r="H1149" t="n">
        <v>7.111</v>
      </c>
      <c r="I1149" t="n">
        <v>7.111</v>
      </c>
      <c r="J1149" t="n">
        <v>7.111</v>
      </c>
      <c r="K1149" t="n">
        <v>6.9858</v>
      </c>
      <c r="L1149" t="n">
        <v>734.8628</v>
      </c>
    </row>
    <row r="1150">
      <c r="A1150" s="4" t="n">
        <v>43609</v>
      </c>
      <c r="B1150" t="n">
        <v>7.451</v>
      </c>
      <c r="C1150" t="n">
        <v>8.209</v>
      </c>
      <c r="D1150" t="n">
        <v>8.1469</v>
      </c>
      <c r="E1150" t="n">
        <v>8.1469</v>
      </c>
      <c r="F1150" t="n">
        <v>6.9231</v>
      </c>
      <c r="G1150" t="n">
        <v>6.9231</v>
      </c>
      <c r="H1150" t="n">
        <v>6.9231</v>
      </c>
      <c r="I1150" t="n">
        <v>6.9231</v>
      </c>
      <c r="J1150" t="n">
        <v>6.9231</v>
      </c>
      <c r="K1150" t="n">
        <v>6.6788</v>
      </c>
      <c r="L1150" t="n">
        <v>751.9396</v>
      </c>
    </row>
    <row r="1151">
      <c r="A1151" s="4" t="n">
        <v>43610</v>
      </c>
      <c r="B1151" t="n">
        <v>7.4673</v>
      </c>
      <c r="C1151" t="n">
        <v>8.186500000000001</v>
      </c>
      <c r="D1151" t="n">
        <v>8.7723</v>
      </c>
      <c r="E1151" t="n">
        <v>8.7723</v>
      </c>
      <c r="F1151" t="n">
        <v>6.9492</v>
      </c>
      <c r="G1151" t="n">
        <v>6.9492</v>
      </c>
      <c r="H1151" t="n">
        <v>6.9492</v>
      </c>
      <c r="I1151" t="n">
        <v>6.9492</v>
      </c>
      <c r="J1151" t="n">
        <v>6.9492</v>
      </c>
      <c r="K1151" t="n">
        <v>6.0404</v>
      </c>
      <c r="L1151" t="n">
        <v>682.4923</v>
      </c>
    </row>
    <row r="1152">
      <c r="A1152" s="4" t="n">
        <v>43611</v>
      </c>
      <c r="B1152" t="n">
        <v>7.1673</v>
      </c>
      <c r="C1152" t="n">
        <v>7.8723</v>
      </c>
      <c r="D1152" t="n">
        <v>8.1675</v>
      </c>
      <c r="E1152" t="n">
        <v>8.1675</v>
      </c>
      <c r="F1152" t="n">
        <v>6.4023</v>
      </c>
      <c r="G1152" t="n">
        <v>6.4023</v>
      </c>
      <c r="H1152" t="n">
        <v>6.4023</v>
      </c>
      <c r="I1152" t="n">
        <v>6.4023</v>
      </c>
      <c r="J1152" t="n">
        <v>6.4023</v>
      </c>
      <c r="K1152" t="n">
        <v>6.3971</v>
      </c>
      <c r="L1152" t="n">
        <v>660.2184999999999</v>
      </c>
    </row>
    <row r="1153">
      <c r="A1153" s="4" t="n">
        <v>43612</v>
      </c>
      <c r="B1153" t="n">
        <v>8.867900000000001</v>
      </c>
      <c r="C1153" t="n">
        <v>10.6883</v>
      </c>
      <c r="D1153" t="n">
        <v>10.7471</v>
      </c>
      <c r="E1153" t="n">
        <v>10.7471</v>
      </c>
      <c r="F1153" t="n">
        <v>7.5725</v>
      </c>
      <c r="G1153" t="n">
        <v>7.5725</v>
      </c>
      <c r="H1153" t="n">
        <v>7.5725</v>
      </c>
      <c r="I1153" t="n">
        <v>7.5725</v>
      </c>
      <c r="J1153" t="n">
        <v>7.5725</v>
      </c>
      <c r="K1153" t="n">
        <v>7.5725</v>
      </c>
      <c r="L1153" t="n">
        <v>749.0214</v>
      </c>
    </row>
    <row r="1154">
      <c r="A1154" s="4" t="n">
        <v>43613</v>
      </c>
      <c r="B1154" t="n">
        <v>9.3225</v>
      </c>
      <c r="C1154" t="n">
        <v>12.62</v>
      </c>
      <c r="D1154" t="n">
        <v>12.62</v>
      </c>
      <c r="E1154" t="n">
        <v>12.62</v>
      </c>
      <c r="F1154" t="n">
        <v>8.2827</v>
      </c>
      <c r="G1154" t="n">
        <v>8.2827</v>
      </c>
      <c r="H1154" t="n">
        <v>8.2827</v>
      </c>
      <c r="I1154" t="n">
        <v>8.2827</v>
      </c>
      <c r="J1154" t="n">
        <v>8.2827</v>
      </c>
      <c r="K1154" t="n">
        <v>8.2567</v>
      </c>
      <c r="L1154" t="n">
        <v>733.579</v>
      </c>
    </row>
    <row r="1155">
      <c r="A1155" s="4" t="n">
        <v>43614</v>
      </c>
      <c r="B1155" t="n">
        <v>7.9146</v>
      </c>
      <c r="C1155" t="n">
        <v>10.3219</v>
      </c>
      <c r="D1155" t="n">
        <v>10.1183</v>
      </c>
      <c r="E1155" t="n">
        <v>10.1183</v>
      </c>
      <c r="F1155" t="n">
        <v>6.756</v>
      </c>
      <c r="G1155" t="n">
        <v>6.756</v>
      </c>
      <c r="H1155" t="n">
        <v>6.756</v>
      </c>
      <c r="I1155" t="n">
        <v>6.756</v>
      </c>
      <c r="J1155" t="n">
        <v>6.756</v>
      </c>
      <c r="K1155" t="n">
        <v>6.756</v>
      </c>
      <c r="L1155" t="n">
        <v>728.9714</v>
      </c>
    </row>
    <row r="1156">
      <c r="A1156" s="4" t="n">
        <v>43615</v>
      </c>
      <c r="B1156" t="n">
        <v>8.0204</v>
      </c>
      <c r="C1156" t="n">
        <v>8.5783</v>
      </c>
      <c r="D1156" t="n">
        <v>8.5671</v>
      </c>
      <c r="E1156" t="n">
        <v>8.5671</v>
      </c>
      <c r="F1156" t="n">
        <v>7.3798</v>
      </c>
      <c r="G1156" t="n">
        <v>7.3798</v>
      </c>
      <c r="H1156" t="n">
        <v>7.3798</v>
      </c>
      <c r="I1156" t="n">
        <v>7.3798</v>
      </c>
      <c r="J1156" t="n">
        <v>7.3385</v>
      </c>
      <c r="K1156" t="n">
        <v>7.17</v>
      </c>
      <c r="L1156" t="n">
        <v>755.4919</v>
      </c>
    </row>
    <row r="1157">
      <c r="A1157" s="4" t="n">
        <v>43616</v>
      </c>
      <c r="B1157" t="n">
        <v>8.907500000000001</v>
      </c>
      <c r="C1157" t="n">
        <v>9.4781</v>
      </c>
      <c r="D1157" t="n">
        <v>9.455</v>
      </c>
      <c r="E1157" t="n">
        <v>9.455</v>
      </c>
      <c r="F1157" t="n">
        <v>8.159599999999999</v>
      </c>
      <c r="G1157" t="n">
        <v>8.159599999999999</v>
      </c>
      <c r="H1157" t="n">
        <v>8.159599999999999</v>
      </c>
      <c r="I1157" t="n">
        <v>8.159599999999999</v>
      </c>
      <c r="J1157" t="n">
        <v>8.159599999999999</v>
      </c>
      <c r="K1157" t="n">
        <v>8.114599999999999</v>
      </c>
      <c r="L1157" t="n">
        <v>730.514</v>
      </c>
    </row>
    <row r="1158">
      <c r="A1158" s="4" t="n">
        <v>43617</v>
      </c>
      <c r="B1158" t="n">
        <v>7.1565</v>
      </c>
      <c r="C1158" t="n">
        <v>7.7742</v>
      </c>
      <c r="D1158" t="n">
        <v>7.7742</v>
      </c>
      <c r="E1158" t="n">
        <v>7.7742</v>
      </c>
      <c r="F1158" t="n">
        <v>6.7669</v>
      </c>
      <c r="G1158" t="n">
        <v>5.9981</v>
      </c>
      <c r="H1158" t="n">
        <v>5.9981</v>
      </c>
      <c r="I1158" t="n">
        <v>5.9981</v>
      </c>
      <c r="J1158" t="n">
        <v>5.9981</v>
      </c>
      <c r="K1158" t="n">
        <v>5.9981</v>
      </c>
      <c r="L1158" t="n">
        <v>679.9924</v>
      </c>
    </row>
    <row r="1159">
      <c r="A1159" s="4" t="n">
        <v>43618</v>
      </c>
      <c r="B1159" t="n">
        <v>7.1485</v>
      </c>
      <c r="C1159" t="n">
        <v>7.7612</v>
      </c>
      <c r="D1159" t="n">
        <v>7.7612</v>
      </c>
      <c r="E1159" t="n">
        <v>7.7771</v>
      </c>
      <c r="F1159" t="n">
        <v>6.7065</v>
      </c>
      <c r="G1159" t="n">
        <v>6.2442</v>
      </c>
      <c r="H1159" t="n">
        <v>6.2442</v>
      </c>
      <c r="I1159" t="n">
        <v>6.2442</v>
      </c>
      <c r="J1159" t="n">
        <v>6.2442</v>
      </c>
      <c r="K1159" t="n">
        <v>6.2442</v>
      </c>
      <c r="L1159" t="n">
        <v>687.3738</v>
      </c>
    </row>
    <row r="1160">
      <c r="A1160" s="4" t="n">
        <v>43619</v>
      </c>
      <c r="B1160" t="n">
        <v>8.081</v>
      </c>
      <c r="C1160" t="n">
        <v>17.439</v>
      </c>
      <c r="D1160" t="n">
        <v>8.4358</v>
      </c>
      <c r="E1160" t="n">
        <v>8.4358</v>
      </c>
      <c r="F1160" t="n">
        <v>7.4358</v>
      </c>
      <c r="G1160" t="n">
        <v>7.4358</v>
      </c>
      <c r="H1160" t="n">
        <v>7.4358</v>
      </c>
      <c r="I1160" t="n">
        <v>7.4358</v>
      </c>
      <c r="J1160" t="n">
        <v>7.4358</v>
      </c>
      <c r="K1160" t="n">
        <v>7.4358</v>
      </c>
      <c r="L1160" t="n">
        <v>739.3518</v>
      </c>
    </row>
    <row r="1161">
      <c r="A1161" s="4" t="n">
        <v>43620</v>
      </c>
      <c r="B1161" t="n">
        <v>8.324199999999999</v>
      </c>
      <c r="C1161" t="n">
        <v>16.2531</v>
      </c>
      <c r="D1161" t="n">
        <v>8.495799999999999</v>
      </c>
      <c r="E1161" t="n">
        <v>8.495799999999999</v>
      </c>
      <c r="F1161" t="n">
        <v>8.026199999999999</v>
      </c>
      <c r="G1161" t="n">
        <v>7.89</v>
      </c>
      <c r="H1161" t="n">
        <v>7.89</v>
      </c>
      <c r="I1161" t="n">
        <v>7.89</v>
      </c>
      <c r="J1161" t="n">
        <v>7.89</v>
      </c>
      <c r="K1161" t="n">
        <v>7.89</v>
      </c>
      <c r="L1161" t="n">
        <v>720.3553000000001</v>
      </c>
    </row>
    <row r="1162">
      <c r="A1162" s="4" t="n">
        <v>43621</v>
      </c>
      <c r="B1162" t="n">
        <v>8.434799999999999</v>
      </c>
      <c r="C1162" t="n">
        <v>16.2752</v>
      </c>
      <c r="D1162" t="n">
        <v>9.1073</v>
      </c>
      <c r="E1162" t="n">
        <v>9.1073</v>
      </c>
      <c r="F1162" t="n">
        <v>8.5406</v>
      </c>
      <c r="G1162" t="n">
        <v>7.3619</v>
      </c>
      <c r="H1162" t="n">
        <v>7.3619</v>
      </c>
      <c r="I1162" t="n">
        <v>7.3619</v>
      </c>
      <c r="J1162" t="n">
        <v>7.3619</v>
      </c>
      <c r="K1162" t="n">
        <v>7.3619</v>
      </c>
      <c r="L1162" t="n">
        <v>717.3016</v>
      </c>
    </row>
    <row r="1163">
      <c r="A1163" s="4" t="n">
        <v>43622</v>
      </c>
      <c r="B1163" t="n">
        <v>8.837300000000001</v>
      </c>
      <c r="C1163" t="n">
        <v>14.7038</v>
      </c>
      <c r="D1163" t="n">
        <v>9.2544</v>
      </c>
      <c r="E1163" t="n">
        <v>9.2544</v>
      </c>
      <c r="F1163" t="n">
        <v>8.257899999999999</v>
      </c>
      <c r="G1163" t="n">
        <v>8.257899999999999</v>
      </c>
      <c r="H1163" t="n">
        <v>8.257899999999999</v>
      </c>
      <c r="I1163" t="n">
        <v>8.257899999999999</v>
      </c>
      <c r="J1163" t="n">
        <v>8.257899999999999</v>
      </c>
      <c r="K1163" t="n">
        <v>8.257899999999999</v>
      </c>
      <c r="L1163" t="n">
        <v>739.5826</v>
      </c>
    </row>
    <row r="1164">
      <c r="A1164" s="4" t="n">
        <v>43623</v>
      </c>
      <c r="B1164" t="n">
        <v>9.745200000000001</v>
      </c>
      <c r="C1164" t="n">
        <v>13.4031</v>
      </c>
      <c r="D1164" t="n">
        <v>9.6029</v>
      </c>
      <c r="E1164" t="n">
        <v>9.6029</v>
      </c>
      <c r="F1164" t="n">
        <v>9.6181</v>
      </c>
      <c r="G1164" t="n">
        <v>9.6181</v>
      </c>
      <c r="H1164" t="n">
        <v>9.6181</v>
      </c>
      <c r="I1164" t="n">
        <v>9.6181</v>
      </c>
      <c r="J1164" t="n">
        <v>9.6181</v>
      </c>
      <c r="K1164" t="n">
        <v>9.6181</v>
      </c>
      <c r="L1164" t="n">
        <v>732.0638</v>
      </c>
    </row>
    <row r="1165">
      <c r="A1165" s="4" t="n">
        <v>43624</v>
      </c>
      <c r="B1165" t="n">
        <v>7.659</v>
      </c>
      <c r="C1165" t="n">
        <v>13.926</v>
      </c>
      <c r="D1165" t="n">
        <v>8.9808</v>
      </c>
      <c r="E1165" t="n">
        <v>8.9808</v>
      </c>
      <c r="F1165" t="n">
        <v>6.5094</v>
      </c>
      <c r="G1165" t="n">
        <v>6.5094</v>
      </c>
      <c r="H1165" t="n">
        <v>6.5094</v>
      </c>
      <c r="I1165" t="n">
        <v>6.5094</v>
      </c>
      <c r="J1165" t="n">
        <v>6.5094</v>
      </c>
      <c r="K1165" t="n">
        <v>6.504</v>
      </c>
      <c r="L1165" t="n">
        <v>677.5414</v>
      </c>
    </row>
    <row r="1166">
      <c r="A1166" s="4" t="n">
        <v>43625</v>
      </c>
      <c r="B1166" t="n">
        <v>6.7206</v>
      </c>
      <c r="C1166" t="n">
        <v>9.2623</v>
      </c>
      <c r="D1166" t="n">
        <v>7.849</v>
      </c>
      <c r="E1166" t="n">
        <v>7.849</v>
      </c>
      <c r="F1166" t="n">
        <v>5.8598</v>
      </c>
      <c r="G1166" t="n">
        <v>5.8598</v>
      </c>
      <c r="H1166" t="n">
        <v>5.8598</v>
      </c>
      <c r="I1166" t="n">
        <v>5.8598</v>
      </c>
      <c r="J1166" t="n">
        <v>5.8598</v>
      </c>
      <c r="K1166" t="n">
        <v>5.8598</v>
      </c>
      <c r="L1166" t="n">
        <v>636.085</v>
      </c>
    </row>
    <row r="1167">
      <c r="A1167" s="4" t="n">
        <v>43626</v>
      </c>
      <c r="B1167" t="n">
        <v>7.8175</v>
      </c>
      <c r="C1167" t="n">
        <v>13.91</v>
      </c>
      <c r="D1167" t="n">
        <v>8.507899999999999</v>
      </c>
      <c r="E1167" t="n">
        <v>8.507899999999999</v>
      </c>
      <c r="F1167" t="n">
        <v>7.1438</v>
      </c>
      <c r="G1167" t="n">
        <v>7.1162</v>
      </c>
      <c r="H1167" t="n">
        <v>7.1162</v>
      </c>
      <c r="I1167" t="n">
        <v>7.1162</v>
      </c>
      <c r="J1167" t="n">
        <v>6.9623</v>
      </c>
      <c r="K1167" t="n">
        <v>7.1162</v>
      </c>
      <c r="L1167" t="n">
        <v>717.296</v>
      </c>
    </row>
    <row r="1168">
      <c r="A1168" s="4" t="n">
        <v>43627</v>
      </c>
      <c r="B1168" t="n">
        <v>7.8854</v>
      </c>
      <c r="C1168" t="n">
        <v>8.7621</v>
      </c>
      <c r="D1168" t="n">
        <v>8.466200000000001</v>
      </c>
      <c r="E1168" t="n">
        <v>8.466200000000001</v>
      </c>
      <c r="F1168" t="n">
        <v>7.2752</v>
      </c>
      <c r="G1168" t="n">
        <v>7.2752</v>
      </c>
      <c r="H1168" t="n">
        <v>7.2752</v>
      </c>
      <c r="I1168" t="n">
        <v>7.2752</v>
      </c>
      <c r="J1168" t="n">
        <v>7.2752</v>
      </c>
      <c r="K1168" t="n">
        <v>7.2752</v>
      </c>
      <c r="L1168" t="n">
        <v>729.0170000000001</v>
      </c>
    </row>
    <row r="1169">
      <c r="A1169" s="4" t="n">
        <v>43628</v>
      </c>
      <c r="B1169" t="n">
        <v>7.5283</v>
      </c>
      <c r="C1169" t="n">
        <v>16.3763</v>
      </c>
      <c r="D1169" t="n">
        <v>7.6208</v>
      </c>
      <c r="E1169" t="n">
        <v>7.6208</v>
      </c>
      <c r="F1169" t="n">
        <v>7.2044</v>
      </c>
      <c r="G1169" t="n">
        <v>7.2044</v>
      </c>
      <c r="H1169" t="n">
        <v>7.2044</v>
      </c>
      <c r="I1169" t="n">
        <v>7.2044</v>
      </c>
      <c r="J1169" t="n">
        <v>7.2044</v>
      </c>
      <c r="K1169" t="n">
        <v>7.1083</v>
      </c>
      <c r="L1169" t="n">
        <v>726.3185999999999</v>
      </c>
    </row>
    <row r="1170">
      <c r="A1170" s="4" t="n">
        <v>43629</v>
      </c>
      <c r="B1170" t="n">
        <v>7.4112</v>
      </c>
      <c r="C1170" t="n">
        <v>12.3502</v>
      </c>
      <c r="D1170" t="n">
        <v>6.681</v>
      </c>
      <c r="E1170" t="n">
        <v>7.8048</v>
      </c>
      <c r="F1170" t="n">
        <v>6.8906</v>
      </c>
      <c r="G1170" t="n">
        <v>6.8906</v>
      </c>
      <c r="H1170" t="n">
        <v>6.8906</v>
      </c>
      <c r="I1170" t="n">
        <v>6.8906</v>
      </c>
      <c r="J1170" t="n">
        <v>6.8906</v>
      </c>
      <c r="K1170" t="n">
        <v>6.8906</v>
      </c>
      <c r="L1170" t="n">
        <v>736.8048</v>
      </c>
    </row>
    <row r="1171">
      <c r="A1171" s="4" t="n">
        <v>43630</v>
      </c>
      <c r="B1171" t="n">
        <v>8.534800000000001</v>
      </c>
      <c r="C1171" t="n">
        <v>8.3552</v>
      </c>
      <c r="D1171" t="n">
        <v>8.32</v>
      </c>
      <c r="E1171" t="n">
        <v>8.903499999999999</v>
      </c>
      <c r="F1171" t="n">
        <v>8.362500000000001</v>
      </c>
      <c r="G1171" t="n">
        <v>8.362500000000001</v>
      </c>
      <c r="H1171" t="n">
        <v>8.362500000000001</v>
      </c>
      <c r="I1171" t="n">
        <v>8.362500000000001</v>
      </c>
      <c r="J1171" t="n">
        <v>8.362500000000001</v>
      </c>
      <c r="K1171" t="n">
        <v>8.362500000000001</v>
      </c>
      <c r="L1171" t="n">
        <v>749.888</v>
      </c>
    </row>
    <row r="1172">
      <c r="A1172" s="4" t="n">
        <v>43631</v>
      </c>
      <c r="B1172" t="n">
        <v>7.7819</v>
      </c>
      <c r="C1172" t="n">
        <v>8.2469</v>
      </c>
      <c r="D1172" t="n">
        <v>8.128299999999999</v>
      </c>
      <c r="E1172" t="n">
        <v>8.928100000000001</v>
      </c>
      <c r="F1172" t="n">
        <v>6.9796</v>
      </c>
      <c r="G1172" t="n">
        <v>6.9796</v>
      </c>
      <c r="H1172" t="n">
        <v>6.9796</v>
      </c>
      <c r="I1172" t="n">
        <v>6.9796</v>
      </c>
      <c r="J1172" t="n">
        <v>6.9796</v>
      </c>
      <c r="K1172" t="n">
        <v>6.9796</v>
      </c>
      <c r="L1172" t="n">
        <v>680.7503</v>
      </c>
    </row>
    <row r="1173">
      <c r="A1173" s="4" t="n">
        <v>43632</v>
      </c>
      <c r="B1173" t="n">
        <v>6.4971</v>
      </c>
      <c r="C1173" t="n">
        <v>7.8467</v>
      </c>
      <c r="D1173" t="n">
        <v>7.8019</v>
      </c>
      <c r="E1173" t="n">
        <v>7.8019</v>
      </c>
      <c r="F1173" t="n">
        <v>4.8931</v>
      </c>
      <c r="G1173" t="n">
        <v>4.8931</v>
      </c>
      <c r="H1173" t="n">
        <v>4.8931</v>
      </c>
      <c r="I1173" t="n">
        <v>4.8931</v>
      </c>
      <c r="J1173" t="n">
        <v>4.6417</v>
      </c>
      <c r="K1173" t="n">
        <v>4.8931</v>
      </c>
      <c r="L1173" t="n">
        <v>652.4882</v>
      </c>
    </row>
    <row r="1174">
      <c r="A1174" s="4" t="n">
        <v>43633</v>
      </c>
      <c r="B1174" t="n">
        <v>7.3994</v>
      </c>
      <c r="C1174" t="n">
        <v>8.539</v>
      </c>
      <c r="D1174" t="n">
        <v>8.5</v>
      </c>
      <c r="E1174" t="n">
        <v>8.5</v>
      </c>
      <c r="F1174" t="n">
        <v>6.5442</v>
      </c>
      <c r="G1174" t="n">
        <v>6.5442</v>
      </c>
      <c r="H1174" t="n">
        <v>6.5442</v>
      </c>
      <c r="I1174" t="n">
        <v>6.5442</v>
      </c>
      <c r="J1174" t="n">
        <v>6.2227</v>
      </c>
      <c r="K1174" t="n">
        <v>6.5442</v>
      </c>
      <c r="L1174" t="n">
        <v>757.7602000000001</v>
      </c>
    </row>
    <row r="1175">
      <c r="A1175" s="4" t="n">
        <v>43634</v>
      </c>
      <c r="B1175" t="n">
        <v>7.8535</v>
      </c>
      <c r="C1175" t="n">
        <v>8.5631</v>
      </c>
      <c r="D1175" t="n">
        <v>8.5085</v>
      </c>
      <c r="E1175" t="n">
        <v>8.5085</v>
      </c>
      <c r="F1175" t="n">
        <v>7.286</v>
      </c>
      <c r="G1175" t="n">
        <v>7.286</v>
      </c>
      <c r="H1175" t="n">
        <v>7.286</v>
      </c>
      <c r="I1175" t="n">
        <v>7.286</v>
      </c>
      <c r="J1175" t="n">
        <v>7.286</v>
      </c>
      <c r="K1175" t="n">
        <v>7.286</v>
      </c>
      <c r="L1175" t="n">
        <v>769.0853</v>
      </c>
    </row>
    <row r="1176">
      <c r="A1176" s="4" t="n">
        <v>43635</v>
      </c>
      <c r="B1176" t="n">
        <v>8.0175</v>
      </c>
      <c r="C1176" t="n">
        <v>8.5006</v>
      </c>
      <c r="D1176" t="n">
        <v>8.5381</v>
      </c>
      <c r="E1176" t="n">
        <v>8.5381</v>
      </c>
      <c r="F1176" t="n">
        <v>7.5488</v>
      </c>
      <c r="G1176" t="n">
        <v>7.5488</v>
      </c>
      <c r="H1176" t="n">
        <v>7.5488</v>
      </c>
      <c r="I1176" t="n">
        <v>7.5488</v>
      </c>
      <c r="J1176" t="n">
        <v>7.5488</v>
      </c>
      <c r="K1176" t="n">
        <v>7.5488</v>
      </c>
      <c r="L1176" t="n">
        <v>775.2282</v>
      </c>
    </row>
    <row r="1177">
      <c r="A1177" s="4" t="n">
        <v>43636</v>
      </c>
      <c r="B1177" t="n">
        <v>8.208299999999999</v>
      </c>
      <c r="C1177" t="n">
        <v>8.7156</v>
      </c>
      <c r="D1177" t="n">
        <v>9.238099999999999</v>
      </c>
      <c r="E1177" t="n">
        <v>9.238099999999999</v>
      </c>
      <c r="F1177" t="n">
        <v>7.556</v>
      </c>
      <c r="G1177" t="n">
        <v>7.556</v>
      </c>
      <c r="H1177" t="n">
        <v>7.556</v>
      </c>
      <c r="I1177" t="n">
        <v>7.556</v>
      </c>
      <c r="J1177" t="n">
        <v>7.556</v>
      </c>
      <c r="K1177" t="n">
        <v>7.556</v>
      </c>
      <c r="L1177" t="n">
        <v>821.7289</v>
      </c>
    </row>
    <row r="1178">
      <c r="A1178" s="4" t="n">
        <v>43637</v>
      </c>
      <c r="B1178" t="n">
        <v>8.4002</v>
      </c>
      <c r="C1178" t="n">
        <v>9.475</v>
      </c>
      <c r="D1178" t="n">
        <v>9.475</v>
      </c>
      <c r="E1178" t="n">
        <v>9.475</v>
      </c>
      <c r="F1178" t="n">
        <v>7.4027</v>
      </c>
      <c r="G1178" t="n">
        <v>7.4027</v>
      </c>
      <c r="H1178" t="n">
        <v>7.4027</v>
      </c>
      <c r="I1178" t="n">
        <v>7.4027</v>
      </c>
      <c r="J1178" t="n">
        <v>7.4027</v>
      </c>
      <c r="K1178" t="n">
        <v>7.4027</v>
      </c>
      <c r="L1178" t="n">
        <v>816.0126</v>
      </c>
    </row>
    <row r="1179">
      <c r="A1179" s="4" t="n">
        <v>43638</v>
      </c>
      <c r="B1179" t="n">
        <v>7.7208</v>
      </c>
      <c r="C1179" t="n">
        <v>8.9267</v>
      </c>
      <c r="D1179" t="n">
        <v>8.9267</v>
      </c>
      <c r="E1179" t="n">
        <v>8.9267</v>
      </c>
      <c r="F1179" t="n">
        <v>6.5477</v>
      </c>
      <c r="G1179" t="n">
        <v>6.5477</v>
      </c>
      <c r="H1179" t="n">
        <v>6.5477</v>
      </c>
      <c r="I1179" t="n">
        <v>6.5477</v>
      </c>
      <c r="J1179" t="n">
        <v>6.5477</v>
      </c>
      <c r="K1179" t="n">
        <v>6.5477</v>
      </c>
      <c r="L1179" t="n">
        <v>757.1739</v>
      </c>
    </row>
    <row r="1180">
      <c r="A1180" s="4" t="n">
        <v>43639</v>
      </c>
      <c r="B1180" t="n">
        <v>6.9954</v>
      </c>
      <c r="C1180" t="n">
        <v>8.1631</v>
      </c>
      <c r="D1180" t="n">
        <v>8.2181</v>
      </c>
      <c r="E1180" t="n">
        <v>8.2181</v>
      </c>
      <c r="F1180" t="n">
        <v>6.0683</v>
      </c>
      <c r="G1180" t="n">
        <v>6.0683</v>
      </c>
      <c r="H1180" t="n">
        <v>6.0683</v>
      </c>
      <c r="I1180" t="n">
        <v>6.0683</v>
      </c>
      <c r="J1180" t="n">
        <v>6.0683</v>
      </c>
      <c r="K1180" t="n">
        <v>6.0683</v>
      </c>
      <c r="L1180" t="n">
        <v>702.3477</v>
      </c>
    </row>
    <row r="1181">
      <c r="A1181" s="4" t="n">
        <v>43640</v>
      </c>
      <c r="B1181" t="n">
        <v>7.6435</v>
      </c>
      <c r="C1181" t="n">
        <v>8.6435</v>
      </c>
      <c r="D1181" t="n">
        <v>8.829800000000001</v>
      </c>
      <c r="E1181" t="n">
        <v>8.829800000000001</v>
      </c>
      <c r="F1181" t="n">
        <v>6.7948</v>
      </c>
      <c r="G1181" t="n">
        <v>6.7948</v>
      </c>
      <c r="H1181" t="n">
        <v>6.7948</v>
      </c>
      <c r="I1181" t="n">
        <v>6.7948</v>
      </c>
      <c r="J1181" t="n">
        <v>6.7898</v>
      </c>
      <c r="K1181" t="n">
        <v>6.654</v>
      </c>
      <c r="L1181" t="n">
        <v>783.4688</v>
      </c>
    </row>
    <row r="1182">
      <c r="A1182" s="4" t="n">
        <v>43641</v>
      </c>
      <c r="B1182" t="n">
        <v>7.7275</v>
      </c>
      <c r="C1182" t="n">
        <v>8.3858</v>
      </c>
      <c r="D1182" t="n">
        <v>8.3871</v>
      </c>
      <c r="E1182" t="n">
        <v>8.3871</v>
      </c>
      <c r="F1182" t="n">
        <v>7.3621</v>
      </c>
      <c r="G1182" t="n">
        <v>7.3621</v>
      </c>
      <c r="H1182" t="n">
        <v>7.3621</v>
      </c>
      <c r="I1182" t="n">
        <v>7.3621</v>
      </c>
      <c r="J1182" t="n">
        <v>7.3475</v>
      </c>
      <c r="K1182" t="n">
        <v>7.3621</v>
      </c>
      <c r="L1182" t="n">
        <v>819.8504</v>
      </c>
    </row>
    <row r="1183">
      <c r="A1183" s="4" t="n">
        <v>43642</v>
      </c>
      <c r="B1183" t="n">
        <v>8.2606</v>
      </c>
      <c r="C1183" t="n">
        <v>8.3521</v>
      </c>
      <c r="D1183" t="n">
        <v>8.3521</v>
      </c>
      <c r="E1183" t="n">
        <v>8.3521</v>
      </c>
      <c r="F1183" t="n">
        <v>8.3154</v>
      </c>
      <c r="G1183" t="n">
        <v>8.326700000000001</v>
      </c>
      <c r="H1183" t="n">
        <v>8.326700000000001</v>
      </c>
      <c r="I1183" t="n">
        <v>8.326700000000001</v>
      </c>
      <c r="J1183" t="n">
        <v>8.326700000000001</v>
      </c>
      <c r="K1183" t="n">
        <v>8.326700000000001</v>
      </c>
      <c r="L1183" t="n">
        <v>796.8495</v>
      </c>
    </row>
    <row r="1184">
      <c r="A1184" s="4" t="n">
        <v>43643</v>
      </c>
      <c r="B1184" t="n">
        <v>9.1394</v>
      </c>
      <c r="C1184" t="n">
        <v>9.452299999999999</v>
      </c>
      <c r="D1184" t="n">
        <v>9.362500000000001</v>
      </c>
      <c r="E1184" t="n">
        <v>9.362500000000001</v>
      </c>
      <c r="F1184" t="n">
        <v>8.7775</v>
      </c>
      <c r="G1184" t="n">
        <v>8.7775</v>
      </c>
      <c r="H1184" t="n">
        <v>8.7775</v>
      </c>
      <c r="I1184" t="n">
        <v>8.7775</v>
      </c>
      <c r="J1184" t="n">
        <v>8.7775</v>
      </c>
      <c r="K1184" t="n">
        <v>8.7775</v>
      </c>
      <c r="L1184" t="n">
        <v>776.1072</v>
      </c>
    </row>
    <row r="1185">
      <c r="A1185" s="4" t="n">
        <v>43644</v>
      </c>
      <c r="B1185" t="n">
        <v>8.6792</v>
      </c>
      <c r="C1185" t="n">
        <v>9.070399999999999</v>
      </c>
      <c r="D1185" t="n">
        <v>9.103300000000001</v>
      </c>
      <c r="E1185" t="n">
        <v>9.103300000000001</v>
      </c>
      <c r="F1185" t="n">
        <v>7.7435</v>
      </c>
      <c r="G1185" t="n">
        <v>7.7435</v>
      </c>
      <c r="H1185" t="n">
        <v>7.7435</v>
      </c>
      <c r="I1185" t="n">
        <v>7.7435</v>
      </c>
      <c r="J1185" t="n">
        <v>7.7435</v>
      </c>
      <c r="K1185" t="n">
        <v>7.7435</v>
      </c>
      <c r="L1185" t="n">
        <v>798.9644</v>
      </c>
    </row>
    <row r="1186">
      <c r="A1186" s="4" t="n">
        <v>43645</v>
      </c>
      <c r="B1186" t="n">
        <v>7.7669</v>
      </c>
      <c r="C1186" t="n">
        <v>8.386200000000001</v>
      </c>
      <c r="D1186" t="n">
        <v>8.386200000000001</v>
      </c>
      <c r="E1186" t="n">
        <v>8.386200000000001</v>
      </c>
      <c r="F1186" t="n">
        <v>6.874</v>
      </c>
      <c r="G1186" t="n">
        <v>6.874</v>
      </c>
      <c r="H1186" t="n">
        <v>6.874</v>
      </c>
      <c r="I1186" t="n">
        <v>6.874</v>
      </c>
      <c r="J1186" t="n">
        <v>6.874</v>
      </c>
      <c r="K1186" t="n">
        <v>6.874</v>
      </c>
      <c r="L1186" t="n">
        <v>715.129</v>
      </c>
    </row>
    <row r="1187">
      <c r="A1187" s="4" t="n">
        <v>43646</v>
      </c>
      <c r="B1187" t="n">
        <v>7.294</v>
      </c>
      <c r="C1187" t="n">
        <v>7.4738</v>
      </c>
      <c r="D1187" t="n">
        <v>7.8438</v>
      </c>
      <c r="E1187" t="n">
        <v>7.8438</v>
      </c>
      <c r="F1187" t="n">
        <v>6.6735</v>
      </c>
      <c r="G1187" t="n">
        <v>6.6735</v>
      </c>
      <c r="H1187" t="n">
        <v>6.6735</v>
      </c>
      <c r="I1187" t="n">
        <v>6.6735</v>
      </c>
      <c r="J1187" t="n">
        <v>6.6735</v>
      </c>
      <c r="K1187" t="n">
        <v>6.6735</v>
      </c>
      <c r="L1187" t="n">
        <v>716.1026000000001</v>
      </c>
    </row>
    <row r="1188">
      <c r="A1188" s="4" t="n">
        <v>43647</v>
      </c>
      <c r="B1188" t="n">
        <v>7.7648</v>
      </c>
      <c r="C1188" t="n">
        <v>9.856</v>
      </c>
      <c r="D1188" t="n">
        <v>8.1929</v>
      </c>
      <c r="E1188" t="n">
        <v>8.1929</v>
      </c>
      <c r="F1188" t="n">
        <v>7.2344</v>
      </c>
      <c r="G1188" t="n">
        <v>7.2344</v>
      </c>
      <c r="H1188" t="n">
        <v>7.2344</v>
      </c>
      <c r="I1188" t="n">
        <v>7.2344</v>
      </c>
      <c r="J1188" t="n">
        <v>7.2344</v>
      </c>
      <c r="K1188" t="n">
        <v>7.2344</v>
      </c>
      <c r="L1188" t="n">
        <v>831.0868</v>
      </c>
    </row>
    <row r="1189">
      <c r="A1189" s="4" t="n">
        <v>43648</v>
      </c>
      <c r="B1189" t="n">
        <v>7.7323</v>
      </c>
      <c r="C1189" t="n">
        <v>12.3656</v>
      </c>
      <c r="D1189" t="n">
        <v>7.8388</v>
      </c>
      <c r="E1189" t="n">
        <v>7.8388</v>
      </c>
      <c r="F1189" t="n">
        <v>7.3892</v>
      </c>
      <c r="G1189" t="n">
        <v>7.3892</v>
      </c>
      <c r="H1189" t="n">
        <v>7.3892</v>
      </c>
      <c r="I1189" t="n">
        <v>7.3892</v>
      </c>
      <c r="J1189" t="n">
        <v>7.3892</v>
      </c>
      <c r="K1189" t="n">
        <v>7.3892</v>
      </c>
      <c r="L1189" t="n">
        <v>825.9886</v>
      </c>
    </row>
    <row r="1190">
      <c r="A1190" s="4" t="n">
        <v>43649</v>
      </c>
      <c r="B1190" t="n">
        <v>7.6012</v>
      </c>
      <c r="C1190" t="n">
        <v>9.0062</v>
      </c>
      <c r="D1190" t="n">
        <v>7.966</v>
      </c>
      <c r="E1190" t="n">
        <v>8.010199999999999</v>
      </c>
      <c r="F1190" t="n">
        <v>6.839</v>
      </c>
      <c r="G1190" t="n">
        <v>6.839</v>
      </c>
      <c r="H1190" t="n">
        <v>6.839</v>
      </c>
      <c r="I1190" t="n">
        <v>6.839</v>
      </c>
      <c r="J1190" t="n">
        <v>6.839</v>
      </c>
      <c r="K1190" t="n">
        <v>6.839</v>
      </c>
      <c r="L1190" t="n">
        <v>835.3038</v>
      </c>
    </row>
    <row r="1191">
      <c r="A1191" s="4" t="n">
        <v>43650</v>
      </c>
      <c r="B1191" t="n">
        <v>7.8552</v>
      </c>
      <c r="C1191" t="n">
        <v>9.748100000000001</v>
      </c>
      <c r="D1191" t="n">
        <v>8.342499999999999</v>
      </c>
      <c r="E1191" t="n">
        <v>8.3506</v>
      </c>
      <c r="F1191" t="n">
        <v>7.1265</v>
      </c>
      <c r="G1191" t="n">
        <v>7.1265</v>
      </c>
      <c r="H1191" t="n">
        <v>7.1265</v>
      </c>
      <c r="I1191" t="n">
        <v>7.1265</v>
      </c>
      <c r="J1191" t="n">
        <v>7.1265</v>
      </c>
      <c r="K1191" t="n">
        <v>7.1265</v>
      </c>
      <c r="L1191" t="n">
        <v>847.9878</v>
      </c>
    </row>
    <row r="1192">
      <c r="A1192" s="4" t="n">
        <v>43651</v>
      </c>
      <c r="B1192" t="n">
        <v>6.9344</v>
      </c>
      <c r="C1192" t="n">
        <v>9.9735</v>
      </c>
      <c r="D1192" t="n">
        <v>7.5162</v>
      </c>
      <c r="E1192" t="n">
        <v>7.5162</v>
      </c>
      <c r="F1192" t="n">
        <v>6.3506</v>
      </c>
      <c r="G1192" t="n">
        <v>6.3506</v>
      </c>
      <c r="H1192" t="n">
        <v>6.3506</v>
      </c>
      <c r="I1192" t="n">
        <v>6.3506</v>
      </c>
      <c r="J1192" t="n">
        <v>6.34</v>
      </c>
      <c r="K1192" t="n">
        <v>6.3506</v>
      </c>
      <c r="L1192" t="n">
        <v>852.1563</v>
      </c>
    </row>
    <row r="1193">
      <c r="A1193" s="4" t="n">
        <v>43652</v>
      </c>
      <c r="B1193" t="n">
        <v>6.4769</v>
      </c>
      <c r="C1193" t="n">
        <v>8.338699999999999</v>
      </c>
      <c r="D1193" t="n">
        <v>6.8085</v>
      </c>
      <c r="E1193" t="n">
        <v>6.8085</v>
      </c>
      <c r="F1193" t="n">
        <v>6.1367</v>
      </c>
      <c r="G1193" t="n">
        <v>6.1367</v>
      </c>
      <c r="H1193" t="n">
        <v>6.1367</v>
      </c>
      <c r="I1193" t="n">
        <v>6.1367</v>
      </c>
      <c r="J1193" t="n">
        <v>6.1042</v>
      </c>
      <c r="K1193" t="n">
        <v>6.0179</v>
      </c>
      <c r="L1193" t="n">
        <v>782.6254</v>
      </c>
    </row>
    <row r="1194">
      <c r="A1194" s="4" t="n">
        <v>43653</v>
      </c>
      <c r="B1194" t="n">
        <v>5.8312</v>
      </c>
      <c r="C1194" t="n">
        <v>7.401</v>
      </c>
      <c r="D1194" t="n">
        <v>6.5504</v>
      </c>
      <c r="E1194" t="n">
        <v>6.601</v>
      </c>
      <c r="F1194" t="n">
        <v>5.6112</v>
      </c>
      <c r="G1194" t="n">
        <v>5.6112</v>
      </c>
      <c r="H1194" t="n">
        <v>5.6112</v>
      </c>
      <c r="I1194" t="n">
        <v>5.6112</v>
      </c>
      <c r="J1194" t="n">
        <v>5.6112</v>
      </c>
      <c r="K1194" t="n">
        <v>5.4129</v>
      </c>
      <c r="L1194" t="n">
        <v>767.9292</v>
      </c>
    </row>
    <row r="1195">
      <c r="A1195" s="4" t="n">
        <v>43654</v>
      </c>
      <c r="B1195" t="n">
        <v>6.4177</v>
      </c>
      <c r="C1195" t="n">
        <v>11.3367</v>
      </c>
      <c r="D1195" t="n">
        <v>6.7654</v>
      </c>
      <c r="E1195" t="n">
        <v>6.7654</v>
      </c>
      <c r="F1195" t="n">
        <v>6.2069</v>
      </c>
      <c r="G1195" t="n">
        <v>6.2069</v>
      </c>
      <c r="H1195" t="n">
        <v>6.2069</v>
      </c>
      <c r="I1195" t="n">
        <v>6.2069</v>
      </c>
      <c r="J1195" t="n">
        <v>6.2069</v>
      </c>
      <c r="K1195" t="n">
        <v>6.2069</v>
      </c>
      <c r="L1195" t="n">
        <v>881.0176</v>
      </c>
    </row>
    <row r="1196">
      <c r="A1196" s="4" t="n">
        <v>43655</v>
      </c>
      <c r="B1196" t="n">
        <v>6.636</v>
      </c>
      <c r="C1196" t="n">
        <v>11.4721</v>
      </c>
      <c r="D1196" t="n">
        <v>6.7029</v>
      </c>
      <c r="E1196" t="n">
        <v>6.7029</v>
      </c>
      <c r="F1196" t="n">
        <v>6.4383</v>
      </c>
      <c r="G1196" t="n">
        <v>6.4383</v>
      </c>
      <c r="H1196" t="n">
        <v>6.4383</v>
      </c>
      <c r="I1196" t="n">
        <v>6.4383</v>
      </c>
      <c r="J1196" t="n">
        <v>6.1419</v>
      </c>
      <c r="K1196" t="n">
        <v>6.4225</v>
      </c>
      <c r="L1196" t="n">
        <v>873.721</v>
      </c>
    </row>
    <row r="1197">
      <c r="A1197" s="4" t="n">
        <v>43656</v>
      </c>
      <c r="B1197" t="n">
        <v>6.7804</v>
      </c>
      <c r="C1197" t="n">
        <v>12.4781</v>
      </c>
      <c r="D1197" t="n">
        <v>6.8506</v>
      </c>
      <c r="E1197" t="n">
        <v>6.8506</v>
      </c>
      <c r="F1197" t="n">
        <v>6.6733</v>
      </c>
      <c r="G1197" t="n">
        <v>6.6733</v>
      </c>
      <c r="H1197" t="n">
        <v>6.6733</v>
      </c>
      <c r="I1197" t="n">
        <v>6.6733</v>
      </c>
      <c r="J1197" t="n">
        <v>6.6733</v>
      </c>
      <c r="K1197" t="n">
        <v>6.6612</v>
      </c>
      <c r="L1197" t="n">
        <v>872.4827</v>
      </c>
    </row>
    <row r="1198">
      <c r="A1198" s="4" t="n">
        <v>43657</v>
      </c>
      <c r="B1198" t="n">
        <v>6.7619</v>
      </c>
      <c r="C1198" t="n">
        <v>12.9146</v>
      </c>
      <c r="D1198" t="n">
        <v>6.7767</v>
      </c>
      <c r="E1198" t="n">
        <v>6.7767</v>
      </c>
      <c r="F1198" t="n">
        <v>6.6319</v>
      </c>
      <c r="G1198" t="n">
        <v>6.6319</v>
      </c>
      <c r="H1198" t="n">
        <v>6.6319</v>
      </c>
      <c r="I1198" t="n">
        <v>6.6319</v>
      </c>
      <c r="J1198" t="n">
        <v>6.6319</v>
      </c>
      <c r="K1198" t="n">
        <v>6.4931</v>
      </c>
      <c r="L1198" t="n">
        <v>864.4542</v>
      </c>
    </row>
    <row r="1199">
      <c r="A1199" s="4" t="n">
        <v>43658</v>
      </c>
      <c r="B1199" t="n">
        <v>6.9571</v>
      </c>
      <c r="C1199" t="n">
        <v>12.0712</v>
      </c>
      <c r="D1199" t="n">
        <v>7.1358</v>
      </c>
      <c r="E1199" t="n">
        <v>7.1358</v>
      </c>
      <c r="F1199" t="n">
        <v>6.601</v>
      </c>
      <c r="G1199" t="n">
        <v>6.601</v>
      </c>
      <c r="H1199" t="n">
        <v>6.601</v>
      </c>
      <c r="I1199" t="n">
        <v>6.601</v>
      </c>
      <c r="J1199" t="n">
        <v>6.5946</v>
      </c>
      <c r="K1199" t="n">
        <v>6.4835</v>
      </c>
      <c r="L1199" t="n">
        <v>869.2708</v>
      </c>
    </row>
    <row r="1200">
      <c r="A1200" s="4" t="n">
        <v>43659</v>
      </c>
      <c r="B1200" t="n">
        <v>6.7635</v>
      </c>
      <c r="C1200" t="n">
        <v>11.6763</v>
      </c>
      <c r="D1200" t="n">
        <v>7.4088</v>
      </c>
      <c r="E1200" t="n">
        <v>7.4088</v>
      </c>
      <c r="F1200" t="n">
        <v>6.5227</v>
      </c>
      <c r="G1200" t="n">
        <v>6.5227</v>
      </c>
      <c r="H1200" t="n">
        <v>6.5227</v>
      </c>
      <c r="I1200" t="n">
        <v>6.5227</v>
      </c>
      <c r="J1200" t="n">
        <v>6.5227</v>
      </c>
      <c r="K1200" t="n">
        <v>6.1748</v>
      </c>
      <c r="L1200" t="n">
        <v>814.5974</v>
      </c>
    </row>
    <row r="1201">
      <c r="A1201" s="4" t="n">
        <v>43660</v>
      </c>
      <c r="B1201" t="n">
        <v>6.4121</v>
      </c>
      <c r="C1201" t="n">
        <v>9.739599999999999</v>
      </c>
      <c r="D1201" t="n">
        <v>7.3498</v>
      </c>
      <c r="E1201" t="n">
        <v>7.3498</v>
      </c>
      <c r="F1201" t="n">
        <v>5.5981</v>
      </c>
      <c r="G1201" t="n">
        <v>5.5981</v>
      </c>
      <c r="H1201" t="n">
        <v>5.5981</v>
      </c>
      <c r="I1201" t="n">
        <v>5.5981</v>
      </c>
      <c r="J1201" t="n">
        <v>5.5833</v>
      </c>
      <c r="K1201" t="n">
        <v>5.5981</v>
      </c>
      <c r="L1201" t="n">
        <v>780.8178</v>
      </c>
    </row>
    <row r="1202">
      <c r="A1202" s="4" t="n">
        <v>43661</v>
      </c>
      <c r="B1202" t="n">
        <v>6.1392</v>
      </c>
      <c r="C1202" t="n">
        <v>10.0156</v>
      </c>
      <c r="D1202" t="n">
        <v>7.0296</v>
      </c>
      <c r="E1202" t="n">
        <v>7.0296</v>
      </c>
      <c r="F1202" t="n">
        <v>5.7706</v>
      </c>
      <c r="G1202" t="n">
        <v>5.7706</v>
      </c>
      <c r="H1202" t="n">
        <v>5.7706</v>
      </c>
      <c r="I1202" t="n">
        <v>5.7706</v>
      </c>
      <c r="J1202" t="n">
        <v>5.744</v>
      </c>
      <c r="K1202" t="n">
        <v>5.6544</v>
      </c>
      <c r="L1202" t="n">
        <v>800.4505</v>
      </c>
    </row>
    <row r="1203">
      <c r="A1203" s="4" t="n">
        <v>43662</v>
      </c>
      <c r="B1203" t="n">
        <v>7.1158</v>
      </c>
      <c r="C1203" t="n">
        <v>10.7621</v>
      </c>
      <c r="D1203" t="n">
        <v>7.4327</v>
      </c>
      <c r="E1203" t="n">
        <v>7.4327</v>
      </c>
      <c r="F1203" t="n">
        <v>6.8569</v>
      </c>
      <c r="G1203" t="n">
        <v>6.8569</v>
      </c>
      <c r="H1203" t="n">
        <v>6.8569</v>
      </c>
      <c r="I1203" t="n">
        <v>6.8569</v>
      </c>
      <c r="J1203" t="n">
        <v>6.8569</v>
      </c>
      <c r="K1203" t="n">
        <v>6.6677</v>
      </c>
      <c r="L1203" t="n">
        <v>865.4928</v>
      </c>
    </row>
    <row r="1204">
      <c r="A1204" s="4" t="n">
        <v>43663</v>
      </c>
      <c r="B1204" t="n">
        <v>7.4748</v>
      </c>
      <c r="C1204" t="n">
        <v>11.5562</v>
      </c>
      <c r="D1204" t="n">
        <v>8.07</v>
      </c>
      <c r="E1204" t="n">
        <v>8.07</v>
      </c>
      <c r="F1204" t="n">
        <v>7.1021</v>
      </c>
      <c r="G1204" t="n">
        <v>7.1021</v>
      </c>
      <c r="H1204" t="n">
        <v>7.1021</v>
      </c>
      <c r="I1204" t="n">
        <v>7.1021</v>
      </c>
      <c r="J1204" t="n">
        <v>6.9706</v>
      </c>
      <c r="K1204" t="n">
        <v>7.1021</v>
      </c>
      <c r="L1204" t="n">
        <v>881.9794000000001</v>
      </c>
    </row>
    <row r="1205">
      <c r="A1205" s="4" t="n">
        <v>43664</v>
      </c>
      <c r="B1205" t="n">
        <v>7.725</v>
      </c>
      <c r="C1205" t="n">
        <v>11.8565</v>
      </c>
      <c r="D1205" t="n">
        <v>7.9348</v>
      </c>
      <c r="E1205" t="n">
        <v>7.9348</v>
      </c>
      <c r="F1205" t="n">
        <v>7.3846</v>
      </c>
      <c r="G1205" t="n">
        <v>7.3846</v>
      </c>
      <c r="H1205" t="n">
        <v>7.3846</v>
      </c>
      <c r="I1205" t="n">
        <v>7.3846</v>
      </c>
      <c r="J1205" t="n">
        <v>7.3846</v>
      </c>
      <c r="K1205" t="n">
        <v>7.3112</v>
      </c>
      <c r="L1205" t="n">
        <v>912.2799</v>
      </c>
    </row>
    <row r="1206">
      <c r="A1206" s="4" t="n">
        <v>43665</v>
      </c>
      <c r="B1206" t="n">
        <v>8.1335</v>
      </c>
      <c r="C1206" t="n">
        <v>11.9208</v>
      </c>
      <c r="D1206" t="n">
        <v>8.2027</v>
      </c>
      <c r="E1206" t="n">
        <v>8.2027</v>
      </c>
      <c r="F1206" t="n">
        <v>7.8281</v>
      </c>
      <c r="G1206" t="n">
        <v>7.8281</v>
      </c>
      <c r="H1206" t="n">
        <v>7.8281</v>
      </c>
      <c r="I1206" t="n">
        <v>7.8281</v>
      </c>
      <c r="J1206" t="n">
        <v>7.8281</v>
      </c>
      <c r="K1206" t="n">
        <v>7.8281</v>
      </c>
      <c r="L1206" t="n">
        <v>902.032</v>
      </c>
    </row>
    <row r="1207">
      <c r="A1207" s="4" t="n">
        <v>43666</v>
      </c>
      <c r="B1207" t="n">
        <v>7.009</v>
      </c>
      <c r="C1207" t="n">
        <v>11.7319</v>
      </c>
      <c r="D1207" t="n">
        <v>7.6333</v>
      </c>
      <c r="E1207" t="n">
        <v>7.6333</v>
      </c>
      <c r="F1207" t="n">
        <v>6.4596</v>
      </c>
      <c r="G1207" t="n">
        <v>6.4596</v>
      </c>
      <c r="H1207" t="n">
        <v>6.4596</v>
      </c>
      <c r="I1207" t="n">
        <v>6.4596</v>
      </c>
      <c r="J1207" t="n">
        <v>6.4596</v>
      </c>
      <c r="K1207" t="n">
        <v>6.354</v>
      </c>
      <c r="L1207" t="n">
        <v>810.8203</v>
      </c>
    </row>
    <row r="1208">
      <c r="A1208" s="4" t="n">
        <v>43667</v>
      </c>
      <c r="B1208" t="n">
        <v>6.8035</v>
      </c>
      <c r="C1208" t="n">
        <v>10.4752</v>
      </c>
      <c r="D1208" t="n">
        <v>7.4617</v>
      </c>
      <c r="E1208" t="n">
        <v>7.4644</v>
      </c>
      <c r="F1208" t="n">
        <v>5.9342</v>
      </c>
      <c r="G1208" t="n">
        <v>5.9342</v>
      </c>
      <c r="H1208" t="n">
        <v>5.9342</v>
      </c>
      <c r="I1208" t="n">
        <v>5.9342</v>
      </c>
      <c r="J1208" t="n">
        <v>5.7773</v>
      </c>
      <c r="K1208" t="n">
        <v>5.9342</v>
      </c>
      <c r="L1208" t="n">
        <v>800.0069999999999</v>
      </c>
    </row>
    <row r="1209">
      <c r="A1209" s="4" t="n">
        <v>43668</v>
      </c>
      <c r="B1209" t="n">
        <v>7.7244</v>
      </c>
      <c r="C1209" t="n">
        <v>11.9606</v>
      </c>
      <c r="D1209" t="n">
        <v>8.4488</v>
      </c>
      <c r="E1209" t="n">
        <v>8.4488</v>
      </c>
      <c r="F1209" t="n">
        <v>6.7552</v>
      </c>
      <c r="G1209" t="n">
        <v>6.7552</v>
      </c>
      <c r="H1209" t="n">
        <v>6.7552</v>
      </c>
      <c r="I1209" t="n">
        <v>6.7552</v>
      </c>
      <c r="J1209" t="n">
        <v>6.7496</v>
      </c>
      <c r="K1209" t="n">
        <v>6.614</v>
      </c>
      <c r="L1209" t="n">
        <v>905.6667</v>
      </c>
    </row>
    <row r="1210">
      <c r="A1210" s="4" t="n">
        <v>43669</v>
      </c>
      <c r="B1210" t="n">
        <v>7.76</v>
      </c>
      <c r="C1210" t="n">
        <v>12.3323</v>
      </c>
      <c r="D1210" t="n">
        <v>8.2194</v>
      </c>
      <c r="E1210" t="n">
        <v>8.2194</v>
      </c>
      <c r="F1210" t="n">
        <v>7.1998</v>
      </c>
      <c r="G1210" t="n">
        <v>7.1998</v>
      </c>
      <c r="H1210" t="n">
        <v>7.1998</v>
      </c>
      <c r="I1210" t="n">
        <v>7.1998</v>
      </c>
      <c r="J1210" t="n">
        <v>7.1998</v>
      </c>
      <c r="K1210" t="n">
        <v>7.1508</v>
      </c>
      <c r="L1210" t="n">
        <v>927.0588</v>
      </c>
    </row>
    <row r="1211">
      <c r="A1211" s="4" t="n">
        <v>43670</v>
      </c>
      <c r="B1211" t="n">
        <v>7.985</v>
      </c>
      <c r="C1211" t="n">
        <v>11.6031</v>
      </c>
      <c r="D1211" t="n">
        <v>8.837300000000001</v>
      </c>
      <c r="E1211" t="n">
        <v>8.837300000000001</v>
      </c>
      <c r="F1211" t="n">
        <v>7.2569</v>
      </c>
      <c r="G1211" t="n">
        <v>7.2569</v>
      </c>
      <c r="H1211" t="n">
        <v>7.2569</v>
      </c>
      <c r="I1211" t="n">
        <v>7.2569</v>
      </c>
      <c r="J1211" t="n">
        <v>7.1544</v>
      </c>
      <c r="K1211" t="n">
        <v>7.2569</v>
      </c>
      <c r="L1211" t="n">
        <v>935.5524</v>
      </c>
    </row>
    <row r="1212">
      <c r="A1212" s="4" t="n">
        <v>43671</v>
      </c>
      <c r="B1212" t="n">
        <v>7.971</v>
      </c>
      <c r="C1212" t="n">
        <v>12.5929</v>
      </c>
      <c r="D1212" t="n">
        <v>8.928100000000001</v>
      </c>
      <c r="E1212" t="n">
        <v>8.928100000000001</v>
      </c>
      <c r="F1212" t="n">
        <v>7.2923</v>
      </c>
      <c r="G1212" t="n">
        <v>7.2923</v>
      </c>
      <c r="H1212" t="n">
        <v>7.2923</v>
      </c>
      <c r="I1212" t="n">
        <v>7.2923</v>
      </c>
      <c r="J1212" t="n">
        <v>7.0277</v>
      </c>
      <c r="K1212" t="n">
        <v>7.1808</v>
      </c>
      <c r="L1212" t="n">
        <v>953.95</v>
      </c>
    </row>
    <row r="1213">
      <c r="A1213" s="4" t="n">
        <v>43672</v>
      </c>
      <c r="B1213" t="n">
        <v>8.0238</v>
      </c>
      <c r="C1213" t="n">
        <v>12.5594</v>
      </c>
      <c r="D1213" t="n">
        <v>9.2219</v>
      </c>
      <c r="E1213" t="n">
        <v>9.2219</v>
      </c>
      <c r="F1213" t="n">
        <v>7.275</v>
      </c>
      <c r="G1213" t="n">
        <v>7.275</v>
      </c>
      <c r="H1213" t="n">
        <v>7.275</v>
      </c>
      <c r="I1213" t="n">
        <v>7.275</v>
      </c>
      <c r="J1213" t="n">
        <v>7.1679</v>
      </c>
      <c r="K1213" t="n">
        <v>7.144</v>
      </c>
      <c r="L1213" t="n">
        <v>951.4008</v>
      </c>
    </row>
    <row r="1214">
      <c r="A1214" s="4" t="n">
        <v>43673</v>
      </c>
      <c r="B1214" t="n">
        <v>7.8738</v>
      </c>
      <c r="C1214" t="n">
        <v>12.406</v>
      </c>
      <c r="D1214" t="n">
        <v>9.660600000000001</v>
      </c>
      <c r="E1214" t="n">
        <v>9.660600000000001</v>
      </c>
      <c r="F1214" t="n">
        <v>6.59</v>
      </c>
      <c r="G1214" t="n">
        <v>6.59</v>
      </c>
      <c r="H1214" t="n">
        <v>6.59</v>
      </c>
      <c r="I1214" t="n">
        <v>6.59</v>
      </c>
      <c r="J1214" t="n">
        <v>6.5408</v>
      </c>
      <c r="K1214" t="n">
        <v>6.5452</v>
      </c>
      <c r="L1214" t="n">
        <v>844.5637</v>
      </c>
    </row>
    <row r="1215">
      <c r="A1215" s="4" t="n">
        <v>43674</v>
      </c>
      <c r="B1215" t="n">
        <v>7.1031</v>
      </c>
      <c r="C1215" t="n">
        <v>10.7304</v>
      </c>
      <c r="D1215" t="n">
        <v>8.677899999999999</v>
      </c>
      <c r="E1215" t="n">
        <v>8.677899999999999</v>
      </c>
      <c r="F1215" t="n">
        <v>6.2783</v>
      </c>
      <c r="G1215" t="n">
        <v>6.2783</v>
      </c>
      <c r="H1215" t="n">
        <v>6.2783</v>
      </c>
      <c r="I1215" t="n">
        <v>6.2783</v>
      </c>
      <c r="J1215" t="n">
        <v>6.2783</v>
      </c>
      <c r="K1215" t="n">
        <v>6.2783</v>
      </c>
      <c r="L1215" t="n">
        <v>841.136</v>
      </c>
    </row>
    <row r="1216">
      <c r="A1216" s="4" t="n">
        <v>43675</v>
      </c>
      <c r="B1216" t="n">
        <v>8.9481</v>
      </c>
      <c r="C1216" t="n">
        <v>13.8262</v>
      </c>
      <c r="D1216" t="n">
        <v>9.6815</v>
      </c>
      <c r="E1216" t="n">
        <v>9.6815</v>
      </c>
      <c r="F1216" t="n">
        <v>8.184799999999999</v>
      </c>
      <c r="G1216" t="n">
        <v>8.184799999999999</v>
      </c>
      <c r="H1216" t="n">
        <v>8.184799999999999</v>
      </c>
      <c r="I1216" t="n">
        <v>8.184799999999999</v>
      </c>
      <c r="J1216" t="n">
        <v>8.184799999999999</v>
      </c>
      <c r="K1216" t="n">
        <v>7.974</v>
      </c>
      <c r="L1216" t="n">
        <v>935.7637999999999</v>
      </c>
    </row>
    <row r="1217">
      <c r="A1217" s="4" t="n">
        <v>43676</v>
      </c>
      <c r="B1217" t="n">
        <v>9.719799999999999</v>
      </c>
      <c r="C1217" t="n">
        <v>17.3283</v>
      </c>
      <c r="D1217" t="n">
        <v>14.1029</v>
      </c>
      <c r="E1217" t="n">
        <v>14.1029</v>
      </c>
      <c r="F1217" t="n">
        <v>8.364000000000001</v>
      </c>
      <c r="G1217" t="n">
        <v>8.364000000000001</v>
      </c>
      <c r="H1217" t="n">
        <v>8.364000000000001</v>
      </c>
      <c r="I1217" t="n">
        <v>8.364000000000001</v>
      </c>
      <c r="J1217" t="n">
        <v>8.3429</v>
      </c>
      <c r="K1217" t="n">
        <v>8.0588</v>
      </c>
      <c r="L1217" t="n">
        <v>933.7684</v>
      </c>
    </row>
    <row r="1218">
      <c r="A1218" s="4" t="n">
        <v>43677</v>
      </c>
      <c r="B1218" t="n">
        <v>11.6656</v>
      </c>
      <c r="C1218" t="n">
        <v>19.8965</v>
      </c>
      <c r="D1218" t="n">
        <v>19.1494</v>
      </c>
      <c r="E1218" t="n">
        <v>20.4842</v>
      </c>
      <c r="F1218" t="n">
        <v>8.723800000000001</v>
      </c>
      <c r="G1218" t="n">
        <v>8.723800000000001</v>
      </c>
      <c r="H1218" t="n">
        <v>8.723800000000001</v>
      </c>
      <c r="I1218" t="n">
        <v>8.723800000000001</v>
      </c>
      <c r="J1218" t="n">
        <v>8.723800000000001</v>
      </c>
      <c r="K1218" t="n">
        <v>8.6015</v>
      </c>
      <c r="L1218" t="n">
        <v>960.5166</v>
      </c>
    </row>
    <row r="1219">
      <c r="A1219" s="4" t="n">
        <v>43678</v>
      </c>
      <c r="B1219" t="n">
        <v>13.3575</v>
      </c>
      <c r="C1219" t="n">
        <v>19.6512</v>
      </c>
      <c r="D1219" t="n">
        <v>19.7833</v>
      </c>
      <c r="E1219" t="n">
        <v>19.7833</v>
      </c>
      <c r="F1219" t="n">
        <v>10.1</v>
      </c>
      <c r="G1219" t="n">
        <v>10.1</v>
      </c>
      <c r="H1219" t="n">
        <v>10.1</v>
      </c>
      <c r="I1219" t="n">
        <v>10.1</v>
      </c>
      <c r="J1219" t="n">
        <v>10.1</v>
      </c>
      <c r="K1219" t="n">
        <v>9.8954</v>
      </c>
      <c r="L1219" t="n">
        <v>989.5984</v>
      </c>
    </row>
    <row r="1220">
      <c r="A1220" s="4" t="n">
        <v>43679</v>
      </c>
      <c r="B1220" t="n">
        <v>15.1771</v>
      </c>
      <c r="C1220" t="n">
        <v>22.0198</v>
      </c>
      <c r="D1220" t="n">
        <v>22.2606</v>
      </c>
      <c r="E1220" t="n">
        <v>22.6777</v>
      </c>
      <c r="F1220" t="n">
        <v>9.9206</v>
      </c>
      <c r="G1220" t="n">
        <v>9.9206</v>
      </c>
      <c r="H1220" t="n">
        <v>9.9206</v>
      </c>
      <c r="I1220" t="n">
        <v>9.9206</v>
      </c>
      <c r="J1220" t="n">
        <v>9.7012</v>
      </c>
      <c r="K1220" t="n">
        <v>9.795400000000001</v>
      </c>
      <c r="L1220" t="n">
        <v>977.1352000000001</v>
      </c>
    </row>
    <row r="1221">
      <c r="A1221" s="4" t="n">
        <v>43680</v>
      </c>
      <c r="B1221" t="n">
        <v>9.1556</v>
      </c>
      <c r="C1221" t="n">
        <v>11.0569</v>
      </c>
      <c r="D1221" t="n">
        <v>10.991</v>
      </c>
      <c r="E1221" t="n">
        <v>10.991</v>
      </c>
      <c r="F1221" t="n">
        <v>7.8267</v>
      </c>
      <c r="G1221" t="n">
        <v>7.8267</v>
      </c>
      <c r="H1221" t="n">
        <v>7.8267</v>
      </c>
      <c r="I1221" t="n">
        <v>7.8267</v>
      </c>
      <c r="J1221" t="n">
        <v>7.8267</v>
      </c>
      <c r="K1221" t="n">
        <v>7.6823</v>
      </c>
      <c r="L1221" t="n">
        <v>897.3108</v>
      </c>
    </row>
    <row r="1222">
      <c r="A1222" s="4" t="n">
        <v>43681</v>
      </c>
      <c r="B1222" t="n">
        <v>8.930999999999999</v>
      </c>
      <c r="C1222" t="n">
        <v>10.4173</v>
      </c>
      <c r="D1222" t="n">
        <v>10.4131</v>
      </c>
      <c r="E1222" t="n">
        <v>10.4131</v>
      </c>
      <c r="F1222" t="n">
        <v>7.6115</v>
      </c>
      <c r="G1222" t="n">
        <v>7.6115</v>
      </c>
      <c r="H1222" t="n">
        <v>7.6115</v>
      </c>
      <c r="I1222" t="n">
        <v>7.6115</v>
      </c>
      <c r="J1222" t="n">
        <v>7.6115</v>
      </c>
      <c r="K1222" t="n">
        <v>7.351</v>
      </c>
      <c r="L1222" t="n">
        <v>856.6559</v>
      </c>
    </row>
    <row r="1223">
      <c r="A1223" s="4" t="n">
        <v>43682</v>
      </c>
      <c r="B1223" t="n">
        <v>11.809</v>
      </c>
      <c r="C1223" t="n">
        <v>15.3288</v>
      </c>
      <c r="D1223" t="n">
        <v>15.0621</v>
      </c>
      <c r="E1223" t="n">
        <v>15.0621</v>
      </c>
      <c r="F1223" t="n">
        <v>9.7654</v>
      </c>
      <c r="G1223" t="n">
        <v>9.7654</v>
      </c>
      <c r="H1223" t="n">
        <v>9.7654</v>
      </c>
      <c r="I1223" t="n">
        <v>9.7654</v>
      </c>
      <c r="J1223" t="n">
        <v>9.7438</v>
      </c>
      <c r="K1223" t="n">
        <v>9.515599999999999</v>
      </c>
      <c r="L1223" t="n">
        <v>936.0448</v>
      </c>
    </row>
    <row r="1224">
      <c r="A1224" s="4" t="n">
        <v>43683</v>
      </c>
      <c r="B1224" t="n">
        <v>14.9742</v>
      </c>
      <c r="C1224" t="n">
        <v>20.29</v>
      </c>
      <c r="D1224" t="n">
        <v>20.1708</v>
      </c>
      <c r="E1224" t="n">
        <v>20.1708</v>
      </c>
      <c r="F1224" t="n">
        <v>10.9371</v>
      </c>
      <c r="G1224" t="n">
        <v>10.9371</v>
      </c>
      <c r="H1224" t="n">
        <v>10.9371</v>
      </c>
      <c r="I1224" t="n">
        <v>10.9371</v>
      </c>
      <c r="J1224" t="n">
        <v>10.9371</v>
      </c>
      <c r="K1224" t="n">
        <v>9.284599999999999</v>
      </c>
      <c r="L1224" t="n">
        <v>942.2562</v>
      </c>
    </row>
    <row r="1225">
      <c r="A1225" s="4" t="n">
        <v>43684</v>
      </c>
      <c r="B1225" t="n">
        <v>16.8696</v>
      </c>
      <c r="C1225" t="n">
        <v>26.5835</v>
      </c>
      <c r="D1225" t="n">
        <v>26.6669</v>
      </c>
      <c r="E1225" t="n">
        <v>26.6669</v>
      </c>
      <c r="F1225" t="n">
        <v>10.9648</v>
      </c>
      <c r="G1225" t="n">
        <v>10.9648</v>
      </c>
      <c r="H1225" t="n">
        <v>10.9648</v>
      </c>
      <c r="I1225" t="n">
        <v>10.9648</v>
      </c>
      <c r="J1225" t="n">
        <v>10.9648</v>
      </c>
      <c r="K1225" t="n">
        <v>10.3881</v>
      </c>
      <c r="L1225" t="n">
        <v>944.726</v>
      </c>
    </row>
    <row r="1226">
      <c r="A1226" s="4" t="n">
        <v>43685</v>
      </c>
      <c r="B1226" t="n">
        <v>16.7983</v>
      </c>
      <c r="C1226" t="n">
        <v>29.1146</v>
      </c>
      <c r="D1226" t="n">
        <v>28.6169</v>
      </c>
      <c r="E1226" t="n">
        <v>28.6169</v>
      </c>
      <c r="F1226" t="n">
        <v>12.2088</v>
      </c>
      <c r="G1226" t="n">
        <v>12.2088</v>
      </c>
      <c r="H1226" t="n">
        <v>12.2088</v>
      </c>
      <c r="I1226" t="n">
        <v>12.2088</v>
      </c>
      <c r="J1226" t="n">
        <v>12.1979</v>
      </c>
      <c r="K1226" t="n">
        <v>11.8008</v>
      </c>
      <c r="L1226" t="n">
        <v>891.7942</v>
      </c>
    </row>
    <row r="1227">
      <c r="A1227" s="4" t="n">
        <v>43686</v>
      </c>
      <c r="B1227" t="n">
        <v>14.2615</v>
      </c>
      <c r="C1227" t="n">
        <v>20.1338</v>
      </c>
      <c r="D1227" t="n">
        <v>20.1035</v>
      </c>
      <c r="E1227" t="n">
        <v>20.1035</v>
      </c>
      <c r="F1227" t="n">
        <v>11.1913</v>
      </c>
      <c r="G1227" t="n">
        <v>11.1913</v>
      </c>
      <c r="H1227" t="n">
        <v>11.1913</v>
      </c>
      <c r="I1227" t="n">
        <v>11.1913</v>
      </c>
      <c r="J1227" t="n">
        <v>11.1429</v>
      </c>
      <c r="K1227" t="n">
        <v>10.5656</v>
      </c>
      <c r="L1227" t="n">
        <v>907.1832000000001</v>
      </c>
    </row>
    <row r="1228">
      <c r="A1228" s="4" t="n">
        <v>43687</v>
      </c>
      <c r="B1228" t="n">
        <v>10.1496</v>
      </c>
      <c r="C1228" t="n">
        <v>10.914</v>
      </c>
      <c r="D1228" t="n">
        <v>10.914</v>
      </c>
      <c r="E1228" t="n">
        <v>10.914</v>
      </c>
      <c r="F1228" t="n">
        <v>8.946300000000001</v>
      </c>
      <c r="G1228" t="n">
        <v>8.946300000000001</v>
      </c>
      <c r="H1228" t="n">
        <v>8.946300000000001</v>
      </c>
      <c r="I1228" t="n">
        <v>8.946300000000001</v>
      </c>
      <c r="J1228" t="n">
        <v>8.890599999999999</v>
      </c>
      <c r="K1228" t="n">
        <v>8.9419</v>
      </c>
      <c r="L1228" t="n">
        <v>839.6564</v>
      </c>
    </row>
    <row r="1229">
      <c r="A1229" s="4" t="n">
        <v>43688</v>
      </c>
      <c r="B1229" t="n">
        <v>8.7658</v>
      </c>
      <c r="C1229" t="n">
        <v>9.5883</v>
      </c>
      <c r="D1229" t="n">
        <v>9.5883</v>
      </c>
      <c r="E1229" t="n">
        <v>9.5883</v>
      </c>
      <c r="F1229" t="n">
        <v>8.0692</v>
      </c>
      <c r="G1229" t="n">
        <v>8.0692</v>
      </c>
      <c r="H1229" t="n">
        <v>8.0692</v>
      </c>
      <c r="I1229" t="n">
        <v>8.0692</v>
      </c>
      <c r="J1229" t="n">
        <v>7.6573</v>
      </c>
      <c r="K1229" t="n">
        <v>7.7606</v>
      </c>
      <c r="L1229" t="n">
        <v>805.8167999999999</v>
      </c>
    </row>
    <row r="1230">
      <c r="A1230" s="4" t="n">
        <v>43689</v>
      </c>
      <c r="B1230" t="n">
        <v>8.5848</v>
      </c>
      <c r="C1230" t="n">
        <v>9.333299999999999</v>
      </c>
      <c r="D1230" t="n">
        <v>9.333299999999999</v>
      </c>
      <c r="E1230" t="n">
        <v>9.333299999999999</v>
      </c>
      <c r="F1230" t="n">
        <v>7.7758</v>
      </c>
      <c r="G1230" t="n">
        <v>7.7758</v>
      </c>
      <c r="H1230" t="n">
        <v>7.7758</v>
      </c>
      <c r="I1230" t="n">
        <v>7.7758</v>
      </c>
      <c r="J1230" t="n">
        <v>7.7617</v>
      </c>
      <c r="K1230" t="n">
        <v>7.4058</v>
      </c>
      <c r="L1230" t="n">
        <v>798.8738</v>
      </c>
    </row>
    <row r="1231">
      <c r="A1231" s="4" t="n">
        <v>43690</v>
      </c>
      <c r="B1231" t="n">
        <v>8.1602</v>
      </c>
      <c r="C1231" t="n">
        <v>9.911</v>
      </c>
      <c r="D1231" t="n">
        <v>9.4427</v>
      </c>
      <c r="E1231" t="n">
        <v>9.4427</v>
      </c>
      <c r="F1231" t="n">
        <v>7.4656</v>
      </c>
      <c r="G1231" t="n">
        <v>7.4656</v>
      </c>
      <c r="H1231" t="n">
        <v>7.4656</v>
      </c>
      <c r="I1231" t="n">
        <v>7.4656</v>
      </c>
      <c r="J1231" t="n">
        <v>7.4592</v>
      </c>
      <c r="K1231" t="n">
        <v>6.8269</v>
      </c>
      <c r="L1231" t="n">
        <v>836.378</v>
      </c>
    </row>
    <row r="1232">
      <c r="A1232" s="4" t="n">
        <v>43691</v>
      </c>
      <c r="B1232" t="n">
        <v>8.6617</v>
      </c>
      <c r="C1232" t="n">
        <v>9.716900000000001</v>
      </c>
      <c r="D1232" t="n">
        <v>9.4785</v>
      </c>
      <c r="E1232" t="n">
        <v>9.4785</v>
      </c>
      <c r="F1232" t="n">
        <v>7.4365</v>
      </c>
      <c r="G1232" t="n">
        <v>7.4379</v>
      </c>
      <c r="H1232" t="n">
        <v>7.4379</v>
      </c>
      <c r="I1232" t="n">
        <v>7.4379</v>
      </c>
      <c r="J1232" t="n">
        <v>7.4379</v>
      </c>
      <c r="K1232" t="n">
        <v>7.119</v>
      </c>
      <c r="L1232" t="n">
        <v>815.2449</v>
      </c>
    </row>
    <row r="1233">
      <c r="A1233" s="4" t="n">
        <v>43692</v>
      </c>
      <c r="B1233" t="n">
        <v>8.6244</v>
      </c>
      <c r="C1233" t="n">
        <v>9.9442</v>
      </c>
      <c r="D1233" t="n">
        <v>9.908799999999999</v>
      </c>
      <c r="E1233" t="n">
        <v>9.908799999999999</v>
      </c>
      <c r="F1233" t="n">
        <v>7.3967</v>
      </c>
      <c r="G1233" t="n">
        <v>7.3967</v>
      </c>
      <c r="H1233" t="n">
        <v>7.3967</v>
      </c>
      <c r="I1233" t="n">
        <v>7.3967</v>
      </c>
      <c r="J1233" t="n">
        <v>7.3967</v>
      </c>
      <c r="K1233" t="n">
        <v>6.5546</v>
      </c>
      <c r="L1233" t="n">
        <v>848.222</v>
      </c>
    </row>
    <row r="1234">
      <c r="A1234" s="4" t="n">
        <v>43693</v>
      </c>
      <c r="B1234" t="n">
        <v>8.7592</v>
      </c>
      <c r="C1234" t="n">
        <v>10.8488</v>
      </c>
      <c r="D1234" t="n">
        <v>10.8488</v>
      </c>
      <c r="E1234" t="n">
        <v>10.8488</v>
      </c>
      <c r="F1234" t="n">
        <v>7.4271</v>
      </c>
      <c r="G1234" t="n">
        <v>7.4271</v>
      </c>
      <c r="H1234" t="n">
        <v>7.4271</v>
      </c>
      <c r="I1234" t="n">
        <v>7.4271</v>
      </c>
      <c r="J1234" t="n">
        <v>7.4019</v>
      </c>
      <c r="K1234" t="n">
        <v>6.5231</v>
      </c>
      <c r="L1234" t="n">
        <v>851.5104</v>
      </c>
    </row>
    <row r="1235">
      <c r="A1235" s="4" t="n">
        <v>43694</v>
      </c>
      <c r="B1235" t="n">
        <v>9.2698</v>
      </c>
      <c r="C1235" t="n">
        <v>12.1929</v>
      </c>
      <c r="D1235" t="n">
        <v>12.1906</v>
      </c>
      <c r="E1235" t="n">
        <v>12.1906</v>
      </c>
      <c r="F1235" t="n">
        <v>8.336</v>
      </c>
      <c r="G1235" t="n">
        <v>8.336</v>
      </c>
      <c r="H1235" t="n">
        <v>8.336</v>
      </c>
      <c r="I1235" t="n">
        <v>8.336</v>
      </c>
      <c r="J1235" t="n">
        <v>8.336</v>
      </c>
      <c r="K1235" t="n">
        <v>7.5502</v>
      </c>
      <c r="L1235" t="n">
        <v>810.4792</v>
      </c>
    </row>
    <row r="1236">
      <c r="A1236" s="4" t="n">
        <v>43695</v>
      </c>
      <c r="B1236" t="n">
        <v>8.5304</v>
      </c>
      <c r="C1236" t="n">
        <v>9.654199999999999</v>
      </c>
      <c r="D1236" t="n">
        <v>9.654199999999999</v>
      </c>
      <c r="E1236" t="n">
        <v>9.654199999999999</v>
      </c>
      <c r="F1236" t="n">
        <v>7.231</v>
      </c>
      <c r="G1236" t="n">
        <v>7.231</v>
      </c>
      <c r="H1236" t="n">
        <v>7.231</v>
      </c>
      <c r="I1236" t="n">
        <v>7.231</v>
      </c>
      <c r="J1236" t="n">
        <v>7.231</v>
      </c>
      <c r="K1236" t="n">
        <v>7.0383</v>
      </c>
      <c r="L1236" t="n">
        <v>780.6459</v>
      </c>
    </row>
    <row r="1237">
      <c r="A1237" s="4" t="n">
        <v>43696</v>
      </c>
      <c r="B1237" t="n">
        <v>13.0502</v>
      </c>
      <c r="C1237" t="n">
        <v>14.1244</v>
      </c>
      <c r="D1237" t="n">
        <v>14.0125</v>
      </c>
      <c r="E1237" t="n">
        <v>14.0125</v>
      </c>
      <c r="F1237" t="n">
        <v>12.476</v>
      </c>
      <c r="G1237" t="n">
        <v>12.476</v>
      </c>
      <c r="H1237" t="n">
        <v>12.476</v>
      </c>
      <c r="I1237" t="n">
        <v>12.476</v>
      </c>
      <c r="J1237" t="n">
        <v>12.476</v>
      </c>
      <c r="K1237" t="n">
        <v>11.7092</v>
      </c>
      <c r="L1237" t="n">
        <v>839.8838</v>
      </c>
    </row>
    <row r="1238">
      <c r="A1238" s="4" t="n">
        <v>43697</v>
      </c>
      <c r="B1238" t="n">
        <v>12.781</v>
      </c>
      <c r="C1238" t="n">
        <v>15.5942</v>
      </c>
      <c r="D1238" t="n">
        <v>15.3171</v>
      </c>
      <c r="E1238" t="n">
        <v>15.3188</v>
      </c>
      <c r="F1238" t="n">
        <v>11.3381</v>
      </c>
      <c r="G1238" t="n">
        <v>11.3381</v>
      </c>
      <c r="H1238" t="n">
        <v>11.3381</v>
      </c>
      <c r="I1238" t="n">
        <v>11.3381</v>
      </c>
      <c r="J1238" t="n">
        <v>11.3381</v>
      </c>
      <c r="K1238" t="n">
        <v>10.9729</v>
      </c>
      <c r="L1238" t="n">
        <v>872.2661000000001</v>
      </c>
    </row>
    <row r="1239">
      <c r="A1239" s="4" t="n">
        <v>43698</v>
      </c>
      <c r="B1239" t="n">
        <v>9.871700000000001</v>
      </c>
      <c r="C1239" t="n">
        <v>10.6362</v>
      </c>
      <c r="D1239" t="n">
        <v>10.2871</v>
      </c>
      <c r="E1239" t="n">
        <v>10.2871</v>
      </c>
      <c r="F1239" t="n">
        <v>9.125999999999999</v>
      </c>
      <c r="G1239" t="n">
        <v>9.125999999999999</v>
      </c>
      <c r="H1239" t="n">
        <v>9.125999999999999</v>
      </c>
      <c r="I1239" t="n">
        <v>9.125999999999999</v>
      </c>
      <c r="J1239" t="n">
        <v>9.125999999999999</v>
      </c>
      <c r="K1239" t="n">
        <v>8.7508</v>
      </c>
      <c r="L1239" t="n">
        <v>937.7670000000001</v>
      </c>
    </row>
    <row r="1240">
      <c r="A1240" s="4" t="n">
        <v>43699</v>
      </c>
      <c r="B1240" t="n">
        <v>9.0092</v>
      </c>
      <c r="C1240" t="n">
        <v>9.630599999999999</v>
      </c>
      <c r="D1240" t="n">
        <v>9.5212</v>
      </c>
      <c r="E1240" t="n">
        <v>9.5212</v>
      </c>
      <c r="F1240" t="n">
        <v>8.2615</v>
      </c>
      <c r="G1240" t="n">
        <v>8.2615</v>
      </c>
      <c r="H1240" t="n">
        <v>8.2615</v>
      </c>
      <c r="I1240" t="n">
        <v>8.2615</v>
      </c>
      <c r="J1240" t="n">
        <v>8.2615</v>
      </c>
      <c r="K1240" t="n">
        <v>8.2615</v>
      </c>
      <c r="L1240" t="n">
        <v>939.4385</v>
      </c>
    </row>
    <row r="1241">
      <c r="A1241" s="4" t="n">
        <v>43700</v>
      </c>
      <c r="B1241" t="n">
        <v>9.255800000000001</v>
      </c>
      <c r="C1241" t="n">
        <v>9.998799999999999</v>
      </c>
      <c r="D1241" t="n">
        <v>9.7165</v>
      </c>
      <c r="E1241" t="n">
        <v>9.7165</v>
      </c>
      <c r="F1241" t="n">
        <v>8.7735</v>
      </c>
      <c r="G1241" t="n">
        <v>8.7735</v>
      </c>
      <c r="H1241" t="n">
        <v>8.7735</v>
      </c>
      <c r="I1241" t="n">
        <v>8.7735</v>
      </c>
      <c r="J1241" t="n">
        <v>8.7735</v>
      </c>
      <c r="K1241" t="n">
        <v>8.5198</v>
      </c>
      <c r="L1241" t="n">
        <v>924.8588</v>
      </c>
    </row>
    <row r="1242">
      <c r="A1242" s="4" t="n">
        <v>43701</v>
      </c>
      <c r="B1242" t="n">
        <v>8.131500000000001</v>
      </c>
      <c r="C1242" t="n">
        <v>9.0512</v>
      </c>
      <c r="D1242" t="n">
        <v>9.0021</v>
      </c>
      <c r="E1242" t="n">
        <v>9.0021</v>
      </c>
      <c r="F1242" t="n">
        <v>7.4844</v>
      </c>
      <c r="G1242" t="n">
        <v>7.4844</v>
      </c>
      <c r="H1242" t="n">
        <v>7.4844</v>
      </c>
      <c r="I1242" t="n">
        <v>7.4844</v>
      </c>
      <c r="J1242" t="n">
        <v>7.4844</v>
      </c>
      <c r="K1242" t="n">
        <v>7.1919</v>
      </c>
      <c r="L1242" t="n">
        <v>899.9573</v>
      </c>
    </row>
    <row r="1243">
      <c r="A1243" s="4" t="n">
        <v>43702</v>
      </c>
      <c r="B1243" t="n">
        <v>6.9567</v>
      </c>
      <c r="C1243" t="n">
        <v>7.7446</v>
      </c>
      <c r="D1243" t="n">
        <v>7.7446</v>
      </c>
      <c r="E1243" t="n">
        <v>7.7446</v>
      </c>
      <c r="F1243" t="n">
        <v>6.0256</v>
      </c>
      <c r="G1243" t="n">
        <v>6.0256</v>
      </c>
      <c r="H1243" t="n">
        <v>6.0256</v>
      </c>
      <c r="I1243" t="n">
        <v>6.0256</v>
      </c>
      <c r="J1243" t="n">
        <v>6.0256</v>
      </c>
      <c r="K1243" t="n">
        <v>5.8633</v>
      </c>
      <c r="L1243" t="n">
        <v>840.4673</v>
      </c>
    </row>
    <row r="1244">
      <c r="A1244" s="4" t="n">
        <v>43703</v>
      </c>
      <c r="B1244" t="n">
        <v>7.4598</v>
      </c>
      <c r="C1244" t="n">
        <v>8.341699999999999</v>
      </c>
      <c r="D1244" t="n">
        <v>7.8623</v>
      </c>
      <c r="E1244" t="n">
        <v>7.8623</v>
      </c>
      <c r="F1244" t="n">
        <v>7.1106</v>
      </c>
      <c r="G1244" t="n">
        <v>7.1106</v>
      </c>
      <c r="H1244" t="n">
        <v>7.1106</v>
      </c>
      <c r="I1244" t="n">
        <v>7.1106</v>
      </c>
      <c r="J1244" t="n">
        <v>7.1106</v>
      </c>
      <c r="K1244" t="n">
        <v>6.825</v>
      </c>
      <c r="L1244" t="n">
        <v>933.8422</v>
      </c>
    </row>
    <row r="1245">
      <c r="A1245" s="4" t="n">
        <v>43704</v>
      </c>
      <c r="B1245" t="n">
        <v>7.9688</v>
      </c>
      <c r="C1245" t="n">
        <v>8.8652</v>
      </c>
      <c r="D1245" t="n">
        <v>8.207100000000001</v>
      </c>
      <c r="E1245" t="n">
        <v>8.207100000000001</v>
      </c>
      <c r="F1245" t="n">
        <v>7.6973</v>
      </c>
      <c r="G1245" t="n">
        <v>7.6973</v>
      </c>
      <c r="H1245" t="n">
        <v>7.6973</v>
      </c>
      <c r="I1245" t="n">
        <v>7.6973</v>
      </c>
      <c r="J1245" t="n">
        <v>7.6973</v>
      </c>
      <c r="K1245" t="n">
        <v>7.4019</v>
      </c>
      <c r="L1245" t="n">
        <v>918.6167</v>
      </c>
    </row>
    <row r="1246">
      <c r="A1246" s="4" t="n">
        <v>43705</v>
      </c>
      <c r="B1246" t="n">
        <v>8.4488</v>
      </c>
      <c r="C1246" t="n">
        <v>9.2979</v>
      </c>
      <c r="D1246" t="n">
        <v>8.860200000000001</v>
      </c>
      <c r="E1246" t="n">
        <v>8.860200000000001</v>
      </c>
      <c r="F1246" t="n">
        <v>7.7302</v>
      </c>
      <c r="G1246" t="n">
        <v>7.7302</v>
      </c>
      <c r="H1246" t="n">
        <v>7.7302</v>
      </c>
      <c r="I1246" t="n">
        <v>7.7302</v>
      </c>
      <c r="J1246" t="n">
        <v>7.7302</v>
      </c>
      <c r="K1246" t="n">
        <v>7.591</v>
      </c>
      <c r="L1246" t="n">
        <v>914.2341</v>
      </c>
    </row>
    <row r="1247">
      <c r="A1247" s="4" t="n">
        <v>43706</v>
      </c>
      <c r="B1247" t="n">
        <v>8.4481</v>
      </c>
      <c r="C1247" t="n">
        <v>10.1167</v>
      </c>
      <c r="D1247" t="n">
        <v>10.1031</v>
      </c>
      <c r="E1247" t="n">
        <v>10.1031</v>
      </c>
      <c r="F1247" t="n">
        <v>7.0933</v>
      </c>
      <c r="G1247" t="n">
        <v>7.0933</v>
      </c>
      <c r="H1247" t="n">
        <v>7.0933</v>
      </c>
      <c r="I1247" t="n">
        <v>7.0933</v>
      </c>
      <c r="J1247" t="n">
        <v>7.0933</v>
      </c>
      <c r="K1247" t="n">
        <v>7.0377</v>
      </c>
      <c r="L1247" t="n">
        <v>924.6975</v>
      </c>
    </row>
    <row r="1248">
      <c r="A1248" s="4" t="n">
        <v>43707</v>
      </c>
      <c r="B1248" t="n">
        <v>8.0679</v>
      </c>
      <c r="C1248" t="n">
        <v>16.5427</v>
      </c>
      <c r="D1248" t="n">
        <v>9.849399999999999</v>
      </c>
      <c r="E1248" t="n">
        <v>9.849399999999999</v>
      </c>
      <c r="F1248" t="n">
        <v>6.9367</v>
      </c>
      <c r="G1248" t="n">
        <v>6.9367</v>
      </c>
      <c r="H1248" t="n">
        <v>6.9367</v>
      </c>
      <c r="I1248" t="n">
        <v>6.9367</v>
      </c>
      <c r="J1248" t="n">
        <v>6.9367</v>
      </c>
      <c r="K1248" t="n">
        <v>6.9167</v>
      </c>
      <c r="L1248" t="n">
        <v>901.5624</v>
      </c>
    </row>
    <row r="1249">
      <c r="A1249" s="4" t="n">
        <v>43708</v>
      </c>
      <c r="B1249" t="n">
        <v>7.3738</v>
      </c>
      <c r="C1249" t="n">
        <v>11.7777</v>
      </c>
      <c r="D1249" t="n">
        <v>8.4444</v>
      </c>
      <c r="E1249" t="n">
        <v>8.4444</v>
      </c>
      <c r="F1249" t="n">
        <v>5.9298</v>
      </c>
      <c r="G1249" t="n">
        <v>5.9298</v>
      </c>
      <c r="H1249" t="n">
        <v>5.9298</v>
      </c>
      <c r="I1249" t="n">
        <v>5.9298</v>
      </c>
      <c r="J1249" t="n">
        <v>5.9298</v>
      </c>
      <c r="K1249" t="n">
        <v>5.9298</v>
      </c>
      <c r="L1249" t="n">
        <v>848.078</v>
      </c>
    </row>
    <row r="1250">
      <c r="A1250" s="4" t="n">
        <v>43709</v>
      </c>
      <c r="B1250" t="n">
        <v>6.2383</v>
      </c>
      <c r="C1250" t="n">
        <v>10.7892</v>
      </c>
      <c r="D1250" t="n">
        <v>7.5092</v>
      </c>
      <c r="E1250" t="n">
        <v>7.5092</v>
      </c>
      <c r="F1250" t="n">
        <v>5.2608</v>
      </c>
      <c r="G1250" t="n">
        <v>5.2608</v>
      </c>
      <c r="H1250" t="n">
        <v>5.2608</v>
      </c>
      <c r="I1250" t="n">
        <v>5.2608</v>
      </c>
      <c r="J1250" t="n">
        <v>5.2608</v>
      </c>
      <c r="K1250" t="n">
        <v>4.7762</v>
      </c>
      <c r="L1250" t="n">
        <v>794.9053</v>
      </c>
    </row>
    <row r="1251">
      <c r="A1251" s="4" t="n">
        <v>43710</v>
      </c>
      <c r="B1251" t="n">
        <v>7.955</v>
      </c>
      <c r="C1251" t="n">
        <v>13.8629</v>
      </c>
      <c r="D1251" t="n">
        <v>8.5679</v>
      </c>
      <c r="E1251" t="n">
        <v>8.5679</v>
      </c>
      <c r="F1251" t="n">
        <v>7.04</v>
      </c>
      <c r="G1251" t="n">
        <v>7.04</v>
      </c>
      <c r="H1251" t="n">
        <v>7.04</v>
      </c>
      <c r="I1251" t="n">
        <v>7.04</v>
      </c>
      <c r="J1251" t="n">
        <v>7.04</v>
      </c>
      <c r="K1251" t="n">
        <v>6.7027</v>
      </c>
      <c r="L1251" t="n">
        <v>892.0284</v>
      </c>
    </row>
    <row r="1252">
      <c r="A1252" s="4" t="n">
        <v>43711</v>
      </c>
      <c r="B1252" t="n">
        <v>8.390000000000001</v>
      </c>
      <c r="C1252" t="n">
        <v>13.1721</v>
      </c>
      <c r="D1252" t="n">
        <v>8.688800000000001</v>
      </c>
      <c r="E1252" t="n">
        <v>8.688800000000001</v>
      </c>
      <c r="F1252" t="n">
        <v>7.3073</v>
      </c>
      <c r="G1252" t="n">
        <v>7.3073</v>
      </c>
      <c r="H1252" t="n">
        <v>7.3073</v>
      </c>
      <c r="I1252" t="n">
        <v>7.3073</v>
      </c>
      <c r="J1252" t="n">
        <v>7.3073</v>
      </c>
      <c r="K1252" t="n">
        <v>7.3073</v>
      </c>
      <c r="L1252" t="n">
        <v>900.1473999999999</v>
      </c>
    </row>
    <row r="1253">
      <c r="A1253" s="4" t="n">
        <v>43712</v>
      </c>
      <c r="B1253" t="n">
        <v>8.066000000000001</v>
      </c>
      <c r="C1253" t="n">
        <v>13.7235</v>
      </c>
      <c r="D1253" t="n">
        <v>8.2898</v>
      </c>
      <c r="E1253" t="n">
        <v>8.2898</v>
      </c>
      <c r="F1253" t="n">
        <v>7.2494</v>
      </c>
      <c r="G1253" t="n">
        <v>7.2494</v>
      </c>
      <c r="H1253" t="n">
        <v>7.2494</v>
      </c>
      <c r="I1253" t="n">
        <v>7.2494</v>
      </c>
      <c r="J1253" t="n">
        <v>7.2494</v>
      </c>
      <c r="K1253" t="n">
        <v>7.2421</v>
      </c>
      <c r="L1253" t="n">
        <v>893.0647</v>
      </c>
    </row>
    <row r="1254">
      <c r="A1254" s="4" t="n">
        <v>43713</v>
      </c>
      <c r="B1254" t="n">
        <v>8.266500000000001</v>
      </c>
      <c r="C1254" t="n">
        <v>13.7342</v>
      </c>
      <c r="D1254" t="n">
        <v>8.432499999999999</v>
      </c>
      <c r="E1254" t="n">
        <v>8.432499999999999</v>
      </c>
      <c r="F1254" t="n">
        <v>7.7225</v>
      </c>
      <c r="G1254" t="n">
        <v>7.7225</v>
      </c>
      <c r="H1254" t="n">
        <v>7.7225</v>
      </c>
      <c r="I1254" t="n">
        <v>7.7225</v>
      </c>
      <c r="J1254" t="n">
        <v>7.7225</v>
      </c>
      <c r="K1254" t="n">
        <v>7.66</v>
      </c>
      <c r="L1254" t="n">
        <v>899.5214999999999</v>
      </c>
    </row>
    <row r="1255">
      <c r="A1255" s="4" t="n">
        <v>43714</v>
      </c>
      <c r="B1255" t="n">
        <v>8.7517</v>
      </c>
      <c r="C1255" t="n">
        <v>17.3167</v>
      </c>
      <c r="D1255" t="n">
        <v>8.9321</v>
      </c>
      <c r="E1255" t="n">
        <v>8.9321</v>
      </c>
      <c r="F1255" t="n">
        <v>7.931</v>
      </c>
      <c r="G1255" t="n">
        <v>7.931</v>
      </c>
      <c r="H1255" t="n">
        <v>7.931</v>
      </c>
      <c r="I1255" t="n">
        <v>7.931</v>
      </c>
      <c r="J1255" t="n">
        <v>7.931</v>
      </c>
      <c r="K1255" t="n">
        <v>7.931</v>
      </c>
      <c r="L1255" t="n">
        <v>908.1415</v>
      </c>
    </row>
    <row r="1256">
      <c r="A1256" s="4" t="n">
        <v>43715</v>
      </c>
      <c r="B1256" t="n">
        <v>8.51</v>
      </c>
      <c r="C1256" t="n">
        <v>13.7002</v>
      </c>
      <c r="D1256" t="n">
        <v>9.416700000000001</v>
      </c>
      <c r="E1256" t="n">
        <v>9.416700000000001</v>
      </c>
      <c r="F1256" t="n">
        <v>7.1362</v>
      </c>
      <c r="G1256" t="n">
        <v>7.1362</v>
      </c>
      <c r="H1256" t="n">
        <v>7.1362</v>
      </c>
      <c r="I1256" t="n">
        <v>7.1362</v>
      </c>
      <c r="J1256" t="n">
        <v>7.1362</v>
      </c>
      <c r="K1256" t="n">
        <v>7.1362</v>
      </c>
      <c r="L1256" t="n">
        <v>840.5557</v>
      </c>
    </row>
    <row r="1257">
      <c r="A1257" s="4" t="n">
        <v>43716</v>
      </c>
      <c r="B1257" t="n">
        <v>8.0929</v>
      </c>
      <c r="C1257" t="n">
        <v>11.6148</v>
      </c>
      <c r="D1257" t="n">
        <v>9.135</v>
      </c>
      <c r="E1257" t="n">
        <v>9.172700000000001</v>
      </c>
      <c r="F1257" t="n">
        <v>6.6285</v>
      </c>
      <c r="G1257" t="n">
        <v>6.4885</v>
      </c>
      <c r="H1257" t="n">
        <v>6.4885</v>
      </c>
      <c r="I1257" t="n">
        <v>6.4885</v>
      </c>
      <c r="J1257" t="n">
        <v>6.4885</v>
      </c>
      <c r="K1257" t="n">
        <v>6.4885</v>
      </c>
      <c r="L1257" t="n">
        <v>775.3623</v>
      </c>
    </row>
    <row r="1258">
      <c r="A1258" s="4" t="n">
        <v>43717</v>
      </c>
      <c r="B1258" t="n">
        <v>13.2612</v>
      </c>
      <c r="C1258" t="n">
        <v>16.5535</v>
      </c>
      <c r="D1258" t="n">
        <v>14.1204</v>
      </c>
      <c r="E1258" t="n">
        <v>14.1204</v>
      </c>
      <c r="F1258" t="n">
        <v>12.1631</v>
      </c>
      <c r="G1258" t="n">
        <v>12.1631</v>
      </c>
      <c r="H1258" t="n">
        <v>12.1631</v>
      </c>
      <c r="I1258" t="n">
        <v>12.1631</v>
      </c>
      <c r="J1258" t="n">
        <v>12.1631</v>
      </c>
      <c r="K1258" t="n">
        <v>12.0131</v>
      </c>
      <c r="L1258" t="n">
        <v>869.4544</v>
      </c>
    </row>
    <row r="1259">
      <c r="A1259" s="4" t="n">
        <v>43718</v>
      </c>
      <c r="B1259" t="n">
        <v>18.8098</v>
      </c>
      <c r="C1259" t="n">
        <v>24.454</v>
      </c>
      <c r="D1259" t="n">
        <v>23.1988</v>
      </c>
      <c r="E1259" t="n">
        <v>23.1988</v>
      </c>
      <c r="F1259" t="n">
        <v>14.6921</v>
      </c>
      <c r="G1259" t="n">
        <v>14.6921</v>
      </c>
      <c r="H1259" t="n">
        <v>14.6921</v>
      </c>
      <c r="I1259" t="n">
        <v>14.6921</v>
      </c>
      <c r="J1259" t="n">
        <v>14.6921</v>
      </c>
      <c r="K1259" t="n">
        <v>14.6921</v>
      </c>
      <c r="L1259" t="n">
        <v>892.1878</v>
      </c>
    </row>
    <row r="1260">
      <c r="A1260" s="4" t="n">
        <v>43719</v>
      </c>
      <c r="B1260" t="n">
        <v>15.0121</v>
      </c>
      <c r="C1260" t="n">
        <v>19.16</v>
      </c>
      <c r="D1260" t="n">
        <v>18.1567</v>
      </c>
      <c r="E1260" t="n">
        <v>18.1567</v>
      </c>
      <c r="F1260" t="n">
        <v>11.881</v>
      </c>
      <c r="G1260" t="n">
        <v>11.881</v>
      </c>
      <c r="H1260" t="n">
        <v>11.881</v>
      </c>
      <c r="I1260" t="n">
        <v>11.881</v>
      </c>
      <c r="J1260" t="n">
        <v>11.881</v>
      </c>
      <c r="K1260" t="n">
        <v>11.8144</v>
      </c>
      <c r="L1260" t="n">
        <v>874.602</v>
      </c>
    </row>
    <row r="1261">
      <c r="A1261" s="4" t="n">
        <v>43720</v>
      </c>
      <c r="B1261" t="n">
        <v>12.7767</v>
      </c>
      <c r="C1261" t="n">
        <v>14.6354</v>
      </c>
      <c r="D1261" t="n">
        <v>12.591</v>
      </c>
      <c r="E1261" t="n">
        <v>12.591</v>
      </c>
      <c r="F1261" t="n">
        <v>13.1812</v>
      </c>
      <c r="G1261" t="n">
        <v>13.1812</v>
      </c>
      <c r="H1261" t="n">
        <v>13.1812</v>
      </c>
      <c r="I1261" t="n">
        <v>13.1812</v>
      </c>
      <c r="J1261" t="n">
        <v>13.1812</v>
      </c>
      <c r="K1261" t="n">
        <v>13.1812</v>
      </c>
      <c r="L1261" t="n">
        <v>873.4963</v>
      </c>
    </row>
    <row r="1262">
      <c r="A1262" s="4" t="n">
        <v>43721</v>
      </c>
      <c r="B1262" t="n">
        <v>8.615</v>
      </c>
      <c r="C1262" t="n">
        <v>14.5019</v>
      </c>
      <c r="D1262" t="n">
        <v>8.491199999999999</v>
      </c>
      <c r="E1262" t="n">
        <v>8.491199999999999</v>
      </c>
      <c r="F1262" t="n">
        <v>8.144</v>
      </c>
      <c r="G1262" t="n">
        <v>8.144</v>
      </c>
      <c r="H1262" t="n">
        <v>8.144</v>
      </c>
      <c r="I1262" t="n">
        <v>8.144</v>
      </c>
      <c r="J1262" t="n">
        <v>8.144</v>
      </c>
      <c r="K1262" t="n">
        <v>8.144</v>
      </c>
      <c r="L1262" t="n">
        <v>889.904</v>
      </c>
    </row>
    <row r="1263">
      <c r="A1263" s="4" t="n">
        <v>43722</v>
      </c>
      <c r="B1263" t="n">
        <v>7.3973</v>
      </c>
      <c r="C1263" t="n">
        <v>13.2417</v>
      </c>
      <c r="D1263" t="n">
        <v>7.5292</v>
      </c>
      <c r="E1263" t="n">
        <v>7.5292</v>
      </c>
      <c r="F1263" t="n">
        <v>7.0079</v>
      </c>
      <c r="G1263" t="n">
        <v>7.1269</v>
      </c>
      <c r="H1263" t="n">
        <v>7.1269</v>
      </c>
      <c r="I1263" t="n">
        <v>7.1269</v>
      </c>
      <c r="J1263" t="n">
        <v>7.1269</v>
      </c>
      <c r="K1263" t="n">
        <v>7.1269</v>
      </c>
      <c r="L1263" t="n">
        <v>823.0512</v>
      </c>
    </row>
    <row r="1264">
      <c r="A1264" s="4" t="n">
        <v>43723</v>
      </c>
      <c r="B1264" t="n">
        <v>7.2054</v>
      </c>
      <c r="C1264" t="n">
        <v>11.815</v>
      </c>
      <c r="D1264" t="n">
        <v>7.2971</v>
      </c>
      <c r="E1264" t="n">
        <v>7.2971</v>
      </c>
      <c r="F1264" t="n">
        <v>6.8098</v>
      </c>
      <c r="G1264" t="n">
        <v>6.8098</v>
      </c>
      <c r="H1264" t="n">
        <v>6.8098</v>
      </c>
      <c r="I1264" t="n">
        <v>6.8098</v>
      </c>
      <c r="J1264" t="n">
        <v>6.8098</v>
      </c>
      <c r="K1264" t="n">
        <v>6.8098</v>
      </c>
      <c r="L1264" t="n">
        <v>770.8267</v>
      </c>
    </row>
    <row r="1265">
      <c r="A1265" s="4" t="n">
        <v>43724</v>
      </c>
      <c r="B1265" t="n">
        <v>8.574</v>
      </c>
      <c r="C1265" t="n">
        <v>12.4496</v>
      </c>
      <c r="D1265" t="n">
        <v>9.201000000000001</v>
      </c>
      <c r="E1265" t="n">
        <v>9.201000000000001</v>
      </c>
      <c r="F1265" t="n">
        <v>8.054399999999999</v>
      </c>
      <c r="G1265" t="n">
        <v>8.054399999999999</v>
      </c>
      <c r="H1265" t="n">
        <v>8.054399999999999</v>
      </c>
      <c r="I1265" t="n">
        <v>8.054399999999999</v>
      </c>
      <c r="J1265" t="n">
        <v>8.054399999999999</v>
      </c>
      <c r="K1265" t="n">
        <v>7.6329</v>
      </c>
      <c r="L1265" t="n">
        <v>774.855</v>
      </c>
    </row>
    <row r="1266">
      <c r="A1266" s="4" t="n">
        <v>43725</v>
      </c>
      <c r="B1266" t="n">
        <v>9.3383</v>
      </c>
      <c r="C1266" t="n">
        <v>13.7938</v>
      </c>
      <c r="D1266" t="n">
        <v>9.617699999999999</v>
      </c>
      <c r="E1266" t="n">
        <v>9.617699999999999</v>
      </c>
      <c r="F1266" t="n">
        <v>10.754</v>
      </c>
      <c r="G1266" t="n">
        <v>10.754</v>
      </c>
      <c r="H1266" t="n">
        <v>10.754</v>
      </c>
      <c r="I1266" t="n">
        <v>10.754</v>
      </c>
      <c r="J1266" t="n">
        <v>10.6923</v>
      </c>
      <c r="K1266" t="n">
        <v>10.4073</v>
      </c>
      <c r="L1266" t="n">
        <v>876.5652</v>
      </c>
    </row>
    <row r="1267">
      <c r="A1267" s="4" t="n">
        <v>43726</v>
      </c>
      <c r="B1267" t="n">
        <v>8.369199999999999</v>
      </c>
      <c r="C1267" t="n">
        <v>14.6952</v>
      </c>
      <c r="D1267" t="n">
        <v>8.4192</v>
      </c>
      <c r="E1267" t="n">
        <v>8.4192</v>
      </c>
      <c r="F1267" t="n">
        <v>8.2362</v>
      </c>
      <c r="G1267" t="n">
        <v>8.2362</v>
      </c>
      <c r="H1267" t="n">
        <v>8.2362</v>
      </c>
      <c r="I1267" t="n">
        <v>8.2362</v>
      </c>
      <c r="J1267" t="n">
        <v>8.2362</v>
      </c>
      <c r="K1267" t="n">
        <v>8.030200000000001</v>
      </c>
      <c r="L1267" t="n">
        <v>885.8545</v>
      </c>
    </row>
    <row r="1268">
      <c r="A1268" s="4" t="n">
        <v>43727</v>
      </c>
      <c r="B1268" t="n">
        <v>7.5352</v>
      </c>
      <c r="C1268" t="n">
        <v>12.9221</v>
      </c>
      <c r="D1268" t="n">
        <v>7.5467</v>
      </c>
      <c r="E1268" t="n">
        <v>7.5467</v>
      </c>
      <c r="F1268" t="n">
        <v>7.3223</v>
      </c>
      <c r="G1268" t="n">
        <v>7.3223</v>
      </c>
      <c r="H1268" t="n">
        <v>7.3223</v>
      </c>
      <c r="I1268" t="n">
        <v>7.3223</v>
      </c>
      <c r="J1268" t="n">
        <v>7.3223</v>
      </c>
      <c r="K1268" t="n">
        <v>7.1967</v>
      </c>
      <c r="L1268" t="n">
        <v>887.8514</v>
      </c>
    </row>
    <row r="1269">
      <c r="A1269" s="4" t="n">
        <v>43728</v>
      </c>
      <c r="B1269" t="n">
        <v>7.8788</v>
      </c>
      <c r="C1269" t="n">
        <v>13.4258</v>
      </c>
      <c r="D1269" t="n">
        <v>7.8708</v>
      </c>
      <c r="E1269" t="n">
        <v>7.8708</v>
      </c>
      <c r="F1269" t="n">
        <v>7.7425</v>
      </c>
      <c r="G1269" t="n">
        <v>7.7425</v>
      </c>
      <c r="H1269" t="n">
        <v>7.7425</v>
      </c>
      <c r="I1269" t="n">
        <v>7.7425</v>
      </c>
      <c r="J1269" t="n">
        <v>7.7425</v>
      </c>
      <c r="K1269" t="n">
        <v>7.7425</v>
      </c>
      <c r="L1269" t="n">
        <v>869.3235</v>
      </c>
    </row>
    <row r="1270">
      <c r="A1270" s="4" t="n">
        <v>43729</v>
      </c>
      <c r="B1270" t="n">
        <v>7.9592</v>
      </c>
      <c r="C1270" t="n">
        <v>12.6698</v>
      </c>
      <c r="D1270" t="n">
        <v>8.5946</v>
      </c>
      <c r="E1270" t="n">
        <v>8.5946</v>
      </c>
      <c r="F1270" t="n">
        <v>7.9242</v>
      </c>
      <c r="G1270" t="n">
        <v>7.9683</v>
      </c>
      <c r="H1270" t="n">
        <v>7.9683</v>
      </c>
      <c r="I1270" t="n">
        <v>7.9683</v>
      </c>
      <c r="J1270" t="n">
        <v>7.9683</v>
      </c>
      <c r="K1270" t="n">
        <v>7.9683</v>
      </c>
      <c r="L1270" t="n">
        <v>783.5566</v>
      </c>
    </row>
    <row r="1271">
      <c r="A1271" s="4" t="n">
        <v>43730</v>
      </c>
      <c r="B1271" t="n">
        <v>8.052099999999999</v>
      </c>
      <c r="C1271" t="n">
        <v>11.5054</v>
      </c>
      <c r="D1271" t="n">
        <v>8.8673</v>
      </c>
      <c r="E1271" t="n">
        <v>8.8673</v>
      </c>
      <c r="F1271" t="n">
        <v>7.3531</v>
      </c>
      <c r="G1271" t="n">
        <v>7.3531</v>
      </c>
      <c r="H1271" t="n">
        <v>7.3531</v>
      </c>
      <c r="I1271" t="n">
        <v>7.3531</v>
      </c>
      <c r="J1271" t="n">
        <v>7.3531</v>
      </c>
      <c r="K1271" t="n">
        <v>7.3531</v>
      </c>
      <c r="L1271" t="n">
        <v>768.4554000000001</v>
      </c>
    </row>
    <row r="1272">
      <c r="A1272" s="4" t="n">
        <v>43731</v>
      </c>
      <c r="B1272" t="n">
        <v>8.517899999999999</v>
      </c>
      <c r="C1272" t="n">
        <v>12.1812</v>
      </c>
      <c r="D1272" t="n">
        <v>9.3742</v>
      </c>
      <c r="E1272" t="n">
        <v>9.3742</v>
      </c>
      <c r="F1272" t="n">
        <v>8.206</v>
      </c>
      <c r="G1272" t="n">
        <v>8.206</v>
      </c>
      <c r="H1272" t="n">
        <v>8.206</v>
      </c>
      <c r="I1272" t="n">
        <v>8.206</v>
      </c>
      <c r="J1272" t="n">
        <v>8.206</v>
      </c>
      <c r="K1272" t="n">
        <v>6.7385</v>
      </c>
      <c r="L1272" t="n">
        <v>780.5817</v>
      </c>
    </row>
    <row r="1273">
      <c r="A1273" s="4" t="n">
        <v>43732</v>
      </c>
      <c r="B1273" t="n">
        <v>8.864800000000001</v>
      </c>
      <c r="C1273" t="n">
        <v>13.26</v>
      </c>
      <c r="D1273" t="n">
        <v>10.1452</v>
      </c>
      <c r="E1273" t="n">
        <v>10.1452</v>
      </c>
      <c r="F1273" t="n">
        <v>7.9492</v>
      </c>
      <c r="G1273" t="n">
        <v>7.9492</v>
      </c>
      <c r="H1273" t="n">
        <v>7.9492</v>
      </c>
      <c r="I1273" t="n">
        <v>7.9492</v>
      </c>
      <c r="J1273" t="n">
        <v>7.9492</v>
      </c>
      <c r="K1273" t="n">
        <v>7.4475</v>
      </c>
      <c r="L1273" t="n">
        <v>856.7906</v>
      </c>
    </row>
    <row r="1274">
      <c r="A1274" s="4" t="n">
        <v>43733</v>
      </c>
      <c r="B1274" t="n">
        <v>7.946</v>
      </c>
      <c r="C1274" t="n">
        <v>12.3865</v>
      </c>
      <c r="D1274" t="n">
        <v>8.9125</v>
      </c>
      <c r="E1274" t="n">
        <v>8.9125</v>
      </c>
      <c r="F1274" t="n">
        <v>7.21</v>
      </c>
      <c r="G1274" t="n">
        <v>7.21</v>
      </c>
      <c r="H1274" t="n">
        <v>7.21</v>
      </c>
      <c r="I1274" t="n">
        <v>7.21</v>
      </c>
      <c r="J1274" t="n">
        <v>7.21</v>
      </c>
      <c r="K1274" t="n">
        <v>6.9912</v>
      </c>
      <c r="L1274" t="n">
        <v>864.444</v>
      </c>
    </row>
    <row r="1275">
      <c r="A1275" s="4" t="n">
        <v>43734</v>
      </c>
      <c r="B1275" t="n">
        <v>7.9821</v>
      </c>
      <c r="C1275" t="n">
        <v>12.4825</v>
      </c>
      <c r="D1275" t="n">
        <v>8.329599999999999</v>
      </c>
      <c r="E1275" t="n">
        <v>8.329599999999999</v>
      </c>
      <c r="F1275" t="n">
        <v>7.541</v>
      </c>
      <c r="G1275" t="n">
        <v>7.541</v>
      </c>
      <c r="H1275" t="n">
        <v>7.541</v>
      </c>
      <c r="I1275" t="n">
        <v>7.541</v>
      </c>
      <c r="J1275" t="n">
        <v>7.5306</v>
      </c>
      <c r="K1275" t="n">
        <v>7.5346</v>
      </c>
      <c r="L1275" t="n">
        <v>868.976</v>
      </c>
    </row>
    <row r="1276">
      <c r="A1276" s="4" t="n">
        <v>43735</v>
      </c>
      <c r="B1276" t="n">
        <v>8.1656</v>
      </c>
      <c r="C1276" t="n">
        <v>13.2279</v>
      </c>
      <c r="D1276" t="n">
        <v>8.389200000000001</v>
      </c>
      <c r="E1276" t="n">
        <v>8.389200000000001</v>
      </c>
      <c r="F1276" t="n">
        <v>8.028499999999999</v>
      </c>
      <c r="G1276" t="n">
        <v>8.028499999999999</v>
      </c>
      <c r="H1276" t="n">
        <v>8.028499999999999</v>
      </c>
      <c r="I1276" t="n">
        <v>8.028499999999999</v>
      </c>
      <c r="J1276" t="n">
        <v>8.028499999999999</v>
      </c>
      <c r="K1276" t="n">
        <v>8.010999999999999</v>
      </c>
      <c r="L1276" t="n">
        <v>856.28</v>
      </c>
    </row>
    <row r="1277">
      <c r="A1277" s="4" t="n">
        <v>43736</v>
      </c>
      <c r="B1277" t="n">
        <v>8.6142</v>
      </c>
      <c r="C1277" t="n">
        <v>13.9371</v>
      </c>
      <c r="D1277" t="n">
        <v>8.898099999999999</v>
      </c>
      <c r="E1277" t="n">
        <v>8.898099999999999</v>
      </c>
      <c r="F1277" t="n">
        <v>8.228300000000001</v>
      </c>
      <c r="G1277" t="n">
        <v>8.228300000000001</v>
      </c>
      <c r="H1277" t="n">
        <v>8.228300000000001</v>
      </c>
      <c r="I1277" t="n">
        <v>8.228300000000001</v>
      </c>
      <c r="J1277" t="n">
        <v>8.228300000000001</v>
      </c>
      <c r="K1277" t="n">
        <v>8.174799999999999</v>
      </c>
      <c r="L1277" t="n">
        <v>786.2105</v>
      </c>
    </row>
    <row r="1278">
      <c r="A1278" s="4" t="n">
        <v>43737</v>
      </c>
      <c r="B1278" t="n">
        <v>7.7298</v>
      </c>
      <c r="C1278" t="n">
        <v>8.694800000000001</v>
      </c>
      <c r="D1278" t="n">
        <v>8.566700000000001</v>
      </c>
      <c r="E1278" t="n">
        <v>8.566700000000001</v>
      </c>
      <c r="F1278" t="n">
        <v>7.5308</v>
      </c>
      <c r="G1278" t="n">
        <v>7.5308</v>
      </c>
      <c r="H1278" t="n">
        <v>7.5308</v>
      </c>
      <c r="I1278" t="n">
        <v>7.5308</v>
      </c>
      <c r="J1278" t="n">
        <v>7.5308</v>
      </c>
      <c r="K1278" t="n">
        <v>7.4619</v>
      </c>
      <c r="L1278" t="n">
        <v>789.1708</v>
      </c>
    </row>
    <row r="1279">
      <c r="A1279" s="4" t="n">
        <v>43738</v>
      </c>
      <c r="B1279" t="n">
        <v>9.354200000000001</v>
      </c>
      <c r="C1279" t="n">
        <v>10.1292</v>
      </c>
      <c r="D1279" t="n">
        <v>9.7408</v>
      </c>
      <c r="E1279" t="n">
        <v>9.7408</v>
      </c>
      <c r="F1279" t="n">
        <v>9.1477</v>
      </c>
      <c r="G1279" t="n">
        <v>9.1477</v>
      </c>
      <c r="H1279" t="n">
        <v>9.1477</v>
      </c>
      <c r="I1279" t="n">
        <v>9.1477</v>
      </c>
      <c r="J1279" t="n">
        <v>9.1477</v>
      </c>
      <c r="K1279" t="n">
        <v>9.1477</v>
      </c>
      <c r="L1279" t="n">
        <v>856.4538</v>
      </c>
    </row>
    <row r="1280">
      <c r="A1280" s="4" t="n">
        <v>43739</v>
      </c>
      <c r="B1280" t="n">
        <v>10.5262</v>
      </c>
      <c r="C1280" t="n">
        <v>11.0254</v>
      </c>
      <c r="D1280" t="n">
        <v>11.0183</v>
      </c>
      <c r="E1280" t="n">
        <v>11.0183</v>
      </c>
      <c r="F1280" t="n">
        <v>9.9977</v>
      </c>
      <c r="G1280" t="n">
        <v>10.0192</v>
      </c>
      <c r="H1280" t="n">
        <v>10.0192</v>
      </c>
      <c r="I1280" t="n">
        <v>10.0192</v>
      </c>
      <c r="J1280" t="n">
        <v>10.0192</v>
      </c>
      <c r="K1280" t="n">
        <v>9.9994</v>
      </c>
      <c r="L1280" t="n">
        <v>814.8042</v>
      </c>
    </row>
    <row r="1281">
      <c r="A1281" s="4" t="n">
        <v>43740</v>
      </c>
      <c r="B1281" t="n">
        <v>11.1715</v>
      </c>
      <c r="C1281" t="n">
        <v>11.4681</v>
      </c>
      <c r="D1281" t="n">
        <v>11.416</v>
      </c>
      <c r="E1281" t="n">
        <v>11.416</v>
      </c>
      <c r="F1281" t="n">
        <v>11.4854</v>
      </c>
      <c r="G1281" t="n">
        <v>11.4854</v>
      </c>
      <c r="H1281" t="n">
        <v>11.4854</v>
      </c>
      <c r="I1281" t="n">
        <v>11.4854</v>
      </c>
      <c r="J1281" t="n">
        <v>11.4854</v>
      </c>
      <c r="K1281" t="n">
        <v>11.3825</v>
      </c>
      <c r="L1281" t="n">
        <v>818.6256</v>
      </c>
    </row>
    <row r="1282">
      <c r="A1282" s="4" t="n">
        <v>43741</v>
      </c>
      <c r="B1282" t="n">
        <v>10.5183</v>
      </c>
      <c r="C1282" t="n">
        <v>11.7031</v>
      </c>
      <c r="D1282" t="n">
        <v>10.7773</v>
      </c>
      <c r="E1282" t="n">
        <v>10.7773</v>
      </c>
      <c r="F1282" t="n">
        <v>10.4735</v>
      </c>
      <c r="G1282" t="n">
        <v>10.4735</v>
      </c>
      <c r="H1282" t="n">
        <v>10.4735</v>
      </c>
      <c r="I1282" t="n">
        <v>10.4735</v>
      </c>
      <c r="J1282" t="n">
        <v>10.4735</v>
      </c>
      <c r="K1282" t="n">
        <v>10.2962</v>
      </c>
      <c r="L1282" t="n">
        <v>816.2788</v>
      </c>
    </row>
    <row r="1283">
      <c r="A1283" s="4" t="n">
        <v>43742</v>
      </c>
      <c r="B1283" t="n">
        <v>11.295</v>
      </c>
      <c r="C1283" t="n">
        <v>13.449</v>
      </c>
      <c r="D1283" t="n">
        <v>12.5508</v>
      </c>
      <c r="E1283" t="n">
        <v>12.5508</v>
      </c>
      <c r="F1283" t="n">
        <v>10.4479</v>
      </c>
      <c r="G1283" t="n">
        <v>10.4479</v>
      </c>
      <c r="H1283" t="n">
        <v>10.4479</v>
      </c>
      <c r="I1283" t="n">
        <v>10.4479</v>
      </c>
      <c r="J1283" t="n">
        <v>10.4479</v>
      </c>
      <c r="K1283" t="n">
        <v>10.3433</v>
      </c>
      <c r="L1283" t="n">
        <v>824.8483</v>
      </c>
    </row>
    <row r="1284">
      <c r="A1284" s="4" t="n">
        <v>43743</v>
      </c>
      <c r="B1284" t="n">
        <v>9.2598</v>
      </c>
      <c r="C1284" t="n">
        <v>11.8665</v>
      </c>
      <c r="D1284" t="n">
        <v>11.1854</v>
      </c>
      <c r="E1284" t="n">
        <v>11.1854</v>
      </c>
      <c r="F1284" t="n">
        <v>8.017300000000001</v>
      </c>
      <c r="G1284" t="n">
        <v>8.017300000000001</v>
      </c>
      <c r="H1284" t="n">
        <v>8.017300000000001</v>
      </c>
      <c r="I1284" t="n">
        <v>8.017300000000001</v>
      </c>
      <c r="J1284" t="n">
        <v>7.9302</v>
      </c>
      <c r="K1284" t="n">
        <v>8.017300000000001</v>
      </c>
      <c r="L1284" t="n">
        <v>761.2621</v>
      </c>
    </row>
    <row r="1285">
      <c r="A1285" s="4" t="n">
        <v>43744</v>
      </c>
      <c r="B1285" t="n">
        <v>7.6421</v>
      </c>
      <c r="C1285" t="n">
        <v>9.638299999999999</v>
      </c>
      <c r="D1285" t="n">
        <v>9.3596</v>
      </c>
      <c r="E1285" t="n">
        <v>9.3596</v>
      </c>
      <c r="F1285" t="n">
        <v>6.5469</v>
      </c>
      <c r="G1285" t="n">
        <v>6.5469</v>
      </c>
      <c r="H1285" t="n">
        <v>6.5469</v>
      </c>
      <c r="I1285" t="n">
        <v>6.5469</v>
      </c>
      <c r="J1285" t="n">
        <v>6.1946</v>
      </c>
      <c r="K1285" t="n">
        <v>6.5469</v>
      </c>
      <c r="L1285" t="n">
        <v>730.3274</v>
      </c>
    </row>
    <row r="1286">
      <c r="A1286" s="4" t="n">
        <v>43745</v>
      </c>
      <c r="B1286" t="n">
        <v>9.671900000000001</v>
      </c>
      <c r="C1286" t="n">
        <v>11.8008</v>
      </c>
      <c r="D1286" t="n">
        <v>10.9108</v>
      </c>
      <c r="E1286" t="n">
        <v>10.9108</v>
      </c>
      <c r="F1286" t="n">
        <v>9.0679</v>
      </c>
      <c r="G1286" t="n">
        <v>9.0679</v>
      </c>
      <c r="H1286" t="n">
        <v>9.0679</v>
      </c>
      <c r="I1286" t="n">
        <v>9.0679</v>
      </c>
      <c r="J1286" t="n">
        <v>9.0679</v>
      </c>
      <c r="K1286" t="n">
        <v>8.9612</v>
      </c>
      <c r="L1286" t="n">
        <v>782.7688000000001</v>
      </c>
    </row>
    <row r="1287">
      <c r="A1287" s="4" t="n">
        <v>43746</v>
      </c>
      <c r="B1287" t="n">
        <v>9.0617</v>
      </c>
      <c r="C1287" t="n">
        <v>13.134</v>
      </c>
      <c r="D1287" t="n">
        <v>10.8163</v>
      </c>
      <c r="E1287" t="n">
        <v>10.8163</v>
      </c>
      <c r="F1287" t="n">
        <v>8.7483</v>
      </c>
      <c r="G1287" t="n">
        <v>8.7483</v>
      </c>
      <c r="H1287" t="n">
        <v>8.7483</v>
      </c>
      <c r="I1287" t="n">
        <v>8.7483</v>
      </c>
      <c r="J1287" t="n">
        <v>8.7483</v>
      </c>
      <c r="K1287" t="n">
        <v>8.369</v>
      </c>
      <c r="L1287" t="n">
        <v>798.6985</v>
      </c>
    </row>
    <row r="1288">
      <c r="A1288" s="4" t="n">
        <v>43747</v>
      </c>
      <c r="B1288" t="n">
        <v>7.5473</v>
      </c>
      <c r="C1288" t="n">
        <v>10.484</v>
      </c>
      <c r="D1288" t="n">
        <v>8.210800000000001</v>
      </c>
      <c r="E1288" t="n">
        <v>8.210800000000001</v>
      </c>
      <c r="F1288" t="n">
        <v>7.5996</v>
      </c>
      <c r="G1288" t="n">
        <v>7.5456</v>
      </c>
      <c r="H1288" t="n">
        <v>7.5456</v>
      </c>
      <c r="I1288" t="n">
        <v>7.4321</v>
      </c>
      <c r="J1288" t="n">
        <v>7.4321</v>
      </c>
      <c r="K1288" t="n">
        <v>7.404</v>
      </c>
      <c r="L1288" t="n">
        <v>771.3966</v>
      </c>
    </row>
    <row r="1289">
      <c r="A1289" s="4" t="n">
        <v>43748</v>
      </c>
      <c r="B1289" t="n">
        <v>7.8452</v>
      </c>
      <c r="C1289" t="n">
        <v>8.4504</v>
      </c>
      <c r="D1289" t="n">
        <v>8.385400000000001</v>
      </c>
      <c r="E1289" t="n">
        <v>8.385400000000001</v>
      </c>
      <c r="F1289" t="n">
        <v>7.5835</v>
      </c>
      <c r="G1289" t="n">
        <v>7.5835</v>
      </c>
      <c r="H1289" t="n">
        <v>7.5835</v>
      </c>
      <c r="I1289" t="n">
        <v>7.5835</v>
      </c>
      <c r="J1289" t="n">
        <v>7.5835</v>
      </c>
      <c r="K1289" t="n">
        <v>7.3106</v>
      </c>
      <c r="L1289" t="n">
        <v>768.5403</v>
      </c>
    </row>
    <row r="1290">
      <c r="A1290" s="4" t="n">
        <v>43749</v>
      </c>
      <c r="B1290" t="n">
        <v>9.0435</v>
      </c>
      <c r="C1290" t="n">
        <v>10.8156</v>
      </c>
      <c r="D1290" t="n">
        <v>10.8156</v>
      </c>
      <c r="E1290" t="n">
        <v>10.8156</v>
      </c>
      <c r="F1290" t="n">
        <v>9.0825</v>
      </c>
      <c r="G1290" t="n">
        <v>9.0825</v>
      </c>
      <c r="H1290" t="n">
        <v>9.0825</v>
      </c>
      <c r="I1290" t="n">
        <v>9.0825</v>
      </c>
      <c r="J1290" t="n">
        <v>9.0825</v>
      </c>
      <c r="K1290" t="n">
        <v>7.7631</v>
      </c>
      <c r="L1290" t="n">
        <v>786.4537</v>
      </c>
    </row>
    <row r="1291">
      <c r="A1291" s="4" t="n">
        <v>43750</v>
      </c>
      <c r="B1291" t="n">
        <v>7.9108</v>
      </c>
      <c r="C1291" t="n">
        <v>8.4754</v>
      </c>
      <c r="D1291" t="n">
        <v>8.4754</v>
      </c>
      <c r="E1291" t="n">
        <v>8.4754</v>
      </c>
      <c r="F1291" t="n">
        <v>7.8144</v>
      </c>
      <c r="G1291" t="n">
        <v>7.8144</v>
      </c>
      <c r="H1291" t="n">
        <v>7.8144</v>
      </c>
      <c r="I1291" t="n">
        <v>7.8144</v>
      </c>
      <c r="J1291" t="n">
        <v>7.8144</v>
      </c>
      <c r="K1291" t="n">
        <v>6.5381</v>
      </c>
      <c r="L1291" t="n">
        <v>741.2658</v>
      </c>
    </row>
    <row r="1292">
      <c r="A1292" s="4" t="n">
        <v>43751</v>
      </c>
      <c r="B1292" t="n">
        <v>6.2152</v>
      </c>
      <c r="C1292" t="n">
        <v>6.8294</v>
      </c>
      <c r="D1292" t="n">
        <v>6.8294</v>
      </c>
      <c r="E1292" t="n">
        <v>6.8294</v>
      </c>
      <c r="F1292" t="n">
        <v>5.1092</v>
      </c>
      <c r="G1292" t="n">
        <v>5.1092</v>
      </c>
      <c r="H1292" t="n">
        <v>5.1092</v>
      </c>
      <c r="I1292" t="n">
        <v>5.1092</v>
      </c>
      <c r="J1292" t="n">
        <v>5.1092</v>
      </c>
      <c r="K1292" t="n">
        <v>4.8765</v>
      </c>
      <c r="L1292" t="n">
        <v>637.2476</v>
      </c>
    </row>
    <row r="1293">
      <c r="A1293" s="4" t="n">
        <v>43752</v>
      </c>
      <c r="B1293" t="n">
        <v>7.7433</v>
      </c>
      <c r="C1293" t="n">
        <v>9.235200000000001</v>
      </c>
      <c r="D1293" t="n">
        <v>9.235200000000001</v>
      </c>
      <c r="E1293" t="n">
        <v>9.235200000000001</v>
      </c>
      <c r="F1293" t="n">
        <v>7.3373</v>
      </c>
      <c r="G1293" t="n">
        <v>7.2954</v>
      </c>
      <c r="H1293" t="n">
        <v>7.2954</v>
      </c>
      <c r="I1293" t="n">
        <v>7.2954</v>
      </c>
      <c r="J1293" t="n">
        <v>7.2954</v>
      </c>
      <c r="K1293" t="n">
        <v>5.6631</v>
      </c>
      <c r="L1293" t="n">
        <v>683.6898</v>
      </c>
    </row>
    <row r="1294">
      <c r="A1294" s="4" t="n">
        <v>43753</v>
      </c>
      <c r="B1294" t="n">
        <v>7.5577</v>
      </c>
      <c r="C1294" t="n">
        <v>8.768700000000001</v>
      </c>
      <c r="D1294" t="n">
        <v>8.768700000000001</v>
      </c>
      <c r="E1294" t="n">
        <v>8.768700000000001</v>
      </c>
      <c r="F1294" t="n">
        <v>7.3973</v>
      </c>
      <c r="G1294" t="n">
        <v>7.3973</v>
      </c>
      <c r="H1294" t="n">
        <v>7.3973</v>
      </c>
      <c r="I1294" t="n">
        <v>7.3973</v>
      </c>
      <c r="J1294" t="n">
        <v>7.3973</v>
      </c>
      <c r="K1294" t="n">
        <v>6.3748</v>
      </c>
      <c r="L1294" t="n">
        <v>773.2296</v>
      </c>
    </row>
    <row r="1295">
      <c r="A1295" s="4" t="n">
        <v>43754</v>
      </c>
      <c r="B1295" t="n">
        <v>7.3379</v>
      </c>
      <c r="C1295" t="n">
        <v>8.205399999999999</v>
      </c>
      <c r="D1295" t="n">
        <v>8.194000000000001</v>
      </c>
      <c r="E1295" t="n">
        <v>8.194000000000001</v>
      </c>
      <c r="F1295" t="n">
        <v>7.2473</v>
      </c>
      <c r="G1295" t="n">
        <v>7.2473</v>
      </c>
      <c r="H1295" t="n">
        <v>7.2473</v>
      </c>
      <c r="I1295" t="n">
        <v>7.221</v>
      </c>
      <c r="J1295" t="n">
        <v>7.221</v>
      </c>
      <c r="K1295" t="n">
        <v>6</v>
      </c>
      <c r="L1295" t="n">
        <v>781.0408</v>
      </c>
    </row>
    <row r="1296">
      <c r="A1296" s="4" t="n">
        <v>43755</v>
      </c>
      <c r="B1296" t="n">
        <v>7.9254</v>
      </c>
      <c r="C1296" t="n">
        <v>8.714600000000001</v>
      </c>
      <c r="D1296" t="n">
        <v>8.714600000000001</v>
      </c>
      <c r="E1296" t="n">
        <v>8.714600000000001</v>
      </c>
      <c r="F1296" t="n">
        <v>7.5419</v>
      </c>
      <c r="G1296" t="n">
        <v>7.5371</v>
      </c>
      <c r="H1296" t="n">
        <v>7.5371</v>
      </c>
      <c r="I1296" t="n">
        <v>7.5371</v>
      </c>
      <c r="J1296" t="n">
        <v>7.5371</v>
      </c>
      <c r="K1296" t="n">
        <v>6.9333</v>
      </c>
      <c r="L1296" t="n">
        <v>779.5009</v>
      </c>
    </row>
    <row r="1297">
      <c r="A1297" s="4" t="n">
        <v>43756</v>
      </c>
      <c r="B1297" t="n">
        <v>8.574199999999999</v>
      </c>
      <c r="C1297" t="n">
        <v>9.6998</v>
      </c>
      <c r="D1297" t="n">
        <v>9.6998</v>
      </c>
      <c r="E1297" t="n">
        <v>9.6998</v>
      </c>
      <c r="F1297" t="n">
        <v>8.215199999999999</v>
      </c>
      <c r="G1297" t="n">
        <v>8.210800000000001</v>
      </c>
      <c r="H1297" t="n">
        <v>8.210800000000001</v>
      </c>
      <c r="I1297" t="n">
        <v>8.210800000000001</v>
      </c>
      <c r="J1297" t="n">
        <v>8.210800000000001</v>
      </c>
      <c r="K1297" t="n">
        <v>8.210800000000001</v>
      </c>
      <c r="L1297" t="n">
        <v>785.668</v>
      </c>
    </row>
    <row r="1298">
      <c r="A1298" s="4" t="n">
        <v>43757</v>
      </c>
      <c r="B1298" t="n">
        <v>7.8629</v>
      </c>
      <c r="C1298" t="n">
        <v>9.332100000000001</v>
      </c>
      <c r="D1298" t="n">
        <v>8.7073</v>
      </c>
      <c r="E1298" t="n">
        <v>8.7073</v>
      </c>
      <c r="F1298" t="n">
        <v>7.4917</v>
      </c>
      <c r="G1298" t="n">
        <v>7.4917</v>
      </c>
      <c r="H1298" t="n">
        <v>7.4917</v>
      </c>
      <c r="I1298" t="n">
        <v>7.4917</v>
      </c>
      <c r="J1298" t="n">
        <v>7.4917</v>
      </c>
      <c r="K1298" t="n">
        <v>7.4725</v>
      </c>
      <c r="L1298" t="n">
        <v>684.1689</v>
      </c>
    </row>
    <row r="1299">
      <c r="A1299" s="4" t="n">
        <v>43758</v>
      </c>
      <c r="B1299" t="n">
        <v>6.7098</v>
      </c>
      <c r="C1299" t="n">
        <v>7.3712</v>
      </c>
      <c r="D1299" t="n">
        <v>7.3712</v>
      </c>
      <c r="E1299" t="n">
        <v>7.3712</v>
      </c>
      <c r="F1299" t="n">
        <v>6.0817</v>
      </c>
      <c r="G1299" t="n">
        <v>6.0817</v>
      </c>
      <c r="H1299" t="n">
        <v>6.0817</v>
      </c>
      <c r="I1299" t="n">
        <v>6.0817</v>
      </c>
      <c r="J1299" t="n">
        <v>6.0817</v>
      </c>
      <c r="K1299" t="n">
        <v>6.0817</v>
      </c>
      <c r="L1299" t="n">
        <v>682.576</v>
      </c>
    </row>
    <row r="1300">
      <c r="A1300" s="4" t="n">
        <v>43759</v>
      </c>
      <c r="B1300" t="n">
        <v>8.0379</v>
      </c>
      <c r="C1300" t="n">
        <v>8.7944</v>
      </c>
      <c r="D1300" t="n">
        <v>8.6671</v>
      </c>
      <c r="E1300" t="n">
        <v>8.6671</v>
      </c>
      <c r="F1300" t="n">
        <v>7.6346</v>
      </c>
      <c r="G1300" t="n">
        <v>7.6346</v>
      </c>
      <c r="H1300" t="n">
        <v>7.6346</v>
      </c>
      <c r="I1300" t="n">
        <v>7.6346</v>
      </c>
      <c r="J1300" t="n">
        <v>7.6346</v>
      </c>
      <c r="K1300" t="n">
        <v>7.6346</v>
      </c>
      <c r="L1300" t="n">
        <v>768.2043</v>
      </c>
    </row>
    <row r="1301">
      <c r="A1301" s="4" t="n">
        <v>43760</v>
      </c>
      <c r="B1301" t="n">
        <v>7.2798</v>
      </c>
      <c r="C1301" t="n">
        <v>8.275600000000001</v>
      </c>
      <c r="D1301" t="n">
        <v>8.0565</v>
      </c>
      <c r="E1301" t="n">
        <v>8.0565</v>
      </c>
      <c r="F1301" t="n">
        <v>7.02</v>
      </c>
      <c r="G1301" t="n">
        <v>7.02</v>
      </c>
      <c r="H1301" t="n">
        <v>7.02</v>
      </c>
      <c r="I1301" t="n">
        <v>7.02</v>
      </c>
      <c r="J1301" t="n">
        <v>7.02</v>
      </c>
      <c r="K1301" t="n">
        <v>6.3027</v>
      </c>
      <c r="L1301" t="n">
        <v>701.6079999999999</v>
      </c>
    </row>
    <row r="1302">
      <c r="A1302" s="4" t="n">
        <v>43761</v>
      </c>
      <c r="B1302" t="n">
        <v>7.5602</v>
      </c>
      <c r="C1302" t="n">
        <v>7.9565</v>
      </c>
      <c r="D1302" t="n">
        <v>7.951</v>
      </c>
      <c r="E1302" t="n">
        <v>7.951</v>
      </c>
      <c r="F1302" t="n">
        <v>7.1969</v>
      </c>
      <c r="G1302" t="n">
        <v>7.1969</v>
      </c>
      <c r="H1302" t="n">
        <v>7.1969</v>
      </c>
      <c r="I1302" t="n">
        <v>7.1969</v>
      </c>
      <c r="J1302" t="n">
        <v>7.1969</v>
      </c>
      <c r="K1302" t="n">
        <v>7.1506</v>
      </c>
      <c r="L1302" t="n">
        <v>770.6312</v>
      </c>
    </row>
    <row r="1303">
      <c r="A1303" s="4" t="n">
        <v>43762</v>
      </c>
      <c r="B1303" t="n">
        <v>8.444800000000001</v>
      </c>
      <c r="C1303" t="n">
        <v>8.8438</v>
      </c>
      <c r="D1303" t="n">
        <v>8.8117</v>
      </c>
      <c r="E1303" t="n">
        <v>8.8117</v>
      </c>
      <c r="F1303" t="n">
        <v>8.1546</v>
      </c>
      <c r="G1303" t="n">
        <v>8.1546</v>
      </c>
      <c r="H1303" t="n">
        <v>8.129200000000001</v>
      </c>
      <c r="I1303" t="n">
        <v>8.129200000000001</v>
      </c>
      <c r="J1303" t="n">
        <v>8.129200000000001</v>
      </c>
      <c r="K1303" t="n">
        <v>8.129200000000001</v>
      </c>
      <c r="L1303" t="n">
        <v>779.604</v>
      </c>
    </row>
    <row r="1304">
      <c r="A1304" s="4" t="n">
        <v>43763</v>
      </c>
      <c r="B1304" t="n">
        <v>8.050800000000001</v>
      </c>
      <c r="C1304" t="n">
        <v>9.9444</v>
      </c>
      <c r="D1304" t="n">
        <v>9.815200000000001</v>
      </c>
      <c r="E1304" t="n">
        <v>9.815200000000001</v>
      </c>
      <c r="F1304" t="n">
        <v>7.6252</v>
      </c>
      <c r="G1304" t="n">
        <v>7.6252</v>
      </c>
      <c r="H1304" t="n">
        <v>7.6252</v>
      </c>
      <c r="I1304" t="n">
        <v>7.6252</v>
      </c>
      <c r="J1304" t="n">
        <v>7.6252</v>
      </c>
      <c r="K1304" t="n">
        <v>6.7698</v>
      </c>
      <c r="L1304" t="n">
        <v>804.157</v>
      </c>
    </row>
    <row r="1305">
      <c r="A1305" s="4" t="n">
        <v>43764</v>
      </c>
      <c r="B1305" t="n">
        <v>7.7233</v>
      </c>
      <c r="C1305" t="n">
        <v>9.336499999999999</v>
      </c>
      <c r="D1305" t="n">
        <v>9.334199999999999</v>
      </c>
      <c r="E1305" t="n">
        <v>9.334199999999999</v>
      </c>
      <c r="F1305" t="n">
        <v>7.094</v>
      </c>
      <c r="G1305" t="n">
        <v>7.094</v>
      </c>
      <c r="H1305" t="n">
        <v>7.094</v>
      </c>
      <c r="I1305" t="n">
        <v>7.094</v>
      </c>
      <c r="J1305" t="n">
        <v>7.094</v>
      </c>
      <c r="K1305" t="n">
        <v>6.4298</v>
      </c>
      <c r="L1305" t="n">
        <v>699.6364</v>
      </c>
    </row>
    <row r="1306">
      <c r="A1306" s="4" t="n">
        <v>43765</v>
      </c>
      <c r="B1306" t="n">
        <v>6.7546</v>
      </c>
      <c r="C1306" t="n">
        <v>9.0352</v>
      </c>
      <c r="D1306" t="n">
        <v>9.0352</v>
      </c>
      <c r="E1306" t="n">
        <v>9.0352</v>
      </c>
      <c r="F1306" t="n">
        <v>5.7744</v>
      </c>
      <c r="G1306" t="n">
        <v>5.7744</v>
      </c>
      <c r="H1306" t="n">
        <v>5.7744</v>
      </c>
      <c r="I1306" t="n">
        <v>5.7744</v>
      </c>
      <c r="J1306" t="n">
        <v>5.7744</v>
      </c>
      <c r="K1306" t="n">
        <v>5.111</v>
      </c>
      <c r="L1306" t="n">
        <v>646.1266000000001</v>
      </c>
    </row>
    <row r="1307">
      <c r="A1307" s="4" t="n">
        <v>43766</v>
      </c>
      <c r="B1307" t="n">
        <v>7.5435</v>
      </c>
      <c r="C1307" t="n">
        <v>8.984999999999999</v>
      </c>
      <c r="D1307" t="n">
        <v>8.9754</v>
      </c>
      <c r="E1307" t="n">
        <v>8.9754</v>
      </c>
      <c r="F1307" t="n">
        <v>6.9054</v>
      </c>
      <c r="G1307" t="n">
        <v>6.9054</v>
      </c>
      <c r="H1307" t="n">
        <v>6.9054</v>
      </c>
      <c r="I1307" t="n">
        <v>6.9054</v>
      </c>
      <c r="J1307" t="n">
        <v>6.9054</v>
      </c>
      <c r="K1307" t="n">
        <v>6.791</v>
      </c>
      <c r="L1307" t="n">
        <v>769.6769</v>
      </c>
    </row>
    <row r="1308">
      <c r="A1308" s="4" t="n">
        <v>43767</v>
      </c>
      <c r="B1308" t="n">
        <v>8.7821</v>
      </c>
      <c r="C1308" t="n">
        <v>10.6517</v>
      </c>
      <c r="D1308" t="n">
        <v>10.6517</v>
      </c>
      <c r="E1308" t="n">
        <v>11.1167</v>
      </c>
      <c r="F1308" t="n">
        <v>7.9904</v>
      </c>
      <c r="G1308" t="n">
        <v>7.9904</v>
      </c>
      <c r="H1308" t="n">
        <v>7.9904</v>
      </c>
      <c r="I1308" t="n">
        <v>7.9904</v>
      </c>
      <c r="J1308" t="n">
        <v>7.9904</v>
      </c>
      <c r="K1308" t="n">
        <v>7.7062</v>
      </c>
      <c r="L1308" t="n">
        <v>805.3155</v>
      </c>
    </row>
    <row r="1309">
      <c r="A1309" s="4" t="n">
        <v>43768</v>
      </c>
      <c r="B1309" t="n">
        <v>7.0235</v>
      </c>
      <c r="C1309" t="n">
        <v>7.775</v>
      </c>
      <c r="D1309" t="n">
        <v>7.7352</v>
      </c>
      <c r="E1309" t="n">
        <v>7.7352</v>
      </c>
      <c r="F1309" t="n">
        <v>6.6969</v>
      </c>
      <c r="G1309" t="n">
        <v>6.6969</v>
      </c>
      <c r="H1309" t="n">
        <v>6.6969</v>
      </c>
      <c r="I1309" t="n">
        <v>6.6969</v>
      </c>
      <c r="J1309" t="n">
        <v>6.6969</v>
      </c>
      <c r="K1309" t="n">
        <v>6.4148</v>
      </c>
      <c r="L1309" t="n">
        <v>785.0368</v>
      </c>
    </row>
    <row r="1310">
      <c r="A1310" s="4" t="n">
        <v>43769</v>
      </c>
      <c r="B1310" t="n">
        <v>6.6665</v>
      </c>
      <c r="C1310" t="n">
        <v>7.9521</v>
      </c>
      <c r="D1310" t="n">
        <v>7.8971</v>
      </c>
      <c r="E1310" t="n">
        <v>7.8971</v>
      </c>
      <c r="F1310" t="n">
        <v>5.6565</v>
      </c>
      <c r="G1310" t="n">
        <v>5.6135</v>
      </c>
      <c r="H1310" t="n">
        <v>5.6135</v>
      </c>
      <c r="I1310" t="n">
        <v>5.6135</v>
      </c>
      <c r="J1310" t="n">
        <v>5.6135</v>
      </c>
      <c r="K1310" t="n">
        <v>5.5442</v>
      </c>
      <c r="L1310" t="n">
        <v>778.1421</v>
      </c>
    </row>
    <row r="1311">
      <c r="A1311" s="4" t="n">
        <v>43770</v>
      </c>
      <c r="B1311" t="n">
        <v>6.7423</v>
      </c>
      <c r="C1311" t="n">
        <v>7.5902</v>
      </c>
      <c r="D1311" t="n">
        <v>7.4983</v>
      </c>
      <c r="E1311" t="n">
        <v>7.524</v>
      </c>
      <c r="F1311" t="n">
        <v>6.301</v>
      </c>
      <c r="G1311" t="n">
        <v>6.301</v>
      </c>
      <c r="H1311" t="n">
        <v>6.301</v>
      </c>
      <c r="I1311" t="n">
        <v>6.301</v>
      </c>
      <c r="J1311" t="n">
        <v>6.301</v>
      </c>
      <c r="K1311" t="n">
        <v>6.0544</v>
      </c>
      <c r="L1311" t="n">
        <v>824.8398999999999</v>
      </c>
    </row>
    <row r="1312">
      <c r="A1312" s="4" t="n">
        <v>43771</v>
      </c>
      <c r="B1312" t="n">
        <v>6.6212</v>
      </c>
      <c r="C1312" t="n">
        <v>7.1731</v>
      </c>
      <c r="D1312" t="n">
        <v>7.1731</v>
      </c>
      <c r="E1312" t="n">
        <v>7.191</v>
      </c>
      <c r="F1312" t="n">
        <v>5.4402</v>
      </c>
      <c r="G1312" t="n">
        <v>5.4402</v>
      </c>
      <c r="H1312" t="n">
        <v>5.4402</v>
      </c>
      <c r="I1312" t="n">
        <v>5.4402</v>
      </c>
      <c r="J1312" t="n">
        <v>5.4402</v>
      </c>
      <c r="K1312" t="n">
        <v>5.4285</v>
      </c>
      <c r="L1312" t="n">
        <v>628.097</v>
      </c>
    </row>
    <row r="1313">
      <c r="A1313" s="4" t="n">
        <v>43772</v>
      </c>
      <c r="B1313" t="n">
        <v>6.6369</v>
      </c>
      <c r="C1313" t="n">
        <v>7.3446</v>
      </c>
      <c r="D1313" t="n">
        <v>7.3254</v>
      </c>
      <c r="E1313" t="n">
        <v>7.4029</v>
      </c>
      <c r="F1313" t="n">
        <v>5.5769</v>
      </c>
      <c r="G1313" t="n">
        <v>5.5769</v>
      </c>
      <c r="H1313" t="n">
        <v>5.5769</v>
      </c>
      <c r="I1313" t="n">
        <v>5.5769</v>
      </c>
      <c r="J1313" t="n">
        <v>5.5769</v>
      </c>
      <c r="K1313" t="n">
        <v>5.5769</v>
      </c>
      <c r="L1313" t="n">
        <v>615.0077</v>
      </c>
    </row>
    <row r="1314">
      <c r="A1314" s="4" t="n">
        <v>43773</v>
      </c>
      <c r="B1314" t="n">
        <v>6.54</v>
      </c>
      <c r="C1314" t="n">
        <v>7.2646</v>
      </c>
      <c r="D1314" t="n">
        <v>7.2573</v>
      </c>
      <c r="E1314" t="n">
        <v>7.3083</v>
      </c>
      <c r="F1314" t="n">
        <v>5.3967</v>
      </c>
      <c r="G1314" t="n">
        <v>5.3748</v>
      </c>
      <c r="H1314" t="n">
        <v>5.3748</v>
      </c>
      <c r="I1314" t="n">
        <v>5.3748</v>
      </c>
      <c r="J1314" t="n">
        <v>5.3748</v>
      </c>
      <c r="K1314" t="n">
        <v>5.2223</v>
      </c>
      <c r="L1314" t="n">
        <v>618.936</v>
      </c>
    </row>
    <row r="1315">
      <c r="A1315" s="4" t="n">
        <v>43774</v>
      </c>
      <c r="B1315" t="n">
        <v>6.695</v>
      </c>
      <c r="C1315" t="n">
        <v>7.9738</v>
      </c>
      <c r="D1315" t="n">
        <v>7.9533</v>
      </c>
      <c r="E1315" t="n">
        <v>7.9533</v>
      </c>
      <c r="F1315" t="n">
        <v>5.214</v>
      </c>
      <c r="G1315" t="n">
        <v>5.214</v>
      </c>
      <c r="H1315" t="n">
        <v>5.214</v>
      </c>
      <c r="I1315" t="n">
        <v>5.214</v>
      </c>
      <c r="J1315" t="n">
        <v>5.214</v>
      </c>
      <c r="K1315" t="n">
        <v>5.1277</v>
      </c>
      <c r="L1315" t="n">
        <v>764.4146</v>
      </c>
    </row>
    <row r="1316">
      <c r="A1316" s="4" t="n">
        <v>43775</v>
      </c>
      <c r="B1316" t="n">
        <v>6.5904</v>
      </c>
      <c r="C1316" t="n">
        <v>7.7748</v>
      </c>
      <c r="D1316" t="n">
        <v>7.7342</v>
      </c>
      <c r="E1316" t="n">
        <v>7.7492</v>
      </c>
      <c r="F1316" t="n">
        <v>5.8085</v>
      </c>
      <c r="G1316" t="n">
        <v>5.8085</v>
      </c>
      <c r="H1316" t="n">
        <v>5.8085</v>
      </c>
      <c r="I1316" t="n">
        <v>5.8085</v>
      </c>
      <c r="J1316" t="n">
        <v>5.8085</v>
      </c>
      <c r="K1316" t="n">
        <v>5.6462</v>
      </c>
      <c r="L1316" t="n">
        <v>779.782</v>
      </c>
    </row>
    <row r="1317">
      <c r="A1317" s="4" t="n">
        <v>43776</v>
      </c>
      <c r="B1317" t="n">
        <v>7.6708</v>
      </c>
      <c r="C1317" t="n">
        <v>9.1996</v>
      </c>
      <c r="D1317" t="n">
        <v>8.1746</v>
      </c>
      <c r="E1317" t="n">
        <v>8.1746</v>
      </c>
      <c r="F1317" t="n">
        <v>7.699</v>
      </c>
      <c r="G1317" t="n">
        <v>7.699</v>
      </c>
      <c r="H1317" t="n">
        <v>7.699</v>
      </c>
      <c r="I1317" t="n">
        <v>7.699</v>
      </c>
      <c r="J1317" t="n">
        <v>7.699</v>
      </c>
      <c r="K1317" t="n">
        <v>7.5208</v>
      </c>
      <c r="L1317" t="n">
        <v>777.6892</v>
      </c>
    </row>
    <row r="1318">
      <c r="A1318" s="4" t="n">
        <v>43777</v>
      </c>
      <c r="B1318" t="n">
        <v>7.579</v>
      </c>
      <c r="C1318" t="n">
        <v>8.4246</v>
      </c>
      <c r="D1318" t="n">
        <v>8.1656</v>
      </c>
      <c r="E1318" t="n">
        <v>8.1656</v>
      </c>
      <c r="F1318" t="n">
        <v>6.9479</v>
      </c>
      <c r="G1318" t="n">
        <v>6.9479</v>
      </c>
      <c r="H1318" t="n">
        <v>6.9479</v>
      </c>
      <c r="I1318" t="n">
        <v>6.9479</v>
      </c>
      <c r="J1318" t="n">
        <v>6.1615</v>
      </c>
      <c r="K1318" t="n">
        <v>6.635</v>
      </c>
      <c r="L1318" t="n">
        <v>764.2362000000001</v>
      </c>
    </row>
    <row r="1319">
      <c r="A1319" s="4" t="n">
        <v>43778</v>
      </c>
      <c r="B1319" t="n">
        <v>6.5717</v>
      </c>
      <c r="C1319" t="n">
        <v>8.638500000000001</v>
      </c>
      <c r="D1319" t="n">
        <v>7.3729</v>
      </c>
      <c r="E1319" t="n">
        <v>7.3729</v>
      </c>
      <c r="F1319" t="n">
        <v>5.1842</v>
      </c>
      <c r="G1319" t="n">
        <v>5.1842</v>
      </c>
      <c r="H1319" t="n">
        <v>5.1842</v>
      </c>
      <c r="I1319" t="n">
        <v>5.1842</v>
      </c>
      <c r="J1319" t="n">
        <v>4.9792</v>
      </c>
      <c r="K1319" t="n">
        <v>5.034</v>
      </c>
      <c r="L1319" t="n">
        <v>664.8826</v>
      </c>
    </row>
    <row r="1320">
      <c r="A1320" s="4" t="n">
        <v>43779</v>
      </c>
      <c r="B1320" t="n">
        <v>6.101</v>
      </c>
      <c r="C1320" t="n">
        <v>8.380800000000001</v>
      </c>
      <c r="D1320" t="n">
        <v>7.2102</v>
      </c>
      <c r="E1320" t="n">
        <v>7.2102</v>
      </c>
      <c r="F1320" t="n">
        <v>5.9435</v>
      </c>
      <c r="G1320" t="n">
        <v>5.9435</v>
      </c>
      <c r="H1320" t="n">
        <v>5.9435</v>
      </c>
      <c r="I1320" t="n">
        <v>5.9435</v>
      </c>
      <c r="J1320" t="n">
        <v>5.9435</v>
      </c>
      <c r="K1320" t="n">
        <v>4.6888</v>
      </c>
      <c r="L1320" t="n">
        <v>608.4239</v>
      </c>
    </row>
    <row r="1321">
      <c r="A1321" s="4" t="n">
        <v>43780</v>
      </c>
      <c r="B1321" t="n">
        <v>8.381500000000001</v>
      </c>
      <c r="C1321" t="n">
        <v>11.9085</v>
      </c>
      <c r="D1321" t="n">
        <v>9.463699999999999</v>
      </c>
      <c r="E1321" t="n">
        <v>9.463699999999999</v>
      </c>
      <c r="F1321" t="n">
        <v>7.7683</v>
      </c>
      <c r="G1321" t="n">
        <v>7.7683</v>
      </c>
      <c r="H1321" t="n">
        <v>7.7683</v>
      </c>
      <c r="I1321" t="n">
        <v>7.7683</v>
      </c>
      <c r="J1321" t="n">
        <v>7.7683</v>
      </c>
      <c r="K1321" t="n">
        <v>6.2138</v>
      </c>
      <c r="L1321" t="n">
        <v>740.6404</v>
      </c>
    </row>
    <row r="1322">
      <c r="A1322" s="4" t="n">
        <v>43781</v>
      </c>
      <c r="B1322" t="n">
        <v>7.114</v>
      </c>
      <c r="C1322" t="n">
        <v>10.8644</v>
      </c>
      <c r="D1322" t="n">
        <v>7.8246</v>
      </c>
      <c r="E1322" t="n">
        <v>7.8246</v>
      </c>
      <c r="F1322" t="n">
        <v>7.3271</v>
      </c>
      <c r="G1322" t="n">
        <v>7.3271</v>
      </c>
      <c r="H1322" t="n">
        <v>7.3271</v>
      </c>
      <c r="I1322" t="n">
        <v>7.3271</v>
      </c>
      <c r="J1322" t="n">
        <v>6.8535</v>
      </c>
      <c r="K1322" t="n">
        <v>6.344</v>
      </c>
      <c r="L1322" t="n">
        <v>757.2122000000001</v>
      </c>
    </row>
    <row r="1323">
      <c r="A1323" s="4" t="n">
        <v>43782</v>
      </c>
      <c r="B1323" t="n">
        <v>8.0854</v>
      </c>
      <c r="C1323" t="n">
        <v>9.871499999999999</v>
      </c>
      <c r="D1323" t="n">
        <v>8.841699999999999</v>
      </c>
      <c r="E1323" t="n">
        <v>8.841699999999999</v>
      </c>
      <c r="F1323" t="n">
        <v>7.5692</v>
      </c>
      <c r="G1323" t="n">
        <v>7.5692</v>
      </c>
      <c r="H1323" t="n">
        <v>7.5692</v>
      </c>
      <c r="I1323" t="n">
        <v>7.5692</v>
      </c>
      <c r="J1323" t="n">
        <v>7.5606</v>
      </c>
      <c r="K1323" t="n">
        <v>7.0344</v>
      </c>
      <c r="L1323" t="n">
        <v>788.6208</v>
      </c>
    </row>
    <row r="1324">
      <c r="A1324" s="4" t="n">
        <v>43783</v>
      </c>
      <c r="B1324" t="n">
        <v>7.9038</v>
      </c>
      <c r="C1324" t="n">
        <v>14.7533</v>
      </c>
      <c r="D1324" t="n">
        <v>8.742900000000001</v>
      </c>
      <c r="E1324" t="n">
        <v>8.742900000000001</v>
      </c>
      <c r="F1324" t="n">
        <v>7.5638</v>
      </c>
      <c r="G1324" t="n">
        <v>7.5638</v>
      </c>
      <c r="H1324" t="n">
        <v>7.5638</v>
      </c>
      <c r="I1324" t="n">
        <v>7.5638</v>
      </c>
      <c r="J1324" t="n">
        <v>6.5048</v>
      </c>
      <c r="K1324" t="n">
        <v>6.9083</v>
      </c>
      <c r="L1324" t="n">
        <v>773.514</v>
      </c>
    </row>
    <row r="1325">
      <c r="A1325" s="4" t="n">
        <v>43784</v>
      </c>
      <c r="B1325" t="n">
        <v>8.351900000000001</v>
      </c>
      <c r="C1325" t="n">
        <v>19.4177</v>
      </c>
      <c r="D1325" t="n">
        <v>8.907500000000001</v>
      </c>
      <c r="E1325" t="n">
        <v>8.907500000000001</v>
      </c>
      <c r="F1325" t="n">
        <v>8.126899999999999</v>
      </c>
      <c r="G1325" t="n">
        <v>8.126899999999999</v>
      </c>
      <c r="H1325" t="n">
        <v>8.126899999999999</v>
      </c>
      <c r="I1325" t="n">
        <v>8.126899999999999</v>
      </c>
      <c r="J1325" t="n">
        <v>7.0979</v>
      </c>
      <c r="K1325" t="n">
        <v>7.0802</v>
      </c>
      <c r="L1325" t="n">
        <v>782.759</v>
      </c>
    </row>
    <row r="1326">
      <c r="A1326" s="4" t="n">
        <v>43785</v>
      </c>
      <c r="B1326" t="n">
        <v>7.5562</v>
      </c>
      <c r="C1326" t="n">
        <v>12.0604</v>
      </c>
      <c r="D1326" t="n">
        <v>8.0977</v>
      </c>
      <c r="E1326" t="n">
        <v>8.0977</v>
      </c>
      <c r="F1326" t="n">
        <v>7.2175</v>
      </c>
      <c r="G1326" t="n">
        <v>7.2175</v>
      </c>
      <c r="H1326" t="n">
        <v>7.2175</v>
      </c>
      <c r="I1326" t="n">
        <v>7.2175</v>
      </c>
      <c r="J1326" t="n">
        <v>7.2154</v>
      </c>
      <c r="K1326" t="n">
        <v>6.1865</v>
      </c>
      <c r="L1326" t="n">
        <v>681.9905</v>
      </c>
    </row>
    <row r="1327">
      <c r="A1327" s="4" t="n">
        <v>43786</v>
      </c>
      <c r="B1327" t="n">
        <v>6.4956</v>
      </c>
      <c r="C1327" t="n">
        <v>7.4042</v>
      </c>
      <c r="D1327" t="n">
        <v>7.2848</v>
      </c>
      <c r="E1327" t="n">
        <v>7.2848</v>
      </c>
      <c r="F1327" t="n">
        <v>5.3308</v>
      </c>
      <c r="G1327" t="n">
        <v>5.3308</v>
      </c>
      <c r="H1327" t="n">
        <v>5.3308</v>
      </c>
      <c r="I1327" t="n">
        <v>5.3308</v>
      </c>
      <c r="J1327" t="n">
        <v>5.3308</v>
      </c>
      <c r="K1327" t="n">
        <v>5.0265</v>
      </c>
      <c r="L1327" t="n">
        <v>661.924</v>
      </c>
    </row>
    <row r="1328">
      <c r="A1328" s="4" t="n">
        <v>43787</v>
      </c>
      <c r="B1328" t="n">
        <v>8.209199999999999</v>
      </c>
      <c r="C1328" t="n">
        <v>10.7256</v>
      </c>
      <c r="D1328" t="n">
        <v>9.320600000000001</v>
      </c>
      <c r="E1328" t="n">
        <v>9.320600000000001</v>
      </c>
      <c r="F1328" t="n">
        <v>6.7777</v>
      </c>
      <c r="G1328" t="n">
        <v>6.7777</v>
      </c>
      <c r="H1328" t="n">
        <v>6.7777</v>
      </c>
      <c r="I1328" t="n">
        <v>6.7777</v>
      </c>
      <c r="J1328" t="n">
        <v>6.7777</v>
      </c>
      <c r="K1328" t="n">
        <v>6.7206</v>
      </c>
      <c r="L1328" t="n">
        <v>790.8381000000001</v>
      </c>
    </row>
    <row r="1329">
      <c r="A1329" s="4" t="n">
        <v>43788</v>
      </c>
      <c r="B1329" t="n">
        <v>8.1502</v>
      </c>
      <c r="C1329" t="n">
        <v>9.294600000000001</v>
      </c>
      <c r="D1329" t="n">
        <v>9.057700000000001</v>
      </c>
      <c r="E1329" t="n">
        <v>9.057700000000001</v>
      </c>
      <c r="F1329" t="n">
        <v>7.1479</v>
      </c>
      <c r="G1329" t="n">
        <v>7.1479</v>
      </c>
      <c r="H1329" t="n">
        <v>7.1479</v>
      </c>
      <c r="I1329" t="n">
        <v>7.1479</v>
      </c>
      <c r="J1329" t="n">
        <v>6.2233</v>
      </c>
      <c r="K1329" t="n">
        <v>7.109</v>
      </c>
      <c r="L1329" t="n">
        <v>799.7346</v>
      </c>
    </row>
    <row r="1330">
      <c r="A1330" s="4" t="n">
        <v>43789</v>
      </c>
      <c r="B1330" t="n">
        <v>8.5273</v>
      </c>
      <c r="C1330" t="n">
        <v>10.7131</v>
      </c>
      <c r="D1330" t="n">
        <v>8.93</v>
      </c>
      <c r="E1330" t="n">
        <v>8.93</v>
      </c>
      <c r="F1330" t="n">
        <v>7.8583</v>
      </c>
      <c r="G1330" t="n">
        <v>7.8583</v>
      </c>
      <c r="H1330" t="n">
        <v>7.8583</v>
      </c>
      <c r="I1330" t="n">
        <v>7.8583</v>
      </c>
      <c r="J1330" t="n">
        <v>7.0312</v>
      </c>
      <c r="K1330" t="n">
        <v>7.2325</v>
      </c>
      <c r="L1330" t="n">
        <v>804.2532</v>
      </c>
    </row>
    <row r="1331">
      <c r="A1331" s="4" t="n">
        <v>43790</v>
      </c>
      <c r="B1331" t="n">
        <v>8.290800000000001</v>
      </c>
      <c r="C1331" t="n">
        <v>10.5488</v>
      </c>
      <c r="D1331" t="n">
        <v>9.303699999999999</v>
      </c>
      <c r="E1331" t="n">
        <v>9.303699999999999</v>
      </c>
      <c r="F1331" t="n">
        <v>7.9792</v>
      </c>
      <c r="G1331" t="n">
        <v>7.9792</v>
      </c>
      <c r="H1331" t="n">
        <v>7.9792</v>
      </c>
      <c r="I1331" t="n">
        <v>7.9792</v>
      </c>
      <c r="J1331" t="n">
        <v>7.2502</v>
      </c>
      <c r="K1331" t="n">
        <v>6.8465</v>
      </c>
      <c r="L1331" t="n">
        <v>798.4946</v>
      </c>
    </row>
    <row r="1332">
      <c r="A1332" s="4" t="n">
        <v>43791</v>
      </c>
      <c r="B1332" t="n">
        <v>9.249000000000001</v>
      </c>
      <c r="C1332" t="n">
        <v>12.0867</v>
      </c>
      <c r="D1332" t="n">
        <v>10.4402</v>
      </c>
      <c r="E1332" t="n">
        <v>10.4402</v>
      </c>
      <c r="F1332" t="n">
        <v>8.905799999999999</v>
      </c>
      <c r="G1332" t="n">
        <v>8.905799999999999</v>
      </c>
      <c r="H1332" t="n">
        <v>8.905799999999999</v>
      </c>
      <c r="I1332" t="n">
        <v>8.905799999999999</v>
      </c>
      <c r="J1332" t="n">
        <v>8.736000000000001</v>
      </c>
      <c r="K1332" t="n">
        <v>8.346500000000001</v>
      </c>
      <c r="L1332" t="n">
        <v>822.228</v>
      </c>
    </row>
    <row r="1333">
      <c r="A1333" s="4" t="n">
        <v>43792</v>
      </c>
      <c r="B1333" t="n">
        <v>7.4188</v>
      </c>
      <c r="C1333" t="n">
        <v>9.0192</v>
      </c>
      <c r="D1333" t="n">
        <v>8.899800000000001</v>
      </c>
      <c r="E1333" t="n">
        <v>8.899800000000001</v>
      </c>
      <c r="F1333" t="n">
        <v>6.3475</v>
      </c>
      <c r="G1333" t="n">
        <v>6.3475</v>
      </c>
      <c r="H1333" t="n">
        <v>6.3475</v>
      </c>
      <c r="I1333" t="n">
        <v>6.3475</v>
      </c>
      <c r="J1333" t="n">
        <v>6.3475</v>
      </c>
      <c r="K1333" t="n">
        <v>5.3117</v>
      </c>
      <c r="L1333" t="n">
        <v>676.0526</v>
      </c>
    </row>
    <row r="1334">
      <c r="A1334" s="4" t="n">
        <v>43793</v>
      </c>
      <c r="B1334" t="n">
        <v>7.0723</v>
      </c>
      <c r="C1334" t="n">
        <v>7.4894</v>
      </c>
      <c r="D1334" t="n">
        <v>7.4571</v>
      </c>
      <c r="E1334" t="n">
        <v>7.4571</v>
      </c>
      <c r="F1334" t="n">
        <v>6.5306</v>
      </c>
      <c r="G1334" t="n">
        <v>6.5306</v>
      </c>
      <c r="H1334" t="n">
        <v>6.5306</v>
      </c>
      <c r="I1334" t="n">
        <v>6.5306</v>
      </c>
      <c r="J1334" t="n">
        <v>6.5306</v>
      </c>
      <c r="K1334" t="n">
        <v>6.0473</v>
      </c>
      <c r="L1334" t="n">
        <v>704.8995</v>
      </c>
    </row>
    <row r="1335">
      <c r="A1335" s="4" t="n">
        <v>43794</v>
      </c>
      <c r="B1335" t="n">
        <v>7.921</v>
      </c>
      <c r="C1335" t="n">
        <v>10.3152</v>
      </c>
      <c r="D1335" t="n">
        <v>8.402699999999999</v>
      </c>
      <c r="E1335" t="n">
        <v>8.402699999999999</v>
      </c>
      <c r="F1335" t="n">
        <v>7.1121</v>
      </c>
      <c r="G1335" t="n">
        <v>7.1121</v>
      </c>
      <c r="H1335" t="n">
        <v>7.1121</v>
      </c>
      <c r="I1335" t="n">
        <v>7.1121</v>
      </c>
      <c r="J1335" t="n">
        <v>7.1121</v>
      </c>
      <c r="K1335" t="n">
        <v>6.7523</v>
      </c>
      <c r="L1335" t="n">
        <v>809.0882</v>
      </c>
    </row>
    <row r="1336">
      <c r="A1336" s="4" t="n">
        <v>43795</v>
      </c>
      <c r="B1336" t="n">
        <v>8.4679</v>
      </c>
      <c r="C1336" t="n">
        <v>10.4071</v>
      </c>
      <c r="D1336" t="n">
        <v>9.666499999999999</v>
      </c>
      <c r="E1336" t="n">
        <v>9.8362</v>
      </c>
      <c r="F1336" t="n">
        <v>7.6821</v>
      </c>
      <c r="G1336" t="n">
        <v>7.6821</v>
      </c>
      <c r="H1336" t="n">
        <v>7.6821</v>
      </c>
      <c r="I1336" t="n">
        <v>7.6821</v>
      </c>
      <c r="J1336" t="n">
        <v>7.4771</v>
      </c>
      <c r="K1336" t="n">
        <v>7.1523</v>
      </c>
      <c r="L1336" t="n">
        <v>841.5854</v>
      </c>
    </row>
    <row r="1337">
      <c r="A1337" s="4" t="n">
        <v>43796</v>
      </c>
      <c r="B1337" t="n">
        <v>10.014</v>
      </c>
      <c r="C1337" t="n">
        <v>14.625</v>
      </c>
      <c r="D1337" t="n">
        <v>14.2073</v>
      </c>
      <c r="E1337" t="n">
        <v>14.2073</v>
      </c>
      <c r="F1337" t="n">
        <v>8.457100000000001</v>
      </c>
      <c r="G1337" t="n">
        <v>8.457100000000001</v>
      </c>
      <c r="H1337" t="n">
        <v>8.457100000000001</v>
      </c>
      <c r="I1337" t="n">
        <v>8.457100000000001</v>
      </c>
      <c r="J1337" t="n">
        <v>8.457100000000001</v>
      </c>
      <c r="K1337" t="n">
        <v>8.0944</v>
      </c>
      <c r="L1337" t="n">
        <v>824.4449</v>
      </c>
    </row>
    <row r="1338">
      <c r="A1338" s="4" t="n">
        <v>43797</v>
      </c>
      <c r="B1338" t="n">
        <v>9.678699999999999</v>
      </c>
      <c r="C1338" t="n">
        <v>13.11</v>
      </c>
      <c r="D1338" t="n">
        <v>13.1352</v>
      </c>
      <c r="E1338" t="n">
        <v>14.3198</v>
      </c>
      <c r="F1338" t="n">
        <v>8.549200000000001</v>
      </c>
      <c r="G1338" t="n">
        <v>8.549200000000001</v>
      </c>
      <c r="H1338" t="n">
        <v>8.549200000000001</v>
      </c>
      <c r="I1338" t="n">
        <v>8.549200000000001</v>
      </c>
      <c r="J1338" t="n">
        <v>8.549200000000001</v>
      </c>
      <c r="K1338" t="n">
        <v>8.153499999999999</v>
      </c>
      <c r="L1338" t="n">
        <v>855.1082</v>
      </c>
    </row>
    <row r="1339">
      <c r="A1339" s="4" t="n">
        <v>43798</v>
      </c>
      <c r="B1339" t="n">
        <v>9.536300000000001</v>
      </c>
      <c r="C1339" t="n">
        <v>15.6498</v>
      </c>
      <c r="D1339" t="n">
        <v>15.4098</v>
      </c>
      <c r="E1339" t="n">
        <v>15.5583</v>
      </c>
      <c r="F1339" t="n">
        <v>8.0496</v>
      </c>
      <c r="G1339" t="n">
        <v>8.0496</v>
      </c>
      <c r="H1339" t="n">
        <v>8.0496</v>
      </c>
      <c r="I1339" t="n">
        <v>8.0496</v>
      </c>
      <c r="J1339" t="n">
        <v>7.8629</v>
      </c>
      <c r="K1339" t="n">
        <v>7.0729</v>
      </c>
      <c r="L1339" t="n">
        <v>853.343</v>
      </c>
    </row>
    <row r="1340">
      <c r="A1340" s="4" t="n">
        <v>43799</v>
      </c>
      <c r="B1340" t="n">
        <v>8.4404</v>
      </c>
      <c r="C1340" t="n">
        <v>10.0367</v>
      </c>
      <c r="D1340" t="n">
        <v>9.960000000000001</v>
      </c>
      <c r="E1340" t="n">
        <v>9.960000000000001</v>
      </c>
      <c r="F1340" t="n">
        <v>7.6579</v>
      </c>
      <c r="G1340" t="n">
        <v>7.6579</v>
      </c>
      <c r="H1340" t="n">
        <v>7.6579</v>
      </c>
      <c r="I1340" t="n">
        <v>7.6579</v>
      </c>
      <c r="J1340" t="n">
        <v>7.6579</v>
      </c>
      <c r="K1340" t="n">
        <v>6.1954</v>
      </c>
      <c r="L1340" t="n">
        <v>742.5347</v>
      </c>
    </row>
    <row r="1341">
      <c r="A1341" s="4" t="n">
        <v>43800</v>
      </c>
      <c r="B1341" t="n">
        <v>7.3079</v>
      </c>
      <c r="C1341" t="n">
        <v>8.617100000000001</v>
      </c>
      <c r="D1341" t="n">
        <v>8.6006</v>
      </c>
      <c r="E1341" t="n">
        <v>8.6006</v>
      </c>
      <c r="F1341" t="n">
        <v>6.6156</v>
      </c>
      <c r="G1341" t="n">
        <v>6.6156</v>
      </c>
      <c r="H1341" t="n">
        <v>6.6156</v>
      </c>
      <c r="I1341" t="n">
        <v>6.6156</v>
      </c>
      <c r="J1341" t="n">
        <v>6.424</v>
      </c>
      <c r="K1341" t="n">
        <v>6.3085</v>
      </c>
      <c r="L1341" t="n">
        <v>805.9112</v>
      </c>
    </row>
    <row r="1342">
      <c r="A1342" s="4" t="n">
        <v>43801</v>
      </c>
      <c r="B1342" t="n">
        <v>8.430199999999999</v>
      </c>
      <c r="C1342" t="n">
        <v>11.4556</v>
      </c>
      <c r="D1342" t="n">
        <v>9.833299999999999</v>
      </c>
      <c r="E1342" t="n">
        <v>9.833299999999999</v>
      </c>
      <c r="F1342" t="n">
        <v>7.811</v>
      </c>
      <c r="G1342" t="n">
        <v>7.811</v>
      </c>
      <c r="H1342" t="n">
        <v>7.811</v>
      </c>
      <c r="I1342" t="n">
        <v>7.811</v>
      </c>
      <c r="J1342" t="n">
        <v>7.604</v>
      </c>
      <c r="K1342" t="n">
        <v>7.4117</v>
      </c>
      <c r="L1342" t="n">
        <v>877.8357</v>
      </c>
    </row>
    <row r="1343">
      <c r="A1343" s="4" t="n">
        <v>43802</v>
      </c>
      <c r="B1343" t="n">
        <v>8.186</v>
      </c>
      <c r="C1343" t="n">
        <v>9.006</v>
      </c>
      <c r="D1343" t="n">
        <v>8.41</v>
      </c>
      <c r="E1343" t="n">
        <v>8.41</v>
      </c>
      <c r="F1343" t="n">
        <v>7.6156</v>
      </c>
      <c r="G1343" t="n">
        <v>7.6156</v>
      </c>
      <c r="H1343" t="n">
        <v>7.6156</v>
      </c>
      <c r="I1343" t="n">
        <v>7.6156</v>
      </c>
      <c r="J1343" t="n">
        <v>7.0971</v>
      </c>
      <c r="K1343" t="n">
        <v>7.4906</v>
      </c>
      <c r="L1343" t="n">
        <v>893.2684</v>
      </c>
    </row>
    <row r="1344">
      <c r="A1344" s="4" t="n">
        <v>43803</v>
      </c>
      <c r="B1344" t="n">
        <v>8.3569</v>
      </c>
      <c r="C1344" t="n">
        <v>10.3396</v>
      </c>
      <c r="D1344" t="n">
        <v>8.724</v>
      </c>
      <c r="E1344" t="n">
        <v>8.724</v>
      </c>
      <c r="F1344" t="n">
        <v>7.9396</v>
      </c>
      <c r="G1344" t="n">
        <v>7.9396</v>
      </c>
      <c r="H1344" t="n">
        <v>7.9396</v>
      </c>
      <c r="I1344" t="n">
        <v>7.9396</v>
      </c>
      <c r="J1344" t="n">
        <v>7.9396</v>
      </c>
      <c r="K1344" t="n">
        <v>7.7773</v>
      </c>
      <c r="L1344" t="n">
        <v>886.9948000000001</v>
      </c>
    </row>
    <row r="1345">
      <c r="A1345" s="4" t="n">
        <v>43804</v>
      </c>
      <c r="B1345" t="n">
        <v>8.994999999999999</v>
      </c>
      <c r="C1345" t="n">
        <v>10.2677</v>
      </c>
      <c r="D1345" t="n">
        <v>9.117100000000001</v>
      </c>
      <c r="E1345" t="n">
        <v>9.117100000000001</v>
      </c>
      <c r="F1345" t="n">
        <v>8.9277</v>
      </c>
      <c r="G1345" t="n">
        <v>8.9277</v>
      </c>
      <c r="H1345" t="n">
        <v>8.9277</v>
      </c>
      <c r="I1345" t="n">
        <v>8.9277</v>
      </c>
      <c r="J1345" t="n">
        <v>7.7892</v>
      </c>
      <c r="K1345" t="n">
        <v>8.8927</v>
      </c>
      <c r="L1345" t="n">
        <v>884.9618</v>
      </c>
    </row>
    <row r="1346">
      <c r="A1346" s="4" t="n">
        <v>43805</v>
      </c>
      <c r="B1346" t="n">
        <v>10.1194</v>
      </c>
      <c r="C1346" t="n">
        <v>10.2665</v>
      </c>
      <c r="D1346" t="n">
        <v>9.947699999999999</v>
      </c>
      <c r="E1346" t="n">
        <v>9.947699999999999</v>
      </c>
      <c r="F1346" t="n">
        <v>9.880000000000001</v>
      </c>
      <c r="G1346" t="n">
        <v>9.880000000000001</v>
      </c>
      <c r="H1346" t="n">
        <v>9.880000000000001</v>
      </c>
      <c r="I1346" t="n">
        <v>9.880000000000001</v>
      </c>
      <c r="J1346" t="n">
        <v>9.802099999999999</v>
      </c>
      <c r="K1346" t="n">
        <v>9.880000000000001</v>
      </c>
      <c r="L1346" t="n">
        <v>897.9494</v>
      </c>
    </row>
    <row r="1347">
      <c r="A1347" s="4" t="n">
        <v>43806</v>
      </c>
      <c r="B1347" t="n">
        <v>10.1952</v>
      </c>
      <c r="C1347" t="n">
        <v>11.2981</v>
      </c>
      <c r="D1347" t="n">
        <v>11.1887</v>
      </c>
      <c r="E1347" t="n">
        <v>11.6171</v>
      </c>
      <c r="F1347" t="n">
        <v>9.269600000000001</v>
      </c>
      <c r="G1347" t="n">
        <v>9.269600000000001</v>
      </c>
      <c r="H1347" t="n">
        <v>9.269600000000001</v>
      </c>
      <c r="I1347" t="n">
        <v>9.269600000000001</v>
      </c>
      <c r="J1347" t="n">
        <v>9.124000000000001</v>
      </c>
      <c r="K1347" t="n">
        <v>8.6448</v>
      </c>
      <c r="L1347" t="n">
        <v>839.2098</v>
      </c>
    </row>
    <row r="1348">
      <c r="A1348" s="4" t="n">
        <v>43807</v>
      </c>
      <c r="B1348" t="n">
        <v>7.4279</v>
      </c>
      <c r="C1348" t="n">
        <v>8.058299999999999</v>
      </c>
      <c r="D1348" t="n">
        <v>8.016</v>
      </c>
      <c r="E1348" t="n">
        <v>8.016</v>
      </c>
      <c r="F1348" t="n">
        <v>7.7542</v>
      </c>
      <c r="G1348" t="n">
        <v>7.7542</v>
      </c>
      <c r="H1348" t="n">
        <v>7.7542</v>
      </c>
      <c r="I1348" t="n">
        <v>7.7542</v>
      </c>
      <c r="J1348" t="n">
        <v>7.7542</v>
      </c>
      <c r="K1348" t="n">
        <v>7.4696</v>
      </c>
      <c r="L1348" t="n">
        <v>802.9876</v>
      </c>
    </row>
    <row r="1349">
      <c r="A1349" s="4" t="n">
        <v>43808</v>
      </c>
      <c r="B1349" t="n">
        <v>8.8042</v>
      </c>
      <c r="C1349" t="n">
        <v>9.807700000000001</v>
      </c>
      <c r="D1349" t="n">
        <v>9.1675</v>
      </c>
      <c r="E1349" t="n">
        <v>9.1675</v>
      </c>
      <c r="F1349" t="n">
        <v>8.8942</v>
      </c>
      <c r="G1349" t="n">
        <v>8.8942</v>
      </c>
      <c r="H1349" t="n">
        <v>8.8942</v>
      </c>
      <c r="I1349" t="n">
        <v>8.8942</v>
      </c>
      <c r="J1349" t="n">
        <v>8.7544</v>
      </c>
      <c r="K1349" t="n">
        <v>7.6173</v>
      </c>
      <c r="L1349" t="n">
        <v>895.8988000000001</v>
      </c>
    </row>
    <row r="1350">
      <c r="A1350" s="4" t="n">
        <v>43809</v>
      </c>
      <c r="B1350" t="n">
        <v>8.5242</v>
      </c>
      <c r="C1350" t="n">
        <v>9.835000000000001</v>
      </c>
      <c r="D1350" t="n">
        <v>9.134</v>
      </c>
      <c r="E1350" t="n">
        <v>9.1648</v>
      </c>
      <c r="F1350" t="n">
        <v>8.496</v>
      </c>
      <c r="G1350" t="n">
        <v>8.496</v>
      </c>
      <c r="H1350" t="n">
        <v>8.496</v>
      </c>
      <c r="I1350" t="n">
        <v>8.496</v>
      </c>
      <c r="J1350" t="n">
        <v>8.496</v>
      </c>
      <c r="K1350" t="n">
        <v>7.5242</v>
      </c>
      <c r="L1350" t="n">
        <v>912.7804</v>
      </c>
    </row>
    <row r="1351">
      <c r="A1351" s="4" t="n">
        <v>43810</v>
      </c>
      <c r="B1351" t="n">
        <v>8.4377</v>
      </c>
      <c r="C1351" t="n">
        <v>9.304399999999999</v>
      </c>
      <c r="D1351" t="n">
        <v>8.489800000000001</v>
      </c>
      <c r="E1351" t="n">
        <v>8.489800000000001</v>
      </c>
      <c r="F1351" t="n">
        <v>8.201000000000001</v>
      </c>
      <c r="G1351" t="n">
        <v>8.201000000000001</v>
      </c>
      <c r="H1351" t="n">
        <v>8.201000000000001</v>
      </c>
      <c r="I1351" t="n">
        <v>8.201000000000001</v>
      </c>
      <c r="J1351" t="n">
        <v>8.201000000000001</v>
      </c>
      <c r="K1351" t="n">
        <v>8.201000000000001</v>
      </c>
      <c r="L1351" t="n">
        <v>902.1901</v>
      </c>
    </row>
    <row r="1352">
      <c r="A1352" s="4" t="n">
        <v>43811</v>
      </c>
      <c r="B1352" t="n">
        <v>8.1288</v>
      </c>
      <c r="C1352" t="n">
        <v>8.7125</v>
      </c>
      <c r="D1352" t="n">
        <v>8.1233</v>
      </c>
      <c r="E1352" t="n">
        <v>8.1233</v>
      </c>
      <c r="F1352" t="n">
        <v>8.078099999999999</v>
      </c>
      <c r="G1352" t="n">
        <v>8.078099999999999</v>
      </c>
      <c r="H1352" t="n">
        <v>8.078099999999999</v>
      </c>
      <c r="I1352" t="n">
        <v>8.078099999999999</v>
      </c>
      <c r="J1352" t="n">
        <v>8.078099999999999</v>
      </c>
      <c r="K1352" t="n">
        <v>7.8548</v>
      </c>
      <c r="L1352" t="n">
        <v>912.325</v>
      </c>
    </row>
    <row r="1353">
      <c r="A1353" s="4" t="n">
        <v>43812</v>
      </c>
      <c r="B1353" t="n">
        <v>8.5908</v>
      </c>
      <c r="C1353" t="n">
        <v>9.031499999999999</v>
      </c>
      <c r="D1353" t="n">
        <v>8.675599999999999</v>
      </c>
      <c r="E1353" t="n">
        <v>8.675599999999999</v>
      </c>
      <c r="F1353" t="n">
        <v>8.595000000000001</v>
      </c>
      <c r="G1353" t="n">
        <v>8.595000000000001</v>
      </c>
      <c r="H1353" t="n">
        <v>8.595000000000001</v>
      </c>
      <c r="I1353" t="n">
        <v>8.595000000000001</v>
      </c>
      <c r="J1353" t="n">
        <v>8.595000000000001</v>
      </c>
      <c r="K1353" t="n">
        <v>8.156499999999999</v>
      </c>
      <c r="L1353" t="n">
        <v>908.9199</v>
      </c>
    </row>
    <row r="1354">
      <c r="A1354" s="4" t="n">
        <v>43813</v>
      </c>
      <c r="B1354" t="n">
        <v>7.3021</v>
      </c>
      <c r="C1354" t="n">
        <v>8.4412</v>
      </c>
      <c r="D1354" t="n">
        <v>7.5202</v>
      </c>
      <c r="E1354" t="n">
        <v>7.5202</v>
      </c>
      <c r="F1354" t="n">
        <v>7.2158</v>
      </c>
      <c r="G1354" t="n">
        <v>7.2158</v>
      </c>
      <c r="H1354" t="n">
        <v>7.2158</v>
      </c>
      <c r="I1354" t="n">
        <v>7.2158</v>
      </c>
      <c r="J1354" t="n">
        <v>7.2158</v>
      </c>
      <c r="K1354" t="n">
        <v>6.9175</v>
      </c>
      <c r="L1354" t="n">
        <v>827.9838999999999</v>
      </c>
    </row>
    <row r="1355">
      <c r="A1355" s="4" t="n">
        <v>43814</v>
      </c>
      <c r="B1355" t="n">
        <v>6.8694</v>
      </c>
      <c r="C1355" t="n">
        <v>7.5942</v>
      </c>
      <c r="D1355" t="n">
        <v>7.5942</v>
      </c>
      <c r="E1355" t="n">
        <v>7.5942</v>
      </c>
      <c r="F1355" t="n">
        <v>6.7312</v>
      </c>
      <c r="G1355" t="n">
        <v>6.7312</v>
      </c>
      <c r="H1355" t="n">
        <v>6.7312</v>
      </c>
      <c r="I1355" t="n">
        <v>6.7312</v>
      </c>
      <c r="J1355" t="n">
        <v>6.7312</v>
      </c>
      <c r="K1355" t="n">
        <v>5.8235</v>
      </c>
      <c r="L1355" t="n">
        <v>780.7430000000001</v>
      </c>
    </row>
    <row r="1356">
      <c r="A1356" s="4" t="n">
        <v>43815</v>
      </c>
      <c r="B1356" t="n">
        <v>8.9254</v>
      </c>
      <c r="C1356" t="n">
        <v>10.7565</v>
      </c>
      <c r="D1356" t="n">
        <v>9.568300000000001</v>
      </c>
      <c r="E1356" t="n">
        <v>9.568300000000001</v>
      </c>
      <c r="F1356" t="n">
        <v>8.698499999999999</v>
      </c>
      <c r="G1356" t="n">
        <v>8.698499999999999</v>
      </c>
      <c r="H1356" t="n">
        <v>8.698499999999999</v>
      </c>
      <c r="I1356" t="n">
        <v>8.698499999999999</v>
      </c>
      <c r="J1356" t="n">
        <v>8.698499999999999</v>
      </c>
      <c r="K1356" t="n">
        <v>7.5379</v>
      </c>
      <c r="L1356" t="n">
        <v>906.2949</v>
      </c>
    </row>
    <row r="1357">
      <c r="A1357" s="4" t="n">
        <v>43816</v>
      </c>
      <c r="B1357" t="n">
        <v>9.284000000000001</v>
      </c>
      <c r="C1357" t="n">
        <v>10.831</v>
      </c>
      <c r="D1357" t="n">
        <v>10.4969</v>
      </c>
      <c r="E1357" t="n">
        <v>10.6112</v>
      </c>
      <c r="F1357" t="n">
        <v>8.886699999999999</v>
      </c>
      <c r="G1357" t="n">
        <v>8.886699999999999</v>
      </c>
      <c r="H1357" t="n">
        <v>8.886699999999999</v>
      </c>
      <c r="I1357" t="n">
        <v>8.886699999999999</v>
      </c>
      <c r="J1357" t="n">
        <v>8.886699999999999</v>
      </c>
      <c r="K1357" t="n">
        <v>8.1746</v>
      </c>
      <c r="L1357" t="n">
        <v>911.7994</v>
      </c>
    </row>
    <row r="1358">
      <c r="A1358" s="4" t="n">
        <v>43817</v>
      </c>
      <c r="B1358" t="n">
        <v>7.9033</v>
      </c>
      <c r="C1358" t="n">
        <v>9.8985</v>
      </c>
      <c r="D1358" t="n">
        <v>7.9942</v>
      </c>
      <c r="E1358" t="n">
        <v>7.9942</v>
      </c>
      <c r="F1358" t="n">
        <v>7.7231</v>
      </c>
      <c r="G1358" t="n">
        <v>7.7231</v>
      </c>
      <c r="H1358" t="n">
        <v>7.7231</v>
      </c>
      <c r="I1358" t="n">
        <v>7.7231</v>
      </c>
      <c r="J1358" t="n">
        <v>7.7231</v>
      </c>
      <c r="K1358" t="n">
        <v>7.5706</v>
      </c>
      <c r="L1358" t="n">
        <v>890.5836</v>
      </c>
    </row>
    <row r="1359">
      <c r="A1359" s="4" t="n">
        <v>43818</v>
      </c>
      <c r="B1359" t="n">
        <v>9.289999999999999</v>
      </c>
      <c r="C1359" t="n">
        <v>10.5602</v>
      </c>
      <c r="D1359" t="n">
        <v>9.9712</v>
      </c>
      <c r="E1359" t="n">
        <v>9.9712</v>
      </c>
      <c r="F1359" t="n">
        <v>8.6531</v>
      </c>
      <c r="G1359" t="n">
        <v>8.6531</v>
      </c>
      <c r="H1359" t="n">
        <v>8.6531</v>
      </c>
      <c r="I1359" t="n">
        <v>8.6531</v>
      </c>
      <c r="J1359" t="n">
        <v>8.6531</v>
      </c>
      <c r="K1359" t="n">
        <v>8.475199999999999</v>
      </c>
      <c r="L1359" t="n">
        <v>913.0697</v>
      </c>
    </row>
    <row r="1360">
      <c r="A1360" s="4" t="n">
        <v>43819</v>
      </c>
      <c r="B1360" t="n">
        <v>7.956</v>
      </c>
      <c r="C1360" t="n">
        <v>10.2317</v>
      </c>
      <c r="D1360" t="n">
        <v>8.0396</v>
      </c>
      <c r="E1360" t="n">
        <v>8.0396</v>
      </c>
      <c r="F1360" t="n">
        <v>7.7925</v>
      </c>
      <c r="G1360" t="n">
        <v>7.7925</v>
      </c>
      <c r="H1360" t="n">
        <v>7.7925</v>
      </c>
      <c r="I1360" t="n">
        <v>7.7925</v>
      </c>
      <c r="J1360" t="n">
        <v>7.7925</v>
      </c>
      <c r="K1360" t="n">
        <v>7.6917</v>
      </c>
      <c r="L1360" t="n">
        <v>923.0196</v>
      </c>
    </row>
    <row r="1361">
      <c r="A1361" s="4" t="n">
        <v>43820</v>
      </c>
      <c r="B1361" t="n">
        <v>7.8658</v>
      </c>
      <c r="C1361" t="n">
        <v>8.214600000000001</v>
      </c>
      <c r="D1361" t="n">
        <v>8.156700000000001</v>
      </c>
      <c r="E1361" t="n">
        <v>8.156700000000001</v>
      </c>
      <c r="F1361" t="n">
        <v>7.2981</v>
      </c>
      <c r="G1361" t="n">
        <v>7.2981</v>
      </c>
      <c r="H1361" t="n">
        <v>7.2981</v>
      </c>
      <c r="I1361" t="n">
        <v>7.2981</v>
      </c>
      <c r="J1361" t="n">
        <v>7.2981</v>
      </c>
      <c r="K1361" t="n">
        <v>7.2604</v>
      </c>
      <c r="L1361" t="n">
        <v>820.8244</v>
      </c>
    </row>
    <row r="1362">
      <c r="A1362" s="4" t="n">
        <v>43821</v>
      </c>
      <c r="B1362" t="n">
        <v>7.8185</v>
      </c>
      <c r="C1362" t="n">
        <v>8.437900000000001</v>
      </c>
      <c r="D1362" t="n">
        <v>8.337899999999999</v>
      </c>
      <c r="E1362" t="n">
        <v>8.337899999999999</v>
      </c>
      <c r="F1362" t="n">
        <v>7.6454</v>
      </c>
      <c r="G1362" t="n">
        <v>7.6454</v>
      </c>
      <c r="H1362" t="n">
        <v>7.6454</v>
      </c>
      <c r="I1362" t="n">
        <v>7.6454</v>
      </c>
      <c r="J1362" t="n">
        <v>7.6454</v>
      </c>
      <c r="K1362" t="n">
        <v>7.6329</v>
      </c>
      <c r="L1362" t="n">
        <v>792.658</v>
      </c>
    </row>
    <row r="1363">
      <c r="A1363" s="4" t="n">
        <v>43822</v>
      </c>
      <c r="B1363" t="n">
        <v>8.457700000000001</v>
      </c>
      <c r="C1363" t="n">
        <v>10.099</v>
      </c>
      <c r="D1363" t="n">
        <v>9.0025</v>
      </c>
      <c r="E1363" t="n">
        <v>9.0025</v>
      </c>
      <c r="F1363" t="n">
        <v>7.6371</v>
      </c>
      <c r="G1363" t="n">
        <v>7.6371</v>
      </c>
      <c r="H1363" t="n">
        <v>7.6371</v>
      </c>
      <c r="I1363" t="n">
        <v>7.6371</v>
      </c>
      <c r="J1363" t="n">
        <v>7.6371</v>
      </c>
      <c r="K1363" t="n">
        <v>7.3427</v>
      </c>
      <c r="L1363" t="n">
        <v>896.5051999999999</v>
      </c>
    </row>
    <row r="1364">
      <c r="A1364" s="4" t="n">
        <v>43823</v>
      </c>
      <c r="B1364" t="n">
        <v>8.2379</v>
      </c>
      <c r="C1364" t="n">
        <v>9.569800000000001</v>
      </c>
      <c r="D1364" t="n">
        <v>8.442500000000001</v>
      </c>
      <c r="E1364" t="n">
        <v>8.442500000000001</v>
      </c>
      <c r="F1364" t="n">
        <v>7.819</v>
      </c>
      <c r="G1364" t="n">
        <v>7.819</v>
      </c>
      <c r="H1364" t="n">
        <v>7.819</v>
      </c>
      <c r="I1364" t="n">
        <v>7.819</v>
      </c>
      <c r="J1364" t="n">
        <v>7.819</v>
      </c>
      <c r="K1364" t="n">
        <v>7.6208</v>
      </c>
      <c r="L1364" t="n">
        <v>907.3517000000001</v>
      </c>
    </row>
    <row r="1365">
      <c r="A1365" s="4" t="n">
        <v>43824</v>
      </c>
      <c r="B1365" t="n">
        <v>8.805199999999999</v>
      </c>
      <c r="C1365" t="n">
        <v>10.0506</v>
      </c>
      <c r="D1365" t="n">
        <v>9.291</v>
      </c>
      <c r="E1365" t="n">
        <v>9.291</v>
      </c>
      <c r="F1365" t="n">
        <v>7.7812</v>
      </c>
      <c r="G1365" t="n">
        <v>7.7812</v>
      </c>
      <c r="H1365" t="n">
        <v>7.7812</v>
      </c>
      <c r="I1365" t="n">
        <v>7.7812</v>
      </c>
      <c r="J1365" t="n">
        <v>7.7812</v>
      </c>
      <c r="K1365" t="n">
        <v>7.7804</v>
      </c>
      <c r="L1365" t="n">
        <v>923.9306</v>
      </c>
    </row>
    <row r="1366">
      <c r="A1366" s="4" t="n">
        <v>43825</v>
      </c>
      <c r="B1366" t="n">
        <v>9.427899999999999</v>
      </c>
      <c r="C1366" t="n">
        <v>10.2385</v>
      </c>
      <c r="D1366" t="n">
        <v>9.8781</v>
      </c>
      <c r="E1366" t="n">
        <v>9.8781</v>
      </c>
      <c r="F1366" t="n">
        <v>8.959199999999999</v>
      </c>
      <c r="G1366" t="n">
        <v>8.959199999999999</v>
      </c>
      <c r="H1366" t="n">
        <v>8.959199999999999</v>
      </c>
      <c r="I1366" t="n">
        <v>8.959199999999999</v>
      </c>
      <c r="J1366" t="n">
        <v>8.959199999999999</v>
      </c>
      <c r="K1366" t="n">
        <v>8.1342</v>
      </c>
      <c r="L1366" t="n">
        <v>919.157</v>
      </c>
    </row>
    <row r="1367">
      <c r="A1367" s="4" t="n">
        <v>43826</v>
      </c>
      <c r="B1367" t="n">
        <v>7.634</v>
      </c>
      <c r="C1367" t="n">
        <v>9.840400000000001</v>
      </c>
      <c r="D1367" t="n">
        <v>7.9273</v>
      </c>
      <c r="E1367" t="n">
        <v>7.9273</v>
      </c>
      <c r="F1367" t="n">
        <v>6.91</v>
      </c>
      <c r="G1367" t="n">
        <v>6.91</v>
      </c>
      <c r="H1367" t="n">
        <v>6.91</v>
      </c>
      <c r="I1367" t="n">
        <v>6.91</v>
      </c>
      <c r="J1367" t="n">
        <v>6.91</v>
      </c>
      <c r="K1367" t="n">
        <v>6.8642</v>
      </c>
      <c r="L1367" t="n">
        <v>893.6904</v>
      </c>
    </row>
    <row r="1368">
      <c r="A1368" s="4" t="n">
        <v>43827</v>
      </c>
      <c r="B1368" t="n">
        <v>7.466</v>
      </c>
      <c r="C1368" t="n">
        <v>8.8704</v>
      </c>
      <c r="D1368" t="n">
        <v>7.8371</v>
      </c>
      <c r="E1368" t="n">
        <v>7.8371</v>
      </c>
      <c r="F1368" t="n">
        <v>6.9994</v>
      </c>
      <c r="G1368" t="n">
        <v>6.9994</v>
      </c>
      <c r="H1368" t="n">
        <v>6.9994</v>
      </c>
      <c r="I1368" t="n">
        <v>6.9994</v>
      </c>
      <c r="J1368" t="n">
        <v>6.9994</v>
      </c>
      <c r="K1368" t="n">
        <v>5.9669</v>
      </c>
      <c r="L1368" t="n">
        <v>763.8664</v>
      </c>
    </row>
    <row r="1369">
      <c r="A1369" s="4" t="n">
        <v>43828</v>
      </c>
      <c r="B1369" t="n">
        <v>7.2581</v>
      </c>
      <c r="C1369" t="n">
        <v>8.304600000000001</v>
      </c>
      <c r="D1369" t="n">
        <v>7.6673</v>
      </c>
      <c r="E1369" t="n">
        <v>7.6673</v>
      </c>
      <c r="F1369" t="n">
        <v>6.654</v>
      </c>
      <c r="G1369" t="n">
        <v>6.654</v>
      </c>
      <c r="H1369" t="n">
        <v>6.654</v>
      </c>
      <c r="I1369" t="n">
        <v>6.654</v>
      </c>
      <c r="J1369" t="n">
        <v>6.654</v>
      </c>
      <c r="K1369" t="n">
        <v>6.2063</v>
      </c>
      <c r="L1369" t="n">
        <v>772.5796</v>
      </c>
    </row>
    <row r="1370">
      <c r="A1370" s="4" t="n">
        <v>43829</v>
      </c>
      <c r="B1370" t="n">
        <v>6.8815</v>
      </c>
      <c r="C1370" t="n">
        <v>9.1967</v>
      </c>
      <c r="D1370" t="n">
        <v>7.9769</v>
      </c>
      <c r="E1370" t="n">
        <v>7.9769</v>
      </c>
      <c r="F1370" t="n">
        <v>6.4427</v>
      </c>
      <c r="G1370" t="n">
        <v>6.4427</v>
      </c>
      <c r="H1370" t="n">
        <v>6.4427</v>
      </c>
      <c r="I1370" t="n">
        <v>6.4427</v>
      </c>
      <c r="J1370" t="n">
        <v>6.4427</v>
      </c>
      <c r="K1370" t="n">
        <v>4.0558</v>
      </c>
      <c r="L1370" t="n">
        <v>754.89</v>
      </c>
    </row>
    <row r="1371">
      <c r="A1371" s="4" t="n">
        <v>43830</v>
      </c>
      <c r="B1371" t="n">
        <v>5.8169</v>
      </c>
      <c r="C1371" t="n">
        <v>6.7585</v>
      </c>
      <c r="D1371" t="n">
        <v>6.3715</v>
      </c>
      <c r="E1371" t="n">
        <v>6.3715</v>
      </c>
      <c r="F1371" t="n">
        <v>5.4448</v>
      </c>
      <c r="G1371" t="n">
        <v>5.4448</v>
      </c>
      <c r="H1371" t="n">
        <v>5.4448</v>
      </c>
      <c r="I1371" t="n">
        <v>5.4448</v>
      </c>
      <c r="J1371" t="n">
        <v>5.4448</v>
      </c>
      <c r="K1371" t="n">
        <v>4.3115</v>
      </c>
      <c r="L1371" t="n">
        <v>728.5346</v>
      </c>
    </row>
    <row r="1372">
      <c r="A1372" s="4" t="n">
        <v>43831</v>
      </c>
      <c r="B1372" t="n">
        <v>5.9738</v>
      </c>
      <c r="C1372" t="n">
        <v>8.9621</v>
      </c>
      <c r="D1372" t="n">
        <v>6.2727</v>
      </c>
      <c r="E1372" t="n">
        <v>6.2727</v>
      </c>
      <c r="F1372" t="n">
        <v>5.9371</v>
      </c>
      <c r="G1372" t="n">
        <v>5.9371</v>
      </c>
      <c r="H1372" t="n">
        <v>5.9371</v>
      </c>
      <c r="I1372" t="n">
        <v>5.9371</v>
      </c>
      <c r="J1372" t="n">
        <v>5.9371</v>
      </c>
      <c r="K1372" t="n">
        <v>3.9715</v>
      </c>
      <c r="L1372" t="n">
        <v>719.6978</v>
      </c>
    </row>
    <row r="1373">
      <c r="A1373" s="4" t="n">
        <v>43832</v>
      </c>
      <c r="B1373" t="n">
        <v>5.9733</v>
      </c>
      <c r="C1373" t="n">
        <v>9.2067</v>
      </c>
      <c r="D1373" t="n">
        <v>6.3444</v>
      </c>
      <c r="E1373" t="n">
        <v>6.3444</v>
      </c>
      <c r="F1373" t="n">
        <v>5.8679</v>
      </c>
      <c r="G1373" t="n">
        <v>5.8679</v>
      </c>
      <c r="H1373" t="n">
        <v>5.8679</v>
      </c>
      <c r="I1373" t="n">
        <v>5.8679</v>
      </c>
      <c r="J1373" t="n">
        <v>5.8679</v>
      </c>
      <c r="K1373" t="n">
        <v>4.5173</v>
      </c>
      <c r="L1373" t="n">
        <v>715.5886</v>
      </c>
    </row>
    <row r="1374">
      <c r="A1374" s="4" t="n">
        <v>43833</v>
      </c>
      <c r="B1374" t="n">
        <v>6.1331</v>
      </c>
      <c r="C1374" t="n">
        <v>8.217700000000001</v>
      </c>
      <c r="D1374" t="n">
        <v>6.3715</v>
      </c>
      <c r="E1374" t="n">
        <v>6.3715</v>
      </c>
      <c r="F1374" t="n">
        <v>6.0506</v>
      </c>
      <c r="G1374" t="n">
        <v>6.0506</v>
      </c>
      <c r="H1374" t="n">
        <v>6.0506</v>
      </c>
      <c r="I1374" t="n">
        <v>6.0506</v>
      </c>
      <c r="J1374" t="n">
        <v>6.0506</v>
      </c>
      <c r="K1374" t="n">
        <v>4.3825</v>
      </c>
      <c r="L1374" t="n">
        <v>724.0158</v>
      </c>
    </row>
    <row r="1375">
      <c r="A1375" s="4" t="n">
        <v>43834</v>
      </c>
      <c r="B1375" t="n">
        <v>6.4023</v>
      </c>
      <c r="C1375" t="n">
        <v>9.517300000000001</v>
      </c>
      <c r="D1375" t="n">
        <v>6.809</v>
      </c>
      <c r="E1375" t="n">
        <v>6.809</v>
      </c>
      <c r="F1375" t="n">
        <v>6.2908</v>
      </c>
      <c r="G1375" t="n">
        <v>6.2908</v>
      </c>
      <c r="H1375" t="n">
        <v>6.2908</v>
      </c>
      <c r="I1375" t="n">
        <v>6.2908</v>
      </c>
      <c r="J1375" t="n">
        <v>6.2908</v>
      </c>
      <c r="K1375" t="n">
        <v>4.7656</v>
      </c>
      <c r="L1375" t="n">
        <v>739.3579</v>
      </c>
    </row>
    <row r="1376">
      <c r="A1376" s="4" t="n">
        <v>43835</v>
      </c>
      <c r="B1376" t="n">
        <v>6.6398</v>
      </c>
      <c r="C1376" t="n">
        <v>8.292899999999999</v>
      </c>
      <c r="D1376" t="n">
        <v>6.9983</v>
      </c>
      <c r="E1376" t="n">
        <v>6.9983</v>
      </c>
      <c r="F1376" t="n">
        <v>6.5381</v>
      </c>
      <c r="G1376" t="n">
        <v>6.5381</v>
      </c>
      <c r="H1376" t="n">
        <v>6.5381</v>
      </c>
      <c r="I1376" t="n">
        <v>6.5381</v>
      </c>
      <c r="J1376" t="n">
        <v>6.5381</v>
      </c>
      <c r="K1376" t="n">
        <v>4.9406</v>
      </c>
      <c r="L1376" t="n">
        <v>730.576</v>
      </c>
    </row>
    <row r="1377">
      <c r="A1377" s="4" t="n">
        <v>43836</v>
      </c>
      <c r="B1377" t="n">
        <v>7.7283</v>
      </c>
      <c r="C1377" t="n">
        <v>9.791499999999999</v>
      </c>
      <c r="D1377" t="n">
        <v>7.8894</v>
      </c>
      <c r="E1377" t="n">
        <v>7.8894</v>
      </c>
      <c r="F1377" t="n">
        <v>7.7581</v>
      </c>
      <c r="G1377" t="n">
        <v>7.7581</v>
      </c>
      <c r="H1377" t="n">
        <v>7.7581</v>
      </c>
      <c r="I1377" t="n">
        <v>7.7581</v>
      </c>
      <c r="J1377" t="n">
        <v>7.7581</v>
      </c>
      <c r="K1377" t="n">
        <v>6.9365</v>
      </c>
      <c r="L1377" t="n">
        <v>914.3739</v>
      </c>
    </row>
    <row r="1378">
      <c r="A1378" s="4" t="n">
        <v>43837</v>
      </c>
      <c r="B1378" t="n">
        <v>8.514799999999999</v>
      </c>
      <c r="C1378" t="n">
        <v>11.9865</v>
      </c>
      <c r="D1378" t="n">
        <v>9.2698</v>
      </c>
      <c r="E1378" t="n">
        <v>9.2698</v>
      </c>
      <c r="F1378" t="n">
        <v>8.536</v>
      </c>
      <c r="G1378" t="n">
        <v>8.536</v>
      </c>
      <c r="H1378" t="n">
        <v>8.536</v>
      </c>
      <c r="I1378" t="n">
        <v>8.536</v>
      </c>
      <c r="J1378" t="n">
        <v>8.536</v>
      </c>
      <c r="K1378" t="n">
        <v>6.635</v>
      </c>
      <c r="L1378" t="n">
        <v>913.3616</v>
      </c>
    </row>
    <row r="1379">
      <c r="A1379" s="4" t="n">
        <v>43838</v>
      </c>
      <c r="B1379" t="n">
        <v>8.122299999999999</v>
      </c>
      <c r="C1379" t="n">
        <v>11.4479</v>
      </c>
      <c r="D1379" t="n">
        <v>9.190200000000001</v>
      </c>
      <c r="E1379" t="n">
        <v>9.190200000000001</v>
      </c>
      <c r="F1379" t="n">
        <v>7.55</v>
      </c>
      <c r="G1379" t="n">
        <v>7.55</v>
      </c>
      <c r="H1379" t="n">
        <v>7.55</v>
      </c>
      <c r="I1379" t="n">
        <v>7.55</v>
      </c>
      <c r="J1379" t="n">
        <v>7.55</v>
      </c>
      <c r="K1379" t="n">
        <v>6.8465</v>
      </c>
      <c r="L1379" t="n">
        <v>890.7518</v>
      </c>
    </row>
    <row r="1380">
      <c r="A1380" s="4" t="n">
        <v>43839</v>
      </c>
      <c r="B1380" t="n">
        <v>7.5867</v>
      </c>
      <c r="C1380" t="n">
        <v>10.3083</v>
      </c>
      <c r="D1380" t="n">
        <v>7.9681</v>
      </c>
      <c r="E1380" t="n">
        <v>7.9681</v>
      </c>
      <c r="F1380" t="n">
        <v>7.4162</v>
      </c>
      <c r="G1380" t="n">
        <v>7.4162</v>
      </c>
      <c r="H1380" t="n">
        <v>7.4162</v>
      </c>
      <c r="I1380" t="n">
        <v>7.4162</v>
      </c>
      <c r="J1380" t="n">
        <v>7.4162</v>
      </c>
      <c r="K1380" t="n">
        <v>6.5317</v>
      </c>
      <c r="L1380" t="n">
        <v>867.6076</v>
      </c>
    </row>
    <row r="1381">
      <c r="A1381" s="4" t="n">
        <v>43840</v>
      </c>
      <c r="B1381" t="n">
        <v>8.2948</v>
      </c>
      <c r="C1381" t="n">
        <v>10.4321</v>
      </c>
      <c r="D1381" t="n">
        <v>8.776899999999999</v>
      </c>
      <c r="E1381" t="n">
        <v>8.776899999999999</v>
      </c>
      <c r="F1381" t="n">
        <v>8.197100000000001</v>
      </c>
      <c r="G1381" t="n">
        <v>8.197100000000001</v>
      </c>
      <c r="H1381" t="n">
        <v>8.197100000000001</v>
      </c>
      <c r="I1381" t="n">
        <v>8.197100000000001</v>
      </c>
      <c r="J1381" t="n">
        <v>8.197100000000001</v>
      </c>
      <c r="K1381" t="n">
        <v>6.76</v>
      </c>
      <c r="L1381" t="n">
        <v>872.2894</v>
      </c>
    </row>
    <row r="1382">
      <c r="A1382" s="4" t="n">
        <v>43841</v>
      </c>
      <c r="B1382" t="n">
        <v>7.8115</v>
      </c>
      <c r="C1382" t="n">
        <v>8.6158</v>
      </c>
      <c r="D1382" t="n">
        <v>8.314399999999999</v>
      </c>
      <c r="E1382" t="n">
        <v>8.314399999999999</v>
      </c>
      <c r="F1382" t="n">
        <v>7.2327</v>
      </c>
      <c r="G1382" t="n">
        <v>7.2327</v>
      </c>
      <c r="H1382" t="n">
        <v>7.2327</v>
      </c>
      <c r="I1382" t="n">
        <v>7.2327</v>
      </c>
      <c r="J1382" t="n">
        <v>7.2327</v>
      </c>
      <c r="K1382" t="n">
        <v>6.8365</v>
      </c>
      <c r="L1382" t="n">
        <v>845.9433</v>
      </c>
    </row>
    <row r="1383">
      <c r="A1383" s="4" t="n">
        <v>43842</v>
      </c>
      <c r="B1383" t="n">
        <v>7.5556</v>
      </c>
      <c r="C1383" t="n">
        <v>7.9462</v>
      </c>
      <c r="D1383" t="n">
        <v>7.7917</v>
      </c>
      <c r="E1383" t="n">
        <v>7.7917</v>
      </c>
      <c r="F1383" t="n">
        <v>6.8546</v>
      </c>
      <c r="G1383" t="n">
        <v>6.8546</v>
      </c>
      <c r="H1383" t="n">
        <v>6.8546</v>
      </c>
      <c r="I1383" t="n">
        <v>6.8546</v>
      </c>
      <c r="J1383" t="n">
        <v>6.8546</v>
      </c>
      <c r="K1383" t="n">
        <v>6.6256</v>
      </c>
      <c r="L1383" t="n">
        <v>807.4775</v>
      </c>
    </row>
    <row r="1384">
      <c r="A1384" s="4" t="n">
        <v>43843</v>
      </c>
      <c r="B1384" t="n">
        <v>7.2852</v>
      </c>
      <c r="C1384" t="n">
        <v>7.7829</v>
      </c>
      <c r="D1384" t="n">
        <v>7.6171</v>
      </c>
      <c r="E1384" t="n">
        <v>7.6171</v>
      </c>
      <c r="F1384" t="n">
        <v>6.6333</v>
      </c>
      <c r="G1384" t="n">
        <v>6.6333</v>
      </c>
      <c r="H1384" t="n">
        <v>6.6333</v>
      </c>
      <c r="I1384" t="n">
        <v>6.6333</v>
      </c>
      <c r="J1384" t="n">
        <v>6.6333</v>
      </c>
      <c r="K1384" t="n">
        <v>6.4029</v>
      </c>
      <c r="L1384" t="n">
        <v>825.6454</v>
      </c>
    </row>
    <row r="1385">
      <c r="A1385" s="4" t="n">
        <v>43844</v>
      </c>
      <c r="B1385" t="n">
        <v>8.0562</v>
      </c>
      <c r="C1385" t="n">
        <v>10.3671</v>
      </c>
      <c r="D1385" t="n">
        <v>8.148300000000001</v>
      </c>
      <c r="E1385" t="n">
        <v>8.148300000000001</v>
      </c>
      <c r="F1385" t="n">
        <v>7.8931</v>
      </c>
      <c r="G1385" t="n">
        <v>7.8931</v>
      </c>
      <c r="H1385" t="n">
        <v>7.8931</v>
      </c>
      <c r="I1385" t="n">
        <v>7.8931</v>
      </c>
      <c r="J1385" t="n">
        <v>7.8931</v>
      </c>
      <c r="K1385" t="n">
        <v>7.8102</v>
      </c>
      <c r="L1385" t="n">
        <v>902.6494</v>
      </c>
    </row>
    <row r="1386">
      <c r="A1386" s="4" t="n">
        <v>43845</v>
      </c>
      <c r="B1386" t="n">
        <v>8.010199999999999</v>
      </c>
      <c r="C1386" t="n">
        <v>9.3665</v>
      </c>
      <c r="D1386" t="n">
        <v>8.8238</v>
      </c>
      <c r="E1386" t="n">
        <v>8.8238</v>
      </c>
      <c r="F1386" t="n">
        <v>7.9173</v>
      </c>
      <c r="G1386" t="n">
        <v>7.9173</v>
      </c>
      <c r="H1386" t="n">
        <v>7.9173</v>
      </c>
      <c r="I1386" t="n">
        <v>7.9173</v>
      </c>
      <c r="J1386" t="n">
        <v>7.9173</v>
      </c>
      <c r="K1386" t="n">
        <v>7.4344</v>
      </c>
      <c r="L1386" t="n">
        <v>923.7408</v>
      </c>
    </row>
    <row r="1387">
      <c r="A1387" s="4" t="n">
        <v>43846</v>
      </c>
      <c r="B1387" t="n">
        <v>8.543100000000001</v>
      </c>
      <c r="C1387" t="n">
        <v>8.761699999999999</v>
      </c>
      <c r="D1387" t="n">
        <v>8.5083</v>
      </c>
      <c r="E1387" t="n">
        <v>8.5083</v>
      </c>
      <c r="F1387" t="n">
        <v>8.6267</v>
      </c>
      <c r="G1387" t="n">
        <v>8.6267</v>
      </c>
      <c r="H1387" t="n">
        <v>8.6267</v>
      </c>
      <c r="I1387" t="n">
        <v>8.6267</v>
      </c>
      <c r="J1387" t="n">
        <v>8.6267</v>
      </c>
      <c r="K1387" t="n">
        <v>8.5579</v>
      </c>
      <c r="L1387" t="n">
        <v>909.4096</v>
      </c>
    </row>
    <row r="1388">
      <c r="A1388" s="4" t="n">
        <v>43847</v>
      </c>
      <c r="B1388" t="n">
        <v>8.8588</v>
      </c>
      <c r="C1388" t="n">
        <v>9.315200000000001</v>
      </c>
      <c r="D1388" t="n">
        <v>8.864599999999999</v>
      </c>
      <c r="E1388" t="n">
        <v>8.864599999999999</v>
      </c>
      <c r="F1388" t="n">
        <v>8.9435</v>
      </c>
      <c r="G1388" t="n">
        <v>8.9435</v>
      </c>
      <c r="H1388" t="n">
        <v>8.9435</v>
      </c>
      <c r="I1388" t="n">
        <v>8.9435</v>
      </c>
      <c r="J1388" t="n">
        <v>8.9435</v>
      </c>
      <c r="K1388" t="n">
        <v>8.6381</v>
      </c>
      <c r="L1388" t="n">
        <v>909.9016</v>
      </c>
    </row>
    <row r="1389">
      <c r="A1389" s="4" t="n">
        <v>43848</v>
      </c>
      <c r="B1389" t="n">
        <v>8.0181</v>
      </c>
      <c r="C1389" t="n">
        <v>10.8706</v>
      </c>
      <c r="D1389" t="n">
        <v>8.8567</v>
      </c>
      <c r="E1389" t="n">
        <v>8.8567</v>
      </c>
      <c r="F1389" t="n">
        <v>7.336</v>
      </c>
      <c r="G1389" t="n">
        <v>7.336</v>
      </c>
      <c r="H1389" t="n">
        <v>7.336</v>
      </c>
      <c r="I1389" t="n">
        <v>7.336</v>
      </c>
      <c r="J1389" t="n">
        <v>7.336</v>
      </c>
      <c r="K1389" t="n">
        <v>6.9277</v>
      </c>
      <c r="L1389" t="n">
        <v>852.6944999999999</v>
      </c>
    </row>
    <row r="1390">
      <c r="A1390" s="4" t="n">
        <v>43849</v>
      </c>
      <c r="B1390" t="n">
        <v>7.3433</v>
      </c>
      <c r="C1390" t="n">
        <v>9.720000000000001</v>
      </c>
      <c r="D1390" t="n">
        <v>7.6673</v>
      </c>
      <c r="E1390" t="n">
        <v>7.6673</v>
      </c>
      <c r="F1390" t="n">
        <v>6.531</v>
      </c>
      <c r="G1390" t="n">
        <v>6.531</v>
      </c>
      <c r="H1390" t="n">
        <v>6.531</v>
      </c>
      <c r="I1390" t="n">
        <v>6.531</v>
      </c>
      <c r="J1390" t="n">
        <v>6.531</v>
      </c>
      <c r="K1390" t="n">
        <v>6.2988</v>
      </c>
      <c r="L1390" t="n">
        <v>814.7202</v>
      </c>
    </row>
    <row r="1391">
      <c r="A1391" s="4" t="n">
        <v>43850</v>
      </c>
      <c r="B1391" t="n">
        <v>7.8512</v>
      </c>
      <c r="C1391" t="n">
        <v>14.6629</v>
      </c>
      <c r="D1391" t="n">
        <v>8.008100000000001</v>
      </c>
      <c r="E1391" t="n">
        <v>8.008100000000001</v>
      </c>
      <c r="F1391" t="n">
        <v>7.4521</v>
      </c>
      <c r="G1391" t="n">
        <v>7.4521</v>
      </c>
      <c r="H1391" t="n">
        <v>7.4521</v>
      </c>
      <c r="I1391" t="n">
        <v>7.4521</v>
      </c>
      <c r="J1391" t="n">
        <v>7.4521</v>
      </c>
      <c r="K1391" t="n">
        <v>7.2915</v>
      </c>
      <c r="L1391" t="n">
        <v>909.0155999999999</v>
      </c>
    </row>
    <row r="1392">
      <c r="A1392" s="4" t="n">
        <v>43851</v>
      </c>
      <c r="B1392" t="n">
        <v>7.8308</v>
      </c>
      <c r="C1392" t="n">
        <v>11.0731</v>
      </c>
      <c r="D1392" t="n">
        <v>8.1517</v>
      </c>
      <c r="E1392" t="n">
        <v>8.1517</v>
      </c>
      <c r="F1392" t="n">
        <v>7.9973</v>
      </c>
      <c r="G1392" t="n">
        <v>7.9973</v>
      </c>
      <c r="H1392" t="n">
        <v>7.9973</v>
      </c>
      <c r="I1392" t="n">
        <v>7.9973</v>
      </c>
      <c r="J1392" t="n">
        <v>7.9973</v>
      </c>
      <c r="K1392" t="n">
        <v>6.8127</v>
      </c>
      <c r="L1392" t="n">
        <v>886.7483</v>
      </c>
    </row>
    <row r="1393">
      <c r="A1393" s="4" t="n">
        <v>43852</v>
      </c>
      <c r="B1393" t="n">
        <v>8.8248</v>
      </c>
      <c r="C1393" t="n">
        <v>9.8096</v>
      </c>
      <c r="D1393" t="n">
        <v>8.9519</v>
      </c>
      <c r="E1393" t="n">
        <v>8.9519</v>
      </c>
      <c r="F1393" t="n">
        <v>8.654</v>
      </c>
      <c r="G1393" t="n">
        <v>8.654</v>
      </c>
      <c r="H1393" t="n">
        <v>8.654</v>
      </c>
      <c r="I1393" t="n">
        <v>8.654</v>
      </c>
      <c r="J1393" t="n">
        <v>8.654</v>
      </c>
      <c r="K1393" t="n">
        <v>8.4146</v>
      </c>
      <c r="L1393" t="n">
        <v>906.0508</v>
      </c>
    </row>
    <row r="1394">
      <c r="A1394" s="4" t="n">
        <v>43853</v>
      </c>
      <c r="B1394" t="n">
        <v>8.6723</v>
      </c>
      <c r="C1394" t="n">
        <v>11.2504</v>
      </c>
      <c r="D1394" t="n">
        <v>9.516500000000001</v>
      </c>
      <c r="E1394" t="n">
        <v>9.516500000000001</v>
      </c>
      <c r="F1394" t="n">
        <v>7.8967</v>
      </c>
      <c r="G1394" t="n">
        <v>7.8967</v>
      </c>
      <c r="H1394" t="n">
        <v>7.8967</v>
      </c>
      <c r="I1394" t="n">
        <v>7.8967</v>
      </c>
      <c r="J1394" t="n">
        <v>7.8967</v>
      </c>
      <c r="K1394" t="n">
        <v>7.366</v>
      </c>
      <c r="L1394" t="n">
        <v>923.9093</v>
      </c>
    </row>
    <row r="1395">
      <c r="A1395" s="4" t="n">
        <v>43854</v>
      </c>
      <c r="B1395" t="n">
        <v>7.9333</v>
      </c>
      <c r="C1395" t="n">
        <v>8.8308</v>
      </c>
      <c r="D1395" t="n">
        <v>8.490399999999999</v>
      </c>
      <c r="E1395" t="n">
        <v>8.527100000000001</v>
      </c>
      <c r="F1395" t="n">
        <v>7.3798</v>
      </c>
      <c r="G1395" t="n">
        <v>7.3798</v>
      </c>
      <c r="H1395" t="n">
        <v>7.3798</v>
      </c>
      <c r="I1395" t="n">
        <v>7.3798</v>
      </c>
      <c r="J1395" t="n">
        <v>7.3798</v>
      </c>
      <c r="K1395" t="n">
        <v>7.2538</v>
      </c>
      <c r="L1395" t="n">
        <v>947.1477</v>
      </c>
    </row>
    <row r="1396">
      <c r="A1396" s="4" t="n">
        <v>43855</v>
      </c>
      <c r="B1396" t="n">
        <v>7.6427</v>
      </c>
      <c r="C1396" t="n">
        <v>8.094799999999999</v>
      </c>
      <c r="D1396" t="n">
        <v>7.98</v>
      </c>
      <c r="E1396" t="n">
        <v>7.98</v>
      </c>
      <c r="F1396" t="n">
        <v>6.9019</v>
      </c>
      <c r="G1396" t="n">
        <v>6.9019</v>
      </c>
      <c r="H1396" t="n">
        <v>6.9019</v>
      </c>
      <c r="I1396" t="n">
        <v>6.9019</v>
      </c>
      <c r="J1396" t="n">
        <v>6.9019</v>
      </c>
      <c r="K1396" t="n">
        <v>6.8802</v>
      </c>
      <c r="L1396" t="n">
        <v>846.3236000000001</v>
      </c>
    </row>
    <row r="1397">
      <c r="A1397" s="4" t="n">
        <v>43856</v>
      </c>
      <c r="B1397" t="n">
        <v>7.3144</v>
      </c>
      <c r="C1397" t="n">
        <v>8.261200000000001</v>
      </c>
      <c r="D1397" t="n">
        <v>7.9365</v>
      </c>
      <c r="E1397" t="n">
        <v>7.9402</v>
      </c>
      <c r="F1397" t="n">
        <v>5.9454</v>
      </c>
      <c r="G1397" t="n">
        <v>5.9454</v>
      </c>
      <c r="H1397" t="n">
        <v>5.9454</v>
      </c>
      <c r="I1397" t="n">
        <v>5.9454</v>
      </c>
      <c r="J1397" t="n">
        <v>5.9454</v>
      </c>
      <c r="K1397" t="n">
        <v>5.8831</v>
      </c>
      <c r="L1397" t="n">
        <v>834.5694</v>
      </c>
    </row>
    <row r="1398">
      <c r="A1398" s="4" t="n">
        <v>43857</v>
      </c>
      <c r="B1398" t="n">
        <v>8.865</v>
      </c>
      <c r="C1398" t="n">
        <v>11.1402</v>
      </c>
      <c r="D1398" t="n">
        <v>9.1625</v>
      </c>
      <c r="E1398" t="n">
        <v>9.465400000000001</v>
      </c>
      <c r="F1398" t="n">
        <v>8.273999999999999</v>
      </c>
      <c r="G1398" t="n">
        <v>8.273999999999999</v>
      </c>
      <c r="H1398" t="n">
        <v>8.273999999999999</v>
      </c>
      <c r="I1398" t="n">
        <v>8.273999999999999</v>
      </c>
      <c r="J1398" t="n">
        <v>8.273999999999999</v>
      </c>
      <c r="K1398" t="n">
        <v>7.4825</v>
      </c>
      <c r="L1398" t="n">
        <v>922.8920000000001</v>
      </c>
    </row>
    <row r="1399">
      <c r="A1399" s="4" t="n">
        <v>43858</v>
      </c>
      <c r="B1399" t="n">
        <v>8.0327</v>
      </c>
      <c r="C1399" t="n">
        <v>14.3335</v>
      </c>
      <c r="D1399" t="n">
        <v>10.3219</v>
      </c>
      <c r="E1399" t="n">
        <v>10.5123</v>
      </c>
      <c r="F1399" t="n">
        <v>6.4217</v>
      </c>
      <c r="G1399" t="n">
        <v>6.4217</v>
      </c>
      <c r="H1399" t="n">
        <v>6.4217</v>
      </c>
      <c r="I1399" t="n">
        <v>6.4217</v>
      </c>
      <c r="J1399" t="n">
        <v>6.4217</v>
      </c>
      <c r="K1399" t="n">
        <v>6.2808</v>
      </c>
      <c r="L1399" t="n">
        <v>938.9858</v>
      </c>
    </row>
    <row r="1400">
      <c r="A1400" s="4" t="n">
        <v>43859</v>
      </c>
      <c r="B1400" t="n">
        <v>7.6406</v>
      </c>
      <c r="C1400" t="n">
        <v>12.6977</v>
      </c>
      <c r="D1400" t="n">
        <v>8.3346</v>
      </c>
      <c r="E1400" t="n">
        <v>8.3346</v>
      </c>
      <c r="F1400" t="n">
        <v>6.8065</v>
      </c>
      <c r="G1400" t="n">
        <v>6.8065</v>
      </c>
      <c r="H1400" t="n">
        <v>6.8065</v>
      </c>
      <c r="I1400" t="n">
        <v>6.8065</v>
      </c>
      <c r="J1400" t="n">
        <v>6.8065</v>
      </c>
      <c r="K1400" t="n">
        <v>6.7785</v>
      </c>
      <c r="L1400" t="n">
        <v>933.8877</v>
      </c>
    </row>
    <row r="1401">
      <c r="A1401" s="4" t="n">
        <v>43860</v>
      </c>
      <c r="B1401" t="n">
        <v>7.2325</v>
      </c>
      <c r="C1401" t="n">
        <v>12.1544</v>
      </c>
      <c r="D1401" t="n">
        <v>7.5342</v>
      </c>
      <c r="E1401" t="n">
        <v>7.5342</v>
      </c>
      <c r="F1401" t="n">
        <v>6.7369</v>
      </c>
      <c r="G1401" t="n">
        <v>6.7369</v>
      </c>
      <c r="H1401" t="n">
        <v>6.7369</v>
      </c>
      <c r="I1401" t="n">
        <v>6.7369</v>
      </c>
      <c r="J1401" t="n">
        <v>6.7369</v>
      </c>
      <c r="K1401" t="n">
        <v>6.7083</v>
      </c>
      <c r="L1401" t="n">
        <v>925.4534</v>
      </c>
    </row>
    <row r="1402">
      <c r="A1402" s="4" t="n">
        <v>43861</v>
      </c>
      <c r="B1402" t="n">
        <v>7.4958</v>
      </c>
      <c r="C1402" t="n">
        <v>11.6567</v>
      </c>
      <c r="D1402" t="n">
        <v>7.7396</v>
      </c>
      <c r="E1402" t="n">
        <v>7.7396</v>
      </c>
      <c r="F1402" t="n">
        <v>7.3444</v>
      </c>
      <c r="G1402" t="n">
        <v>7.3444</v>
      </c>
      <c r="H1402" t="n">
        <v>7.3444</v>
      </c>
      <c r="I1402" t="n">
        <v>7.3444</v>
      </c>
      <c r="J1402" t="n">
        <v>7.3444</v>
      </c>
      <c r="K1402" t="n">
        <v>7.0002</v>
      </c>
      <c r="L1402" t="n">
        <v>938.7411</v>
      </c>
    </row>
    <row r="1403">
      <c r="A1403" s="4" t="n">
        <v>43862</v>
      </c>
      <c r="B1403" t="n">
        <v>6.8673</v>
      </c>
      <c r="C1403" t="n">
        <v>8.0152</v>
      </c>
      <c r="D1403" t="n">
        <v>7.114</v>
      </c>
      <c r="E1403" t="n">
        <v>7.114</v>
      </c>
      <c r="F1403" t="n">
        <v>6.9985</v>
      </c>
      <c r="G1403" t="n">
        <v>6.9985</v>
      </c>
      <c r="H1403" t="n">
        <v>6.9985</v>
      </c>
      <c r="I1403" t="n">
        <v>6.9985</v>
      </c>
      <c r="J1403" t="n">
        <v>6.9985</v>
      </c>
      <c r="K1403" t="n">
        <v>5.3431</v>
      </c>
      <c r="L1403" t="n">
        <v>837.7854</v>
      </c>
    </row>
    <row r="1404">
      <c r="A1404" s="4" t="n">
        <v>43863</v>
      </c>
      <c r="B1404" t="n">
        <v>6.0406</v>
      </c>
      <c r="C1404" t="n">
        <v>6.7023</v>
      </c>
      <c r="D1404" t="n">
        <v>6.5408</v>
      </c>
      <c r="E1404" t="n">
        <v>6.5408</v>
      </c>
      <c r="F1404" t="n">
        <v>5.6496</v>
      </c>
      <c r="G1404" t="n">
        <v>5.6496</v>
      </c>
      <c r="H1404" t="n">
        <v>5.6496</v>
      </c>
      <c r="I1404" t="n">
        <v>5.6496</v>
      </c>
      <c r="J1404" t="n">
        <v>5.6496</v>
      </c>
      <c r="K1404" t="n">
        <v>4.4858</v>
      </c>
      <c r="L1404" t="n">
        <v>794.8264</v>
      </c>
    </row>
    <row r="1405">
      <c r="A1405" s="4" t="n">
        <v>43864</v>
      </c>
      <c r="B1405" t="n">
        <v>7.2929</v>
      </c>
      <c r="C1405" t="n">
        <v>10.0804</v>
      </c>
      <c r="D1405" t="n">
        <v>7.3238</v>
      </c>
      <c r="E1405" t="n">
        <v>7.5335</v>
      </c>
      <c r="F1405" t="n">
        <v>7.3031</v>
      </c>
      <c r="G1405" t="n">
        <v>7.3031</v>
      </c>
      <c r="H1405" t="n">
        <v>7.3031</v>
      </c>
      <c r="I1405" t="n">
        <v>7.3031</v>
      </c>
      <c r="J1405" t="n">
        <v>7.3031</v>
      </c>
      <c r="K1405" t="n">
        <v>6.6538</v>
      </c>
      <c r="L1405" t="n">
        <v>921.9748</v>
      </c>
    </row>
    <row r="1406">
      <c r="A1406" s="4" t="n">
        <v>43865</v>
      </c>
      <c r="B1406" t="n">
        <v>7.5388</v>
      </c>
      <c r="C1406" t="n">
        <v>9.6502</v>
      </c>
      <c r="D1406" t="n">
        <v>7.8019</v>
      </c>
      <c r="E1406" t="n">
        <v>7.8019</v>
      </c>
      <c r="F1406" t="n">
        <v>7.3806</v>
      </c>
      <c r="G1406" t="n">
        <v>7.3806</v>
      </c>
      <c r="H1406" t="n">
        <v>7.3806</v>
      </c>
      <c r="I1406" t="n">
        <v>7.3806</v>
      </c>
      <c r="J1406" t="n">
        <v>7.3806</v>
      </c>
      <c r="K1406" t="n">
        <v>6.8744</v>
      </c>
      <c r="L1406" t="n">
        <v>937.9836</v>
      </c>
    </row>
    <row r="1407">
      <c r="A1407" s="4" t="n">
        <v>43866</v>
      </c>
      <c r="B1407" t="n">
        <v>7.3048</v>
      </c>
      <c r="C1407" t="n">
        <v>10.9231</v>
      </c>
      <c r="D1407" t="n">
        <v>7.5704</v>
      </c>
      <c r="E1407" t="n">
        <v>7.5704</v>
      </c>
      <c r="F1407" t="n">
        <v>7.4092</v>
      </c>
      <c r="G1407" t="n">
        <v>7.4092</v>
      </c>
      <c r="H1407" t="n">
        <v>7.4092</v>
      </c>
      <c r="I1407" t="n">
        <v>7.4092</v>
      </c>
      <c r="J1407" t="n">
        <v>7.4092</v>
      </c>
      <c r="K1407" t="n">
        <v>6.1588</v>
      </c>
      <c r="L1407" t="n">
        <v>899.422</v>
      </c>
    </row>
    <row r="1408">
      <c r="A1408" s="4" t="n">
        <v>43867</v>
      </c>
      <c r="B1408" t="n">
        <v>9.147500000000001</v>
      </c>
      <c r="C1408" t="n">
        <v>9.9344</v>
      </c>
      <c r="D1408" t="n">
        <v>9.5829</v>
      </c>
      <c r="E1408" t="n">
        <v>9.5829</v>
      </c>
      <c r="F1408" t="n">
        <v>9.2179</v>
      </c>
      <c r="G1408" t="n">
        <v>9.2179</v>
      </c>
      <c r="H1408" t="n">
        <v>9.2179</v>
      </c>
      <c r="I1408" t="n">
        <v>9.2179</v>
      </c>
      <c r="J1408" t="n">
        <v>9.2179</v>
      </c>
      <c r="K1408" t="n">
        <v>7.0994</v>
      </c>
      <c r="L1408" t="n">
        <v>915.439</v>
      </c>
    </row>
    <row r="1409">
      <c r="A1409" s="4" t="n">
        <v>43868</v>
      </c>
      <c r="B1409" t="n">
        <v>9.572699999999999</v>
      </c>
      <c r="C1409" t="n">
        <v>9.8429</v>
      </c>
      <c r="D1409" t="n">
        <v>9.6562</v>
      </c>
      <c r="E1409" t="n">
        <v>9.6562</v>
      </c>
      <c r="F1409" t="n">
        <v>9.622299999999999</v>
      </c>
      <c r="G1409" t="n">
        <v>9.622299999999999</v>
      </c>
      <c r="H1409" t="n">
        <v>9.622299999999999</v>
      </c>
      <c r="I1409" t="n">
        <v>9.622299999999999</v>
      </c>
      <c r="J1409" t="n">
        <v>9.622299999999999</v>
      </c>
      <c r="K1409" t="n">
        <v>9.074199999999999</v>
      </c>
      <c r="L1409" t="n">
        <v>940.9251</v>
      </c>
    </row>
    <row r="1410">
      <c r="A1410" s="4" t="n">
        <v>43869</v>
      </c>
      <c r="B1410" t="n">
        <v>7.6375</v>
      </c>
      <c r="C1410" t="n">
        <v>10.9988</v>
      </c>
      <c r="D1410" t="n">
        <v>8.548999999999999</v>
      </c>
      <c r="E1410" t="n">
        <v>8.548999999999999</v>
      </c>
      <c r="F1410" t="n">
        <v>6.8529</v>
      </c>
      <c r="G1410" t="n">
        <v>6.8529</v>
      </c>
      <c r="H1410" t="n">
        <v>6.8529</v>
      </c>
      <c r="I1410" t="n">
        <v>6.8529</v>
      </c>
      <c r="J1410" t="n">
        <v>6.8529</v>
      </c>
      <c r="K1410" t="n">
        <v>5.4863</v>
      </c>
      <c r="L1410" t="n">
        <v>831.8468</v>
      </c>
    </row>
    <row r="1411">
      <c r="A1411" s="4" t="n">
        <v>43870</v>
      </c>
      <c r="B1411" t="n">
        <v>7.0567</v>
      </c>
      <c r="C1411" t="n">
        <v>8.4773</v>
      </c>
      <c r="D1411" t="n">
        <v>8.1271</v>
      </c>
      <c r="E1411" t="n">
        <v>8.1271</v>
      </c>
      <c r="F1411" t="n">
        <v>5.98</v>
      </c>
      <c r="G1411" t="n">
        <v>5.98</v>
      </c>
      <c r="H1411" t="n">
        <v>5.98</v>
      </c>
      <c r="I1411" t="n">
        <v>5.98</v>
      </c>
      <c r="J1411" t="n">
        <v>5.98</v>
      </c>
      <c r="K1411" t="n">
        <v>5.7554</v>
      </c>
      <c r="L1411" t="n">
        <v>846.651</v>
      </c>
    </row>
    <row r="1412">
      <c r="A1412" s="4" t="n">
        <v>43871</v>
      </c>
      <c r="B1412" t="n">
        <v>8.5656</v>
      </c>
      <c r="C1412" t="n">
        <v>10.9025</v>
      </c>
      <c r="D1412" t="n">
        <v>9.3283</v>
      </c>
      <c r="E1412" t="n">
        <v>9.3283</v>
      </c>
      <c r="F1412" t="n">
        <v>8.2173</v>
      </c>
      <c r="G1412" t="n">
        <v>8.2173</v>
      </c>
      <c r="H1412" t="n">
        <v>8.2173</v>
      </c>
      <c r="I1412" t="n">
        <v>8.2173</v>
      </c>
      <c r="J1412" t="n">
        <v>8.2173</v>
      </c>
      <c r="K1412" t="n">
        <v>6.995</v>
      </c>
      <c r="L1412" t="n">
        <v>903.9222</v>
      </c>
    </row>
    <row r="1413">
      <c r="A1413" s="4" t="n">
        <v>43872</v>
      </c>
      <c r="B1413" t="n">
        <v>7.0483</v>
      </c>
      <c r="C1413" t="n">
        <v>8.269</v>
      </c>
      <c r="D1413" t="n">
        <v>7.924</v>
      </c>
      <c r="E1413" t="n">
        <v>7.924</v>
      </c>
      <c r="F1413" t="n">
        <v>6.615</v>
      </c>
      <c r="G1413" t="n">
        <v>6.615</v>
      </c>
      <c r="H1413" t="n">
        <v>6.615</v>
      </c>
      <c r="I1413" t="n">
        <v>6.615</v>
      </c>
      <c r="J1413" t="n">
        <v>6.615</v>
      </c>
      <c r="K1413" t="n">
        <v>5.1496</v>
      </c>
      <c r="L1413" t="n">
        <v>816.9301</v>
      </c>
    </row>
    <row r="1414">
      <c r="A1414" s="4" t="n">
        <v>43873</v>
      </c>
      <c r="B1414" t="n">
        <v>7.3706</v>
      </c>
      <c r="C1414" t="n">
        <v>8.3081</v>
      </c>
      <c r="D1414" t="n">
        <v>7.6571</v>
      </c>
      <c r="E1414" t="n">
        <v>7.6829</v>
      </c>
      <c r="F1414" t="n">
        <v>7.1662</v>
      </c>
      <c r="G1414" t="n">
        <v>7.1662</v>
      </c>
      <c r="H1414" t="n">
        <v>7.1662</v>
      </c>
      <c r="I1414" t="n">
        <v>7.1662</v>
      </c>
      <c r="J1414" t="n">
        <v>7.1662</v>
      </c>
      <c r="K1414" t="n">
        <v>6.8415</v>
      </c>
      <c r="L1414" t="n">
        <v>939.8738</v>
      </c>
    </row>
    <row r="1415">
      <c r="A1415" s="4" t="n">
        <v>43874</v>
      </c>
      <c r="B1415" t="n">
        <v>6.6667</v>
      </c>
      <c r="C1415" t="n">
        <v>9.2483</v>
      </c>
      <c r="D1415" t="n">
        <v>7.811</v>
      </c>
      <c r="E1415" t="n">
        <v>7.811</v>
      </c>
      <c r="F1415" t="n">
        <v>5.5844</v>
      </c>
      <c r="G1415" t="n">
        <v>5.5844</v>
      </c>
      <c r="H1415" t="n">
        <v>5.5844</v>
      </c>
      <c r="I1415" t="n">
        <v>5.5844</v>
      </c>
      <c r="J1415" t="n">
        <v>5.5844</v>
      </c>
      <c r="K1415" t="n">
        <v>5.556</v>
      </c>
      <c r="L1415" t="n">
        <v>876.4308</v>
      </c>
    </row>
    <row r="1416">
      <c r="A1416" s="4" t="n">
        <v>43875</v>
      </c>
      <c r="B1416" t="n">
        <v>6.5644</v>
      </c>
      <c r="C1416" t="n">
        <v>7.8888</v>
      </c>
      <c r="D1416" t="n">
        <v>6.6527</v>
      </c>
      <c r="E1416" t="n">
        <v>6.6527</v>
      </c>
      <c r="F1416" t="n">
        <v>6.3998</v>
      </c>
      <c r="G1416" t="n">
        <v>6.3998</v>
      </c>
      <c r="H1416" t="n">
        <v>6.3998</v>
      </c>
      <c r="I1416" t="n">
        <v>6.3998</v>
      </c>
      <c r="J1416" t="n">
        <v>6.3998</v>
      </c>
      <c r="K1416" t="n">
        <v>6.3981</v>
      </c>
      <c r="L1416" t="n">
        <v>910.2799</v>
      </c>
    </row>
    <row r="1417">
      <c r="A1417" s="4" t="n">
        <v>43876</v>
      </c>
      <c r="B1417" t="n">
        <v>5.8406</v>
      </c>
      <c r="C1417" t="n">
        <v>6.8069</v>
      </c>
      <c r="D1417" t="n">
        <v>6.2798</v>
      </c>
      <c r="E1417" t="n">
        <v>6.2798</v>
      </c>
      <c r="F1417" t="n">
        <v>4.7446</v>
      </c>
      <c r="G1417" t="n">
        <v>4.7446</v>
      </c>
      <c r="H1417" t="n">
        <v>4.7446</v>
      </c>
      <c r="I1417" t="n">
        <v>4.7446</v>
      </c>
      <c r="J1417" t="n">
        <v>4.7446</v>
      </c>
      <c r="K1417" t="n">
        <v>4.7208</v>
      </c>
      <c r="L1417" t="n">
        <v>836.9592</v>
      </c>
    </row>
    <row r="1418">
      <c r="A1418" s="4" t="n">
        <v>43877</v>
      </c>
      <c r="B1418" t="n">
        <v>5.6048</v>
      </c>
      <c r="C1418" t="n">
        <v>7.5781</v>
      </c>
      <c r="D1418" t="n">
        <v>6.4954</v>
      </c>
      <c r="E1418" t="n">
        <v>6.4954</v>
      </c>
      <c r="F1418" t="n">
        <v>4.5756</v>
      </c>
      <c r="G1418" t="n">
        <v>4.5756</v>
      </c>
      <c r="H1418" t="n">
        <v>4.5756</v>
      </c>
      <c r="I1418" t="n">
        <v>4.5756</v>
      </c>
      <c r="J1418" t="n">
        <v>4.5756</v>
      </c>
      <c r="K1418" t="n">
        <v>4.3675</v>
      </c>
      <c r="L1418" t="n">
        <v>826.7197</v>
      </c>
    </row>
    <row r="1419">
      <c r="A1419" s="4" t="n">
        <v>43878</v>
      </c>
      <c r="B1419" t="n">
        <v>6.1956</v>
      </c>
      <c r="C1419" t="n">
        <v>9.2469</v>
      </c>
      <c r="D1419" t="n">
        <v>6.17</v>
      </c>
      <c r="E1419" t="n">
        <v>6.1802</v>
      </c>
      <c r="F1419" t="n">
        <v>6.1144</v>
      </c>
      <c r="G1419" t="n">
        <v>6.1144</v>
      </c>
      <c r="H1419" t="n">
        <v>6.1144</v>
      </c>
      <c r="I1419" t="n">
        <v>6.1144</v>
      </c>
      <c r="J1419" t="n">
        <v>6.1144</v>
      </c>
      <c r="K1419" t="n">
        <v>6.0942</v>
      </c>
      <c r="L1419" t="n">
        <v>932.9314000000001</v>
      </c>
    </row>
    <row r="1420">
      <c r="A1420" s="4" t="n">
        <v>43879</v>
      </c>
      <c r="B1420" t="n">
        <v>7.3383</v>
      </c>
      <c r="C1420" t="n">
        <v>8.9992</v>
      </c>
      <c r="D1420" t="n">
        <v>7.3283</v>
      </c>
      <c r="E1420" t="n">
        <v>7.3283</v>
      </c>
      <c r="F1420" t="n">
        <v>7.3883</v>
      </c>
      <c r="G1420" t="n">
        <v>7.3883</v>
      </c>
      <c r="H1420" t="n">
        <v>7.3883</v>
      </c>
      <c r="I1420" t="n">
        <v>7.3883</v>
      </c>
      <c r="J1420" t="n">
        <v>7.3883</v>
      </c>
      <c r="K1420" t="n">
        <v>7.1775</v>
      </c>
      <c r="L1420" t="n">
        <v>936.9768</v>
      </c>
    </row>
    <row r="1421">
      <c r="A1421" s="4" t="n">
        <v>43880</v>
      </c>
      <c r="B1421" t="n">
        <v>7.1881</v>
      </c>
      <c r="C1421" t="n">
        <v>10.0854</v>
      </c>
      <c r="D1421" t="n">
        <v>7.6733</v>
      </c>
      <c r="E1421" t="n">
        <v>7.6733</v>
      </c>
      <c r="F1421" t="n">
        <v>6.8381</v>
      </c>
      <c r="G1421" t="n">
        <v>6.8381</v>
      </c>
      <c r="H1421" t="n">
        <v>6.8381</v>
      </c>
      <c r="I1421" t="n">
        <v>6.8381</v>
      </c>
      <c r="J1421" t="n">
        <v>6.8381</v>
      </c>
      <c r="K1421" t="n">
        <v>5.9188</v>
      </c>
      <c r="L1421" t="n">
        <v>888.573</v>
      </c>
    </row>
    <row r="1422">
      <c r="A1422" s="4" t="n">
        <v>43881</v>
      </c>
      <c r="B1422" t="n">
        <v>7.1775</v>
      </c>
      <c r="C1422" t="n">
        <v>7.9035</v>
      </c>
      <c r="D1422" t="n">
        <v>7.8558</v>
      </c>
      <c r="E1422" t="n">
        <v>7.94</v>
      </c>
      <c r="F1422" t="n">
        <v>6.7067</v>
      </c>
      <c r="G1422" t="n">
        <v>6.7067</v>
      </c>
      <c r="H1422" t="n">
        <v>6.7067</v>
      </c>
      <c r="I1422" t="n">
        <v>6.7067</v>
      </c>
      <c r="J1422" t="n">
        <v>6.7067</v>
      </c>
      <c r="K1422" t="n">
        <v>6.2429</v>
      </c>
      <c r="L1422" t="n">
        <v>901.3502</v>
      </c>
    </row>
    <row r="1423">
      <c r="A1423" s="4" t="n">
        <v>43882</v>
      </c>
      <c r="B1423" t="n">
        <v>6.1537</v>
      </c>
      <c r="C1423" t="n">
        <v>8.2088</v>
      </c>
      <c r="D1423" t="n">
        <v>7.2333</v>
      </c>
      <c r="E1423" t="n">
        <v>7.2867</v>
      </c>
      <c r="F1423" t="n">
        <v>4.6304</v>
      </c>
      <c r="G1423" t="n">
        <v>4.6304</v>
      </c>
      <c r="H1423" t="n">
        <v>4.6304</v>
      </c>
      <c r="I1423" t="n">
        <v>4.6304</v>
      </c>
      <c r="J1423" t="n">
        <v>4.6304</v>
      </c>
      <c r="K1423" t="n">
        <v>4.3106</v>
      </c>
      <c r="L1423" t="n">
        <v>906.7017</v>
      </c>
    </row>
    <row r="1424">
      <c r="A1424" s="4" t="n">
        <v>43883</v>
      </c>
      <c r="B1424" t="n">
        <v>5.6744</v>
      </c>
      <c r="C1424" t="n">
        <v>8.2767</v>
      </c>
      <c r="D1424" t="n">
        <v>6.69</v>
      </c>
      <c r="E1424" t="n">
        <v>6.7694</v>
      </c>
      <c r="F1424" t="n">
        <v>5.1008</v>
      </c>
      <c r="G1424" t="n">
        <v>5.1008</v>
      </c>
      <c r="H1424" t="n">
        <v>5.1008</v>
      </c>
      <c r="I1424" t="n">
        <v>5.1008</v>
      </c>
      <c r="J1424" t="n">
        <v>5.1008</v>
      </c>
      <c r="K1424" t="n">
        <v>4.164</v>
      </c>
      <c r="L1424" t="n">
        <v>828.6784</v>
      </c>
    </row>
    <row r="1425">
      <c r="A1425" s="4" t="n">
        <v>43884</v>
      </c>
      <c r="B1425" t="n">
        <v>4.19</v>
      </c>
      <c r="C1425" t="n">
        <v>6.3385</v>
      </c>
      <c r="D1425" t="n">
        <v>5.9942</v>
      </c>
      <c r="E1425" t="n">
        <v>5.9942</v>
      </c>
      <c r="F1425" t="n">
        <v>3.8619</v>
      </c>
      <c r="G1425" t="n">
        <v>3.8619</v>
      </c>
      <c r="H1425" t="n">
        <v>3.8619</v>
      </c>
      <c r="I1425" t="n">
        <v>3.8619</v>
      </c>
      <c r="J1425" t="n">
        <v>3.8619</v>
      </c>
      <c r="K1425" t="n">
        <v>3.7015</v>
      </c>
      <c r="L1425" t="n">
        <v>791.4986</v>
      </c>
    </row>
    <row r="1426">
      <c r="A1426" s="4" t="n">
        <v>43885</v>
      </c>
      <c r="B1426" t="n">
        <v>5.4727</v>
      </c>
      <c r="C1426" t="n">
        <v>7.2304</v>
      </c>
      <c r="D1426" t="n">
        <v>6.6752</v>
      </c>
      <c r="E1426" t="n">
        <v>7.0454</v>
      </c>
      <c r="F1426" t="n">
        <v>4.8019</v>
      </c>
      <c r="G1426" t="n">
        <v>4.7958</v>
      </c>
      <c r="H1426" t="n">
        <v>4.7958</v>
      </c>
      <c r="I1426" t="n">
        <v>4.7958</v>
      </c>
      <c r="J1426" t="n">
        <v>4.7958</v>
      </c>
      <c r="K1426" t="n">
        <v>4.2585</v>
      </c>
      <c r="L1426" t="n">
        <v>804.4452</v>
      </c>
    </row>
    <row r="1427">
      <c r="A1427" s="4" t="n">
        <v>43886</v>
      </c>
      <c r="B1427" t="n">
        <v>6.5063</v>
      </c>
      <c r="C1427" t="n">
        <v>7.7533</v>
      </c>
      <c r="D1427" t="n">
        <v>7.5535</v>
      </c>
      <c r="E1427" t="n">
        <v>7.5535</v>
      </c>
      <c r="F1427" t="n">
        <v>5.8369</v>
      </c>
      <c r="G1427" t="n">
        <v>5.8369</v>
      </c>
      <c r="H1427" t="n">
        <v>5.8369</v>
      </c>
      <c r="I1427" t="n">
        <v>5.8369</v>
      </c>
      <c r="J1427" t="n">
        <v>5.8369</v>
      </c>
      <c r="K1427" t="n">
        <v>5.6317</v>
      </c>
      <c r="L1427" t="n">
        <v>859.8158</v>
      </c>
    </row>
    <row r="1428">
      <c r="A1428" s="4" t="n">
        <v>43887</v>
      </c>
      <c r="B1428" t="n">
        <v>6.0985</v>
      </c>
      <c r="C1428" t="n">
        <v>8.4808</v>
      </c>
      <c r="D1428" t="n">
        <v>8.0123</v>
      </c>
      <c r="E1428" t="n">
        <v>8.0123</v>
      </c>
      <c r="F1428" t="n">
        <v>4.766</v>
      </c>
      <c r="G1428" t="n">
        <v>4.766</v>
      </c>
      <c r="H1428" t="n">
        <v>4.766</v>
      </c>
      <c r="I1428" t="n">
        <v>4.766</v>
      </c>
      <c r="J1428" t="n">
        <v>4.766</v>
      </c>
      <c r="K1428" t="n">
        <v>4.2415</v>
      </c>
      <c r="L1428" t="n">
        <v>868.7243999999999</v>
      </c>
    </row>
    <row r="1429">
      <c r="A1429" s="4" t="n">
        <v>43888</v>
      </c>
      <c r="B1429" t="n">
        <v>6.8371</v>
      </c>
      <c r="C1429" t="n">
        <v>8.6431</v>
      </c>
      <c r="D1429" t="n">
        <v>7.9208</v>
      </c>
      <c r="E1429" t="n">
        <v>7.9208</v>
      </c>
      <c r="F1429" t="n">
        <v>5.7227</v>
      </c>
      <c r="G1429" t="n">
        <v>5.7227</v>
      </c>
      <c r="H1429" t="n">
        <v>5.7227</v>
      </c>
      <c r="I1429" t="n">
        <v>5.7227</v>
      </c>
      <c r="J1429" t="n">
        <v>5.7227</v>
      </c>
      <c r="K1429" t="n">
        <v>5.0685</v>
      </c>
      <c r="L1429" t="n">
        <v>897.6748</v>
      </c>
    </row>
    <row r="1430">
      <c r="A1430" s="4" t="n">
        <v>43889</v>
      </c>
      <c r="B1430" t="n">
        <v>7.6465</v>
      </c>
      <c r="C1430" t="n">
        <v>8.650600000000001</v>
      </c>
      <c r="D1430" t="n">
        <v>8.074999999999999</v>
      </c>
      <c r="E1430" t="n">
        <v>8.074999999999999</v>
      </c>
      <c r="F1430" t="n">
        <v>7.0554</v>
      </c>
      <c r="G1430" t="n">
        <v>7.0554</v>
      </c>
      <c r="H1430" t="n">
        <v>7.0554</v>
      </c>
      <c r="I1430" t="n">
        <v>7.0554</v>
      </c>
      <c r="J1430" t="n">
        <v>7.0554</v>
      </c>
      <c r="K1430" t="n">
        <v>6.7973</v>
      </c>
      <c r="L1430" t="n">
        <v>919.3172</v>
      </c>
    </row>
    <row r="1431">
      <c r="A1431" s="4" t="n">
        <v>43890</v>
      </c>
      <c r="B1431" t="n">
        <v>6.459</v>
      </c>
      <c r="C1431" t="n">
        <v>8.9785</v>
      </c>
      <c r="D1431" t="n">
        <v>7.3898</v>
      </c>
      <c r="E1431" t="n">
        <v>7.6656</v>
      </c>
      <c r="F1431" t="n">
        <v>5.9125</v>
      </c>
      <c r="G1431" t="n">
        <v>5.9125</v>
      </c>
      <c r="H1431" t="n">
        <v>5.9125</v>
      </c>
      <c r="I1431" t="n">
        <v>5.9125</v>
      </c>
      <c r="J1431" t="n">
        <v>5.9125</v>
      </c>
      <c r="K1431" t="n">
        <v>5.6479</v>
      </c>
      <c r="L1431" t="n">
        <v>857.5507</v>
      </c>
    </row>
    <row r="1432">
      <c r="A1432" s="4" t="n">
        <v>43891</v>
      </c>
      <c r="B1432" t="n">
        <v>5.5708</v>
      </c>
      <c r="C1432" t="n">
        <v>18.1179</v>
      </c>
      <c r="D1432" t="n">
        <v>6.3377</v>
      </c>
      <c r="E1432" t="n">
        <v>6.7498</v>
      </c>
      <c r="F1432" t="n">
        <v>5.0894</v>
      </c>
      <c r="G1432" t="n">
        <v>5.0894</v>
      </c>
      <c r="H1432" t="n">
        <v>5.0894</v>
      </c>
      <c r="I1432" t="n">
        <v>5.0894</v>
      </c>
      <c r="J1432" t="n">
        <v>5.0894</v>
      </c>
      <c r="K1432" t="n">
        <v>4.6415</v>
      </c>
      <c r="L1432" t="n">
        <v>777.9381</v>
      </c>
    </row>
    <row r="1433">
      <c r="A1433" s="4" t="n">
        <v>43892</v>
      </c>
      <c r="B1433" t="n">
        <v>6.2181</v>
      </c>
      <c r="C1433" t="n">
        <v>14.4335</v>
      </c>
      <c r="D1433" t="n">
        <v>8.518700000000001</v>
      </c>
      <c r="E1433" t="n">
        <v>8.518700000000001</v>
      </c>
      <c r="F1433" t="n">
        <v>5.2523</v>
      </c>
      <c r="G1433" t="n">
        <v>5.2523</v>
      </c>
      <c r="H1433" t="n">
        <v>5.2523</v>
      </c>
      <c r="I1433" t="n">
        <v>5.2523</v>
      </c>
      <c r="J1433" t="n">
        <v>5.2523</v>
      </c>
      <c r="K1433" t="n">
        <v>4.1025</v>
      </c>
      <c r="L1433" t="n">
        <v>820.5478000000001</v>
      </c>
    </row>
    <row r="1434">
      <c r="A1434" s="4" t="n">
        <v>43893</v>
      </c>
      <c r="B1434" t="n">
        <v>6.1819</v>
      </c>
      <c r="C1434" t="n">
        <v>13.7404</v>
      </c>
      <c r="D1434" t="n">
        <v>7.3162</v>
      </c>
      <c r="E1434" t="n">
        <v>7.3938</v>
      </c>
      <c r="F1434" t="n">
        <v>5.6467</v>
      </c>
      <c r="G1434" t="n">
        <v>5.6467</v>
      </c>
      <c r="H1434" t="n">
        <v>5.6467</v>
      </c>
      <c r="I1434" t="n">
        <v>5.6467</v>
      </c>
      <c r="J1434" t="n">
        <v>5.6467</v>
      </c>
      <c r="K1434" t="n">
        <v>4.8337</v>
      </c>
      <c r="L1434" t="n">
        <v>831.5509</v>
      </c>
    </row>
    <row r="1435">
      <c r="A1435" s="4" t="n">
        <v>43894</v>
      </c>
      <c r="B1435" t="n">
        <v>8.145</v>
      </c>
      <c r="C1435" t="n">
        <v>14.5408</v>
      </c>
      <c r="D1435" t="n">
        <v>9.791700000000001</v>
      </c>
      <c r="E1435" t="n">
        <v>9.791700000000001</v>
      </c>
      <c r="F1435" t="n">
        <v>6.7167</v>
      </c>
      <c r="G1435" t="n">
        <v>6.7167</v>
      </c>
      <c r="H1435" t="n">
        <v>6.7167</v>
      </c>
      <c r="I1435" t="n">
        <v>6.7167</v>
      </c>
      <c r="J1435" t="n">
        <v>6.7167</v>
      </c>
      <c r="K1435" t="n">
        <v>6.7065</v>
      </c>
      <c r="L1435" t="n">
        <v>849.7097</v>
      </c>
    </row>
    <row r="1436">
      <c r="A1436" s="4" t="n">
        <v>43895</v>
      </c>
      <c r="B1436" t="n">
        <v>6.4146</v>
      </c>
      <c r="C1436" t="n">
        <v>18.0062</v>
      </c>
      <c r="D1436" t="n">
        <v>7.8867</v>
      </c>
      <c r="E1436" t="n">
        <v>7.8867</v>
      </c>
      <c r="F1436" t="n">
        <v>5.8742</v>
      </c>
      <c r="G1436" t="n">
        <v>5.8742</v>
      </c>
      <c r="H1436" t="n">
        <v>5.8742</v>
      </c>
      <c r="I1436" t="n">
        <v>5.8742</v>
      </c>
      <c r="J1436" t="n">
        <v>5.8742</v>
      </c>
      <c r="K1436" t="n">
        <v>5.0088</v>
      </c>
      <c r="L1436" t="n">
        <v>839.1398</v>
      </c>
    </row>
    <row r="1437">
      <c r="A1437" s="4" t="n">
        <v>43896</v>
      </c>
      <c r="B1437" t="n">
        <v>6.5548</v>
      </c>
      <c r="C1437" t="n">
        <v>13.0804</v>
      </c>
      <c r="D1437" t="n">
        <v>7.8562</v>
      </c>
      <c r="E1437" t="n">
        <v>7.8958</v>
      </c>
      <c r="F1437" t="n">
        <v>5.8996</v>
      </c>
      <c r="G1437" t="n">
        <v>5.8996</v>
      </c>
      <c r="H1437" t="n">
        <v>5.8996</v>
      </c>
      <c r="I1437" t="n">
        <v>5.8996</v>
      </c>
      <c r="J1437" t="n">
        <v>5.8996</v>
      </c>
      <c r="K1437" t="n">
        <v>4.7633</v>
      </c>
      <c r="L1437" t="n">
        <v>849.0276</v>
      </c>
    </row>
    <row r="1438">
      <c r="A1438" s="4" t="n">
        <v>43897</v>
      </c>
      <c r="B1438" t="n">
        <v>6.7369</v>
      </c>
      <c r="C1438" t="n">
        <v>13.9562</v>
      </c>
      <c r="D1438" t="n">
        <v>8.159800000000001</v>
      </c>
      <c r="E1438" t="n">
        <v>8.4998</v>
      </c>
      <c r="F1438" t="n">
        <v>5.66</v>
      </c>
      <c r="G1438" t="n">
        <v>5.66</v>
      </c>
      <c r="H1438" t="n">
        <v>5.66</v>
      </c>
      <c r="I1438" t="n">
        <v>5.66</v>
      </c>
      <c r="J1438" t="n">
        <v>5.66</v>
      </c>
      <c r="K1438" t="n">
        <v>5.2631</v>
      </c>
      <c r="L1438" t="n">
        <v>784.1147999999999</v>
      </c>
    </row>
    <row r="1439">
      <c r="A1439" s="4" t="n">
        <v>43898</v>
      </c>
      <c r="B1439" t="n">
        <v>5.4833</v>
      </c>
      <c r="C1439" t="n">
        <v>8.5046</v>
      </c>
      <c r="D1439" t="n">
        <v>7.0773</v>
      </c>
      <c r="E1439" t="n">
        <v>7.2112</v>
      </c>
      <c r="F1439" t="n">
        <v>4.6235</v>
      </c>
      <c r="G1439" t="n">
        <v>4.6235</v>
      </c>
      <c r="H1439" t="n">
        <v>4.6235</v>
      </c>
      <c r="I1439" t="n">
        <v>4.6235</v>
      </c>
      <c r="J1439" t="n">
        <v>4.6235</v>
      </c>
      <c r="K1439" t="n">
        <v>3.3567</v>
      </c>
      <c r="L1439" t="n">
        <v>682.6292</v>
      </c>
    </row>
    <row r="1440">
      <c r="A1440" s="4" t="n">
        <v>43899</v>
      </c>
      <c r="B1440" t="n">
        <v>6.0267</v>
      </c>
      <c r="C1440" t="n">
        <v>10.9871</v>
      </c>
      <c r="D1440" t="n">
        <v>7.4317</v>
      </c>
      <c r="E1440" t="n">
        <v>7.4617</v>
      </c>
      <c r="F1440" t="n">
        <v>5.0969</v>
      </c>
      <c r="G1440" t="n">
        <v>5.0969</v>
      </c>
      <c r="H1440" t="n">
        <v>5.0969</v>
      </c>
      <c r="I1440" t="n">
        <v>5.0969</v>
      </c>
      <c r="J1440" t="n">
        <v>5.0969</v>
      </c>
      <c r="K1440" t="n">
        <v>4.9046</v>
      </c>
      <c r="L1440" t="n">
        <v>816.6272</v>
      </c>
    </row>
    <row r="1441">
      <c r="A1441" s="4" t="n">
        <v>43900</v>
      </c>
      <c r="B1441" t="n">
        <v>7.0367</v>
      </c>
      <c r="C1441" t="n">
        <v>12.0858</v>
      </c>
      <c r="D1441" t="n">
        <v>8.422499999999999</v>
      </c>
      <c r="E1441" t="n">
        <v>8.422499999999999</v>
      </c>
      <c r="F1441" t="n">
        <v>6.2331</v>
      </c>
      <c r="G1441" t="n">
        <v>6.2331</v>
      </c>
      <c r="H1441" t="n">
        <v>6.2331</v>
      </c>
      <c r="I1441" t="n">
        <v>6.2331</v>
      </c>
      <c r="J1441" t="n">
        <v>6.2331</v>
      </c>
      <c r="K1441" t="n">
        <v>5.1315</v>
      </c>
      <c r="L1441" t="n">
        <v>842.737</v>
      </c>
    </row>
    <row r="1442">
      <c r="A1442" s="4" t="n">
        <v>43901</v>
      </c>
      <c r="B1442" t="n">
        <v>5.5794</v>
      </c>
      <c r="C1442" t="n">
        <v>7.7783</v>
      </c>
      <c r="D1442" t="n">
        <v>5.8681</v>
      </c>
      <c r="E1442" t="n">
        <v>7.1042</v>
      </c>
      <c r="F1442" t="n">
        <v>4.949</v>
      </c>
      <c r="G1442" t="n">
        <v>4.949</v>
      </c>
      <c r="H1442" t="n">
        <v>4.949</v>
      </c>
      <c r="I1442" t="n">
        <v>4.949</v>
      </c>
      <c r="J1442" t="n">
        <v>4.949</v>
      </c>
      <c r="K1442" t="n">
        <v>3.7748</v>
      </c>
      <c r="L1442" t="n">
        <v>837.9084</v>
      </c>
    </row>
    <row r="1443">
      <c r="A1443" s="4" t="n">
        <v>43902</v>
      </c>
      <c r="B1443" t="n">
        <v>5.7502</v>
      </c>
      <c r="C1443" t="n">
        <v>6.6481</v>
      </c>
      <c r="D1443" t="n">
        <v>6.3548</v>
      </c>
      <c r="E1443" t="n">
        <v>6.5931</v>
      </c>
      <c r="F1443" t="n">
        <v>5.0956</v>
      </c>
      <c r="G1443" t="n">
        <v>5.0956</v>
      </c>
      <c r="H1443" t="n">
        <v>5.0956</v>
      </c>
      <c r="I1443" t="n">
        <v>5.0956</v>
      </c>
      <c r="J1443" t="n">
        <v>5.0956</v>
      </c>
      <c r="K1443" t="n">
        <v>4.235</v>
      </c>
      <c r="L1443" t="n">
        <v>852.9588</v>
      </c>
    </row>
    <row r="1444">
      <c r="A1444" s="4" t="n">
        <v>43903</v>
      </c>
      <c r="B1444" t="n">
        <v>6.141</v>
      </c>
      <c r="C1444" t="n">
        <v>9.1585</v>
      </c>
      <c r="D1444" t="n">
        <v>6.4988</v>
      </c>
      <c r="E1444" t="n">
        <v>6.9383</v>
      </c>
      <c r="F1444" t="n">
        <v>5.3679</v>
      </c>
      <c r="G1444" t="n">
        <v>5.3679</v>
      </c>
      <c r="H1444" t="n">
        <v>5.3679</v>
      </c>
      <c r="I1444" t="n">
        <v>5.3679</v>
      </c>
      <c r="J1444" t="n">
        <v>5.3679</v>
      </c>
      <c r="K1444" t="n">
        <v>5.1402</v>
      </c>
      <c r="L1444" t="n">
        <v>874.4124</v>
      </c>
    </row>
    <row r="1445">
      <c r="A1445" s="4" t="n">
        <v>43904</v>
      </c>
      <c r="B1445" t="n">
        <v>6.551</v>
      </c>
      <c r="C1445" t="n">
        <v>10.2346</v>
      </c>
      <c r="D1445" t="n">
        <v>8.4488</v>
      </c>
      <c r="E1445" t="n">
        <v>8.4488</v>
      </c>
      <c r="F1445" t="n">
        <v>5.3092</v>
      </c>
      <c r="G1445" t="n">
        <v>5.3092</v>
      </c>
      <c r="H1445" t="n">
        <v>5.3092</v>
      </c>
      <c r="I1445" t="n">
        <v>5.3092</v>
      </c>
      <c r="J1445" t="n">
        <v>5.3092</v>
      </c>
      <c r="K1445" t="n">
        <v>3.8992</v>
      </c>
      <c r="L1445" t="n">
        <v>731.4562</v>
      </c>
    </row>
    <row r="1446">
      <c r="A1446" s="4" t="n">
        <v>43905</v>
      </c>
      <c r="B1446" t="n">
        <v>5.8104</v>
      </c>
      <c r="C1446" t="n">
        <v>9.7333</v>
      </c>
      <c r="D1446" t="n">
        <v>7.0862</v>
      </c>
      <c r="E1446" t="n">
        <v>7.4769</v>
      </c>
      <c r="F1446" t="n">
        <v>4.4098</v>
      </c>
      <c r="G1446" t="n">
        <v>4.4098</v>
      </c>
      <c r="H1446" t="n">
        <v>4.4098</v>
      </c>
      <c r="I1446" t="n">
        <v>4.4098</v>
      </c>
      <c r="J1446" t="n">
        <v>4.4098</v>
      </c>
      <c r="K1446" t="n">
        <v>3.3029</v>
      </c>
      <c r="L1446" t="n">
        <v>672.0927</v>
      </c>
    </row>
    <row r="1447">
      <c r="A1447" s="4" t="n">
        <v>43906</v>
      </c>
      <c r="B1447" t="n">
        <v>7.5317</v>
      </c>
      <c r="C1447" t="n">
        <v>13.274</v>
      </c>
      <c r="D1447" t="n">
        <v>9.2781</v>
      </c>
      <c r="E1447" t="n">
        <v>9.2781</v>
      </c>
      <c r="F1447" t="n">
        <v>6.4656</v>
      </c>
      <c r="G1447" t="n">
        <v>6.4656</v>
      </c>
      <c r="H1447" t="n">
        <v>6.4656</v>
      </c>
      <c r="I1447" t="n">
        <v>6.4656</v>
      </c>
      <c r="J1447" t="n">
        <v>6.4656</v>
      </c>
      <c r="K1447" t="n">
        <v>6.0188</v>
      </c>
      <c r="L1447" t="n">
        <v>840.4459000000001</v>
      </c>
    </row>
    <row r="1448">
      <c r="A1448" s="4" t="n">
        <v>43907</v>
      </c>
      <c r="B1448" t="n">
        <v>7.1625</v>
      </c>
      <c r="C1448" t="n">
        <v>11.1217</v>
      </c>
      <c r="D1448" t="n">
        <v>8.5329</v>
      </c>
      <c r="E1448" t="n">
        <v>8.6958</v>
      </c>
      <c r="F1448" t="n">
        <v>6.5167</v>
      </c>
      <c r="G1448" t="n">
        <v>6.5167</v>
      </c>
      <c r="H1448" t="n">
        <v>6.5167</v>
      </c>
      <c r="I1448" t="n">
        <v>6.5167</v>
      </c>
      <c r="J1448" t="n">
        <v>6.5167</v>
      </c>
      <c r="K1448" t="n">
        <v>6.2146</v>
      </c>
      <c r="L1448" t="n">
        <v>856.6956</v>
      </c>
    </row>
    <row r="1449">
      <c r="A1449" s="4" t="n">
        <v>43908</v>
      </c>
      <c r="B1449" t="n">
        <v>6.1588</v>
      </c>
      <c r="C1449" t="n">
        <v>9.3065</v>
      </c>
      <c r="D1449" t="n">
        <v>6.7806</v>
      </c>
      <c r="E1449" t="n">
        <v>7.3271</v>
      </c>
      <c r="F1449" t="n">
        <v>5.175</v>
      </c>
      <c r="G1449" t="n">
        <v>5.175</v>
      </c>
      <c r="H1449" t="n">
        <v>5.175</v>
      </c>
      <c r="I1449" t="n">
        <v>5.175</v>
      </c>
      <c r="J1449" t="n">
        <v>5.175</v>
      </c>
      <c r="K1449" t="n">
        <v>4.819</v>
      </c>
      <c r="L1449" t="n">
        <v>830.9094</v>
      </c>
    </row>
    <row r="1450">
      <c r="A1450" s="4" t="n">
        <v>43909</v>
      </c>
      <c r="B1450" t="n">
        <v>5.7844</v>
      </c>
      <c r="C1450" t="n">
        <v>8.2767</v>
      </c>
      <c r="D1450" t="n">
        <v>6.5798</v>
      </c>
      <c r="E1450" t="n">
        <v>6.7229</v>
      </c>
      <c r="F1450" t="n">
        <v>4.8308</v>
      </c>
      <c r="G1450" t="n">
        <v>4.8308</v>
      </c>
      <c r="H1450" t="n">
        <v>4.8308</v>
      </c>
      <c r="I1450" t="n">
        <v>4.8308</v>
      </c>
      <c r="J1450" t="n">
        <v>4.8308</v>
      </c>
      <c r="K1450" t="n">
        <v>4.6917</v>
      </c>
      <c r="L1450" t="n">
        <v>815.7904</v>
      </c>
    </row>
    <row r="1451">
      <c r="A1451" s="4" t="n">
        <v>43910</v>
      </c>
      <c r="B1451" t="n">
        <v>4.9325</v>
      </c>
      <c r="C1451" t="n">
        <v>6.3742</v>
      </c>
      <c r="D1451" t="n">
        <v>6.0333</v>
      </c>
      <c r="E1451" t="n">
        <v>6.0333</v>
      </c>
      <c r="F1451" t="n">
        <v>4.5792</v>
      </c>
      <c r="G1451" t="n">
        <v>4.5792</v>
      </c>
      <c r="H1451" t="n">
        <v>4.5792</v>
      </c>
      <c r="I1451" t="n">
        <v>4.5792</v>
      </c>
      <c r="J1451" t="n">
        <v>4.5792</v>
      </c>
      <c r="K1451" t="n">
        <v>3.7621</v>
      </c>
      <c r="L1451" t="n">
        <v>704.8321</v>
      </c>
    </row>
    <row r="1452">
      <c r="A1452" s="4" t="n">
        <v>43911</v>
      </c>
      <c r="B1452" t="n">
        <v>4.444</v>
      </c>
      <c r="C1452" t="n">
        <v>7.8438</v>
      </c>
      <c r="D1452" t="n">
        <v>5.1144</v>
      </c>
      <c r="E1452" t="n">
        <v>5.2565</v>
      </c>
      <c r="F1452" t="n">
        <v>4.2642</v>
      </c>
      <c r="G1452" t="n">
        <v>4.2642</v>
      </c>
      <c r="H1452" t="n">
        <v>4.2642</v>
      </c>
      <c r="I1452" t="n">
        <v>4.2642</v>
      </c>
      <c r="J1452" t="n">
        <v>4.2642</v>
      </c>
      <c r="K1452" t="n">
        <v>3.7319</v>
      </c>
      <c r="L1452" t="n">
        <v>711.1468</v>
      </c>
    </row>
    <row r="1453">
      <c r="A1453" s="4" t="n">
        <v>43912</v>
      </c>
      <c r="B1453" t="n">
        <v>5.1238</v>
      </c>
      <c r="C1453" t="n">
        <v>9.319800000000001</v>
      </c>
      <c r="D1453" t="n">
        <v>5.7648</v>
      </c>
      <c r="E1453" t="n">
        <v>5.7648</v>
      </c>
      <c r="F1453" t="n">
        <v>4.9565</v>
      </c>
      <c r="G1453" t="n">
        <v>4.9565</v>
      </c>
      <c r="H1453" t="n">
        <v>4.9565</v>
      </c>
      <c r="I1453" t="n">
        <v>4.9565</v>
      </c>
      <c r="J1453" t="n">
        <v>4.9565</v>
      </c>
      <c r="K1453" t="n">
        <v>4.5054</v>
      </c>
      <c r="L1453" t="n">
        <v>714.3407999999999</v>
      </c>
    </row>
    <row r="1454">
      <c r="A1454" s="4" t="n">
        <v>43913</v>
      </c>
      <c r="B1454" t="n">
        <v>5.2912</v>
      </c>
      <c r="C1454" t="n">
        <v>11.5752</v>
      </c>
      <c r="D1454" t="n">
        <v>6.7675</v>
      </c>
      <c r="E1454" t="n">
        <v>7.1019</v>
      </c>
      <c r="F1454" t="n">
        <v>4.5073</v>
      </c>
      <c r="G1454" t="n">
        <v>4.5073</v>
      </c>
      <c r="H1454" t="n">
        <v>4.5073</v>
      </c>
      <c r="I1454" t="n">
        <v>4.5073</v>
      </c>
      <c r="J1454" t="n">
        <v>4.5073</v>
      </c>
      <c r="K1454" t="n">
        <v>3.7721</v>
      </c>
      <c r="L1454" t="n">
        <v>792.2301</v>
      </c>
    </row>
    <row r="1455">
      <c r="A1455" s="4" t="n">
        <v>43914</v>
      </c>
      <c r="B1455" t="n">
        <v>5.8038</v>
      </c>
      <c r="C1455" t="n">
        <v>14.3429</v>
      </c>
      <c r="D1455" t="n">
        <v>6.9735</v>
      </c>
      <c r="E1455" t="n">
        <v>7.1408</v>
      </c>
      <c r="F1455" t="n">
        <v>4.5408</v>
      </c>
      <c r="G1455" t="n">
        <v>4.5408</v>
      </c>
      <c r="H1455" t="n">
        <v>4.5408</v>
      </c>
      <c r="I1455" t="n">
        <v>4.5408</v>
      </c>
      <c r="J1455" t="n">
        <v>4.5408</v>
      </c>
      <c r="K1455" t="n">
        <v>3.9056</v>
      </c>
      <c r="L1455" t="n">
        <v>805.3054</v>
      </c>
    </row>
    <row r="1456">
      <c r="A1456" s="4" t="n">
        <v>43915</v>
      </c>
      <c r="B1456" t="n">
        <v>5.419</v>
      </c>
      <c r="C1456" t="n">
        <v>7.1765</v>
      </c>
      <c r="D1456" t="n">
        <v>5.9502</v>
      </c>
      <c r="E1456" t="n">
        <v>7.0225</v>
      </c>
      <c r="F1456" t="n">
        <v>4.2444</v>
      </c>
      <c r="G1456" t="n">
        <v>4.2444</v>
      </c>
      <c r="H1456" t="n">
        <v>4.2444</v>
      </c>
      <c r="I1456" t="n">
        <v>4.2444</v>
      </c>
      <c r="J1456" t="n">
        <v>4.2444</v>
      </c>
      <c r="K1456" t="n">
        <v>3.8271</v>
      </c>
      <c r="L1456" t="n">
        <v>798.8638</v>
      </c>
    </row>
    <row r="1457">
      <c r="A1457" s="4" t="n">
        <v>43916</v>
      </c>
      <c r="B1457" t="n">
        <v>5.0504</v>
      </c>
      <c r="C1457" t="n">
        <v>8.2319</v>
      </c>
      <c r="D1457" t="n">
        <v>5.581</v>
      </c>
      <c r="E1457" t="n">
        <v>6.3894</v>
      </c>
      <c r="F1457" t="n">
        <v>4.2185</v>
      </c>
      <c r="G1457" t="n">
        <v>4.2185</v>
      </c>
      <c r="H1457" t="n">
        <v>4.2185</v>
      </c>
      <c r="I1457" t="n">
        <v>4.2185</v>
      </c>
      <c r="J1457" t="n">
        <v>4.2185</v>
      </c>
      <c r="K1457" t="n">
        <v>4.2185</v>
      </c>
      <c r="L1457" t="n">
        <v>830.0371</v>
      </c>
    </row>
    <row r="1458">
      <c r="A1458" s="4" t="n">
        <v>43917</v>
      </c>
      <c r="B1458" t="n">
        <v>5.594</v>
      </c>
      <c r="C1458" t="n">
        <v>8.638999999999999</v>
      </c>
      <c r="D1458" t="n">
        <v>7.4138</v>
      </c>
      <c r="E1458" t="n">
        <v>7.436</v>
      </c>
      <c r="F1458" t="n">
        <v>4.5346</v>
      </c>
      <c r="G1458" t="n">
        <v>4.5346</v>
      </c>
      <c r="H1458" t="n">
        <v>4.5346</v>
      </c>
      <c r="I1458" t="n">
        <v>4.5346</v>
      </c>
      <c r="J1458" t="n">
        <v>4.5346</v>
      </c>
      <c r="K1458" t="n">
        <v>4.5346</v>
      </c>
      <c r="L1458" t="n">
        <v>799.5428000000001</v>
      </c>
    </row>
    <row r="1459">
      <c r="A1459" s="4" t="n">
        <v>43918</v>
      </c>
      <c r="B1459" t="n">
        <v>5.9254</v>
      </c>
      <c r="C1459" t="n">
        <v>6.2062</v>
      </c>
      <c r="D1459" t="n">
        <v>6.1992</v>
      </c>
      <c r="E1459" t="n">
        <v>7.0442</v>
      </c>
      <c r="F1459" t="n">
        <v>4.2333</v>
      </c>
      <c r="G1459" t="n">
        <v>4.2333</v>
      </c>
      <c r="H1459" t="n">
        <v>4.2333</v>
      </c>
      <c r="I1459" t="n">
        <v>4.2333</v>
      </c>
      <c r="J1459" t="n">
        <v>4.2333</v>
      </c>
      <c r="K1459" t="n">
        <v>4.2333</v>
      </c>
      <c r="L1459" t="n">
        <v>739.6916</v>
      </c>
    </row>
    <row r="1460">
      <c r="A1460" s="4" t="n">
        <v>43919</v>
      </c>
      <c r="B1460" t="n">
        <v>5.0342</v>
      </c>
      <c r="C1460" t="n">
        <v>7.8838</v>
      </c>
      <c r="D1460" t="n">
        <v>7.85</v>
      </c>
      <c r="E1460" t="n">
        <v>8.156499999999999</v>
      </c>
      <c r="F1460" t="n">
        <v>3.7683</v>
      </c>
      <c r="G1460" t="n">
        <v>3.7683</v>
      </c>
      <c r="H1460" t="n">
        <v>3.7683</v>
      </c>
      <c r="I1460" t="n">
        <v>3.7683</v>
      </c>
      <c r="J1460" t="n">
        <v>3.7683</v>
      </c>
      <c r="K1460" t="n">
        <v>3.2935</v>
      </c>
      <c r="L1460" t="n">
        <v>657.9551</v>
      </c>
    </row>
    <row r="1461">
      <c r="A1461" s="4" t="n">
        <v>43920</v>
      </c>
      <c r="B1461" t="n">
        <v>6.174</v>
      </c>
      <c r="C1461" t="n">
        <v>7.6788</v>
      </c>
      <c r="D1461" t="n">
        <v>7.6888</v>
      </c>
      <c r="E1461" t="n">
        <v>8.457700000000001</v>
      </c>
      <c r="F1461" t="n">
        <v>4.5277</v>
      </c>
      <c r="G1461" t="n">
        <v>4.5277</v>
      </c>
      <c r="H1461" t="n">
        <v>4.5277</v>
      </c>
      <c r="I1461" t="n">
        <v>4.5277</v>
      </c>
      <c r="J1461" t="n">
        <v>4.5277</v>
      </c>
      <c r="K1461" t="n">
        <v>4.5277</v>
      </c>
      <c r="L1461" t="n">
        <v>834.7501</v>
      </c>
    </row>
    <row r="1462">
      <c r="A1462" s="4" t="n">
        <v>43921</v>
      </c>
      <c r="B1462" t="n">
        <v>5.7527</v>
      </c>
      <c r="C1462" t="n">
        <v>12.8638</v>
      </c>
      <c r="D1462" t="n">
        <v>7.5375</v>
      </c>
      <c r="E1462" t="n">
        <v>7.5827</v>
      </c>
      <c r="F1462" t="n">
        <v>4.2954</v>
      </c>
      <c r="G1462" t="n">
        <v>4.2954</v>
      </c>
      <c r="H1462" t="n">
        <v>4.2954</v>
      </c>
      <c r="I1462" t="n">
        <v>4.2954</v>
      </c>
      <c r="J1462" t="n">
        <v>4.2954</v>
      </c>
      <c r="K1462" t="n">
        <v>4.2954</v>
      </c>
      <c r="L1462" t="n">
        <v>822.1129</v>
      </c>
    </row>
    <row r="1463">
      <c r="A1463" s="4" t="n">
        <v>43922</v>
      </c>
      <c r="B1463" t="n">
        <v>7.1077</v>
      </c>
      <c r="C1463" t="n">
        <v>10.5135</v>
      </c>
      <c r="D1463" t="n">
        <v>8.3238</v>
      </c>
      <c r="E1463" t="n">
        <v>8.587300000000001</v>
      </c>
      <c r="F1463" t="n">
        <v>5.5183</v>
      </c>
      <c r="G1463" t="n">
        <v>5.5183</v>
      </c>
      <c r="H1463" t="n">
        <v>5.5183</v>
      </c>
      <c r="I1463" t="n">
        <v>5.5183</v>
      </c>
      <c r="J1463" t="n">
        <v>5.5183</v>
      </c>
      <c r="K1463" t="n">
        <v>5.1377</v>
      </c>
      <c r="L1463" t="n">
        <v>820.4959</v>
      </c>
    </row>
    <row r="1464">
      <c r="A1464" s="4" t="n">
        <v>43923</v>
      </c>
      <c r="B1464" t="n">
        <v>5.6775</v>
      </c>
      <c r="C1464" t="n">
        <v>7.6969</v>
      </c>
      <c r="D1464" t="n">
        <v>7.4858</v>
      </c>
      <c r="E1464" t="n">
        <v>7.4858</v>
      </c>
      <c r="F1464" t="n">
        <v>4.4238</v>
      </c>
      <c r="G1464" t="n">
        <v>4.4238</v>
      </c>
      <c r="H1464" t="n">
        <v>4.4238</v>
      </c>
      <c r="I1464" t="n">
        <v>4.4238</v>
      </c>
      <c r="J1464" t="n">
        <v>4.4238</v>
      </c>
      <c r="K1464" t="n">
        <v>3.7702</v>
      </c>
      <c r="L1464" t="n">
        <v>793.7367</v>
      </c>
    </row>
    <row r="1465">
      <c r="A1465" s="4" t="n">
        <v>43924</v>
      </c>
      <c r="B1465" t="n">
        <v>5.9323</v>
      </c>
      <c r="C1465" t="n">
        <v>7.0435</v>
      </c>
      <c r="D1465" t="n">
        <v>7.1804</v>
      </c>
      <c r="E1465" t="n">
        <v>7.1804</v>
      </c>
      <c r="F1465" t="n">
        <v>4.7023</v>
      </c>
      <c r="G1465" t="n">
        <v>4.7023</v>
      </c>
      <c r="H1465" t="n">
        <v>4.7023</v>
      </c>
      <c r="I1465" t="n">
        <v>4.7023</v>
      </c>
      <c r="J1465" t="n">
        <v>4.7023</v>
      </c>
      <c r="K1465" t="n">
        <v>4.7023</v>
      </c>
      <c r="L1465" t="n">
        <v>805.8672</v>
      </c>
    </row>
    <row r="1466">
      <c r="A1466" s="4" t="n">
        <v>43925</v>
      </c>
      <c r="B1466" t="n">
        <v>4.2969</v>
      </c>
      <c r="C1466" t="n">
        <v>5.3973</v>
      </c>
      <c r="D1466" t="n">
        <v>5.3983</v>
      </c>
      <c r="E1466" t="n">
        <v>5.3983</v>
      </c>
      <c r="F1466" t="n">
        <v>3.1435</v>
      </c>
      <c r="G1466" t="n">
        <v>3.1435</v>
      </c>
      <c r="H1466" t="n">
        <v>3.1435</v>
      </c>
      <c r="I1466" t="n">
        <v>3.1435</v>
      </c>
      <c r="J1466" t="n">
        <v>3.1435</v>
      </c>
      <c r="K1466" t="n">
        <v>3.1435</v>
      </c>
      <c r="L1466" t="n">
        <v>709.3493</v>
      </c>
    </row>
    <row r="1467">
      <c r="A1467" s="4" t="n">
        <v>43926</v>
      </c>
      <c r="B1467" t="n">
        <v>4.4746</v>
      </c>
      <c r="C1467" t="n">
        <v>6.8094</v>
      </c>
      <c r="D1467" t="n">
        <v>6.8094</v>
      </c>
      <c r="E1467" t="n">
        <v>6.8094</v>
      </c>
      <c r="F1467" t="n">
        <v>3.1344</v>
      </c>
      <c r="G1467" t="n">
        <v>3.1344</v>
      </c>
      <c r="H1467" t="n">
        <v>3.1344</v>
      </c>
      <c r="I1467" t="n">
        <v>3.1344</v>
      </c>
      <c r="J1467" t="n">
        <v>3.1344</v>
      </c>
      <c r="K1467" t="n">
        <v>3.0073</v>
      </c>
      <c r="L1467" t="n">
        <v>614.5096</v>
      </c>
    </row>
    <row r="1468">
      <c r="A1468" s="4" t="n">
        <v>43927</v>
      </c>
      <c r="B1468" t="n">
        <v>5.409</v>
      </c>
      <c r="C1468" t="n">
        <v>6.754</v>
      </c>
      <c r="D1468" t="n">
        <v>6.7223</v>
      </c>
      <c r="E1468" t="n">
        <v>6.7223</v>
      </c>
      <c r="F1468" t="n">
        <v>4.8365</v>
      </c>
      <c r="G1468" t="n">
        <v>4.8365</v>
      </c>
      <c r="H1468" t="n">
        <v>4.8365</v>
      </c>
      <c r="I1468" t="n">
        <v>4.8365</v>
      </c>
      <c r="J1468" t="n">
        <v>4.8365</v>
      </c>
      <c r="K1468" t="n">
        <v>4.619</v>
      </c>
      <c r="L1468" t="n">
        <v>793.6849999999999</v>
      </c>
    </row>
    <row r="1469">
      <c r="A1469" s="4" t="n">
        <v>43928</v>
      </c>
      <c r="B1469" t="n">
        <v>5.581</v>
      </c>
      <c r="C1469" t="n">
        <v>7.2604</v>
      </c>
      <c r="D1469" t="n">
        <v>7.2604</v>
      </c>
      <c r="E1469" t="n">
        <v>7.3062</v>
      </c>
      <c r="F1469" t="n">
        <v>4.3902</v>
      </c>
      <c r="G1469" t="n">
        <v>4.3902</v>
      </c>
      <c r="H1469" t="n">
        <v>4.3902</v>
      </c>
      <c r="I1469" t="n">
        <v>4.3062</v>
      </c>
      <c r="J1469" t="n">
        <v>4.3062</v>
      </c>
      <c r="K1469" t="n">
        <v>3.9021</v>
      </c>
      <c r="L1469" t="n">
        <v>790.67</v>
      </c>
    </row>
    <row r="1470">
      <c r="A1470" s="4" t="n">
        <v>43929</v>
      </c>
      <c r="B1470" t="n">
        <v>5.5629</v>
      </c>
      <c r="C1470" t="n">
        <v>6.9996</v>
      </c>
      <c r="D1470" t="n">
        <v>6.9996</v>
      </c>
      <c r="E1470" t="n">
        <v>6.9996</v>
      </c>
      <c r="F1470" t="n">
        <v>3.9567</v>
      </c>
      <c r="G1470" t="n">
        <v>3.9567</v>
      </c>
      <c r="H1470" t="n">
        <v>3.9567</v>
      </c>
      <c r="I1470" t="n">
        <v>3.9567</v>
      </c>
      <c r="J1470" t="n">
        <v>3.9567</v>
      </c>
      <c r="K1470" t="n">
        <v>3.5985</v>
      </c>
      <c r="L1470" t="n">
        <v>793.2892000000001</v>
      </c>
    </row>
    <row r="1471">
      <c r="A1471" s="4" t="n">
        <v>43930</v>
      </c>
      <c r="B1471" t="n">
        <v>5.79</v>
      </c>
      <c r="C1471" t="n">
        <v>7.2729</v>
      </c>
      <c r="D1471" t="n">
        <v>7.2729</v>
      </c>
      <c r="E1471" t="n">
        <v>7.2729</v>
      </c>
      <c r="F1471" t="n">
        <v>4.2308</v>
      </c>
      <c r="G1471" t="n">
        <v>4.2308</v>
      </c>
      <c r="H1471" t="n">
        <v>4.2308</v>
      </c>
      <c r="I1471" t="n">
        <v>4.2308</v>
      </c>
      <c r="J1471" t="n">
        <v>4.2308</v>
      </c>
      <c r="K1471" t="n">
        <v>4.1015</v>
      </c>
      <c r="L1471" t="n">
        <v>779.9146</v>
      </c>
    </row>
    <row r="1472">
      <c r="A1472" s="4" t="n">
        <v>43931</v>
      </c>
      <c r="B1472" t="n">
        <v>5.5785</v>
      </c>
      <c r="C1472" t="n">
        <v>7.5262</v>
      </c>
      <c r="D1472" t="n">
        <v>7.5262</v>
      </c>
      <c r="E1472" t="n">
        <v>7.5262</v>
      </c>
      <c r="F1472" t="n">
        <v>4.0771</v>
      </c>
      <c r="G1472" t="n">
        <v>4.0771</v>
      </c>
      <c r="H1472" t="n">
        <v>4.0771</v>
      </c>
      <c r="I1472" t="n">
        <v>4.06</v>
      </c>
      <c r="J1472" t="n">
        <v>3.9942</v>
      </c>
      <c r="K1472" t="n">
        <v>3.9458</v>
      </c>
      <c r="L1472" t="n">
        <v>785.3205</v>
      </c>
    </row>
    <row r="1473">
      <c r="A1473" s="4" t="n">
        <v>43932</v>
      </c>
      <c r="B1473" t="n">
        <v>5.5702</v>
      </c>
      <c r="C1473" t="n">
        <v>6.4198</v>
      </c>
      <c r="D1473" t="n">
        <v>6.4185</v>
      </c>
      <c r="E1473" t="n">
        <v>6.4185</v>
      </c>
      <c r="F1473" t="n">
        <v>4.939</v>
      </c>
      <c r="G1473" t="n">
        <v>4.985</v>
      </c>
      <c r="H1473" t="n">
        <v>4.985</v>
      </c>
      <c r="I1473" t="n">
        <v>4.985</v>
      </c>
      <c r="J1473" t="n">
        <v>4.985</v>
      </c>
      <c r="K1473" t="n">
        <v>4.985</v>
      </c>
      <c r="L1473" t="n">
        <v>684.7214</v>
      </c>
    </row>
    <row r="1474">
      <c r="A1474" s="4" t="n">
        <v>43933</v>
      </c>
      <c r="B1474" t="n">
        <v>5.6319</v>
      </c>
      <c r="C1474" t="n">
        <v>6.64</v>
      </c>
      <c r="D1474" t="n">
        <v>6.759</v>
      </c>
      <c r="E1474" t="n">
        <v>6.759</v>
      </c>
      <c r="F1474" t="n">
        <v>5.0346</v>
      </c>
      <c r="G1474" t="n">
        <v>5.0346</v>
      </c>
      <c r="H1474" t="n">
        <v>5.0346</v>
      </c>
      <c r="I1474" t="n">
        <v>5.0346</v>
      </c>
      <c r="J1474" t="n">
        <v>5.0346</v>
      </c>
      <c r="K1474" t="n">
        <v>4.8175</v>
      </c>
      <c r="L1474" t="n">
        <v>752.9698</v>
      </c>
    </row>
    <row r="1475">
      <c r="A1475" s="4" t="n">
        <v>43934</v>
      </c>
      <c r="B1475" t="n">
        <v>6.6044</v>
      </c>
      <c r="C1475" t="n">
        <v>8.0215</v>
      </c>
      <c r="D1475" t="n">
        <v>8.6015</v>
      </c>
      <c r="E1475" t="n">
        <v>8.6015</v>
      </c>
      <c r="F1475" t="n">
        <v>5.249</v>
      </c>
      <c r="G1475" t="n">
        <v>5.249</v>
      </c>
      <c r="H1475" t="n">
        <v>5.249</v>
      </c>
      <c r="I1475" t="n">
        <v>5.249</v>
      </c>
      <c r="J1475" t="n">
        <v>5.249</v>
      </c>
      <c r="K1475" t="n">
        <v>5.1838</v>
      </c>
      <c r="L1475" t="n">
        <v>860.655</v>
      </c>
    </row>
    <row r="1476">
      <c r="A1476" s="4" t="n">
        <v>43935</v>
      </c>
      <c r="B1476" t="n">
        <v>5.1588</v>
      </c>
      <c r="C1476" t="n">
        <v>6.3965</v>
      </c>
      <c r="D1476" t="n">
        <v>6.4056</v>
      </c>
      <c r="E1476" t="n">
        <v>6.4056</v>
      </c>
      <c r="F1476" t="n">
        <v>4.4662</v>
      </c>
      <c r="G1476" t="n">
        <v>4.4552</v>
      </c>
      <c r="H1476" t="n">
        <v>4.4552</v>
      </c>
      <c r="I1476" t="n">
        <v>4.2685</v>
      </c>
      <c r="J1476" t="n">
        <v>4.2685</v>
      </c>
      <c r="K1476" t="n">
        <v>3.8156</v>
      </c>
      <c r="L1476" t="n">
        <v>810.4716</v>
      </c>
    </row>
    <row r="1477">
      <c r="A1477" s="4" t="n">
        <v>43936</v>
      </c>
      <c r="B1477" t="n">
        <v>5.3202</v>
      </c>
      <c r="C1477" t="n">
        <v>6.5392</v>
      </c>
      <c r="D1477" t="n">
        <v>6.4729</v>
      </c>
      <c r="E1477" t="n">
        <v>6.4729</v>
      </c>
      <c r="F1477" t="n">
        <v>4.4944</v>
      </c>
      <c r="G1477" t="n">
        <v>4.4944</v>
      </c>
      <c r="H1477" t="n">
        <v>4.4944</v>
      </c>
      <c r="I1477" t="n">
        <v>4.4944</v>
      </c>
      <c r="J1477" t="n">
        <v>4.4944</v>
      </c>
      <c r="K1477" t="n">
        <v>4.4944</v>
      </c>
      <c r="L1477" t="n">
        <v>818.4826</v>
      </c>
    </row>
    <row r="1478">
      <c r="A1478" s="4" t="n">
        <v>43937</v>
      </c>
      <c r="B1478" t="n">
        <v>5.7369</v>
      </c>
      <c r="C1478" t="n">
        <v>7.0931</v>
      </c>
      <c r="D1478" t="n">
        <v>7.0556</v>
      </c>
      <c r="E1478" t="n">
        <v>7.1158</v>
      </c>
      <c r="F1478" t="n">
        <v>4.5638</v>
      </c>
      <c r="G1478" t="n">
        <v>4.5638</v>
      </c>
      <c r="H1478" t="n">
        <v>4.5638</v>
      </c>
      <c r="I1478" t="n">
        <v>4.5638</v>
      </c>
      <c r="J1478" t="n">
        <v>4.5638</v>
      </c>
      <c r="K1478" t="n">
        <v>4.2398</v>
      </c>
      <c r="L1478" t="n">
        <v>806.6198000000001</v>
      </c>
    </row>
    <row r="1479">
      <c r="A1479" s="4" t="n">
        <v>43938</v>
      </c>
      <c r="B1479" t="n">
        <v>5.7787</v>
      </c>
      <c r="C1479" t="n">
        <v>6.7998</v>
      </c>
      <c r="D1479" t="n">
        <v>7.0169</v>
      </c>
      <c r="E1479" t="n">
        <v>7.1338</v>
      </c>
      <c r="F1479" t="n">
        <v>5.0677</v>
      </c>
      <c r="G1479" t="n">
        <v>5.0677</v>
      </c>
      <c r="H1479" t="n">
        <v>5.0677</v>
      </c>
      <c r="I1479" t="n">
        <v>5.0677</v>
      </c>
      <c r="J1479" t="n">
        <v>5.0677</v>
      </c>
      <c r="K1479" t="n">
        <v>5.0677</v>
      </c>
      <c r="L1479" t="n">
        <v>829.5304</v>
      </c>
    </row>
    <row r="1480">
      <c r="A1480" s="4" t="n">
        <v>43939</v>
      </c>
      <c r="B1480" t="n">
        <v>5.1652</v>
      </c>
      <c r="C1480" t="n">
        <v>6.871</v>
      </c>
      <c r="D1480" t="n">
        <v>6.871</v>
      </c>
      <c r="E1480" t="n">
        <v>6.871</v>
      </c>
      <c r="F1480" t="n">
        <v>3.9398</v>
      </c>
      <c r="G1480" t="n">
        <v>3.9398</v>
      </c>
      <c r="H1480" t="n">
        <v>3.9398</v>
      </c>
      <c r="I1480" t="n">
        <v>3.9398</v>
      </c>
      <c r="J1480" t="n">
        <v>3.9398</v>
      </c>
      <c r="K1480" t="n">
        <v>3.2825</v>
      </c>
      <c r="L1480" t="n">
        <v>634.3837</v>
      </c>
    </row>
    <row r="1481">
      <c r="A1481" s="4" t="n">
        <v>43940</v>
      </c>
      <c r="B1481" t="n">
        <v>4.2369</v>
      </c>
      <c r="C1481" t="n">
        <v>5.3842</v>
      </c>
      <c r="D1481" t="n">
        <v>5.2223</v>
      </c>
      <c r="E1481" t="n">
        <v>5.2223</v>
      </c>
      <c r="F1481" t="n">
        <v>3.325</v>
      </c>
      <c r="G1481" t="n">
        <v>3.3452</v>
      </c>
      <c r="H1481" t="n">
        <v>3.3452</v>
      </c>
      <c r="I1481" t="n">
        <v>3.3452</v>
      </c>
      <c r="J1481" t="n">
        <v>3.3452</v>
      </c>
      <c r="K1481" t="n">
        <v>3.3248</v>
      </c>
      <c r="L1481" t="n">
        <v>684.9308</v>
      </c>
    </row>
    <row r="1482">
      <c r="A1482" s="4" t="n">
        <v>43941</v>
      </c>
      <c r="B1482" t="n">
        <v>5.1025</v>
      </c>
      <c r="C1482" t="n">
        <v>7.2381</v>
      </c>
      <c r="D1482" t="n">
        <v>7.2112</v>
      </c>
      <c r="E1482" t="n">
        <v>7.3271</v>
      </c>
      <c r="F1482" t="n">
        <v>4.6281</v>
      </c>
      <c r="G1482" t="n">
        <v>4.6281</v>
      </c>
      <c r="H1482" t="n">
        <v>4.6281</v>
      </c>
      <c r="I1482" t="n">
        <v>4.6281</v>
      </c>
      <c r="J1482" t="n">
        <v>4.6281</v>
      </c>
      <c r="K1482" t="n">
        <v>4.4646</v>
      </c>
      <c r="L1482" t="n">
        <v>777.1725</v>
      </c>
    </row>
    <row r="1483">
      <c r="A1483" s="4" t="n">
        <v>43942</v>
      </c>
      <c r="B1483" t="n">
        <v>4.8304</v>
      </c>
      <c r="C1483" t="n">
        <v>6.0465</v>
      </c>
      <c r="D1483" t="n">
        <v>6.0465</v>
      </c>
      <c r="E1483" t="n">
        <v>6.3625</v>
      </c>
      <c r="F1483" t="n">
        <v>4.3196</v>
      </c>
      <c r="G1483" t="n">
        <v>4.3196</v>
      </c>
      <c r="H1483" t="n">
        <v>4.3196</v>
      </c>
      <c r="I1483" t="n">
        <v>4.3196</v>
      </c>
      <c r="J1483" t="n">
        <v>4.3196</v>
      </c>
      <c r="K1483" t="n">
        <v>4.3196</v>
      </c>
      <c r="L1483" t="n">
        <v>797.5674</v>
      </c>
    </row>
    <row r="1484">
      <c r="A1484" s="4" t="n">
        <v>43943</v>
      </c>
      <c r="B1484" t="n">
        <v>4.6846</v>
      </c>
      <c r="C1484" t="n">
        <v>6.4444</v>
      </c>
      <c r="D1484" t="n">
        <v>6.4452</v>
      </c>
      <c r="E1484" t="n">
        <v>6.4452</v>
      </c>
      <c r="F1484" t="n">
        <v>4.2265</v>
      </c>
      <c r="G1484" t="n">
        <v>4.2265</v>
      </c>
      <c r="H1484" t="n">
        <v>4.2265</v>
      </c>
      <c r="I1484" t="n">
        <v>3.3356</v>
      </c>
      <c r="J1484" t="n">
        <v>3.3356</v>
      </c>
      <c r="K1484" t="n">
        <v>3.3356</v>
      </c>
      <c r="L1484" t="n">
        <v>761.6492</v>
      </c>
    </row>
    <row r="1485">
      <c r="A1485" s="4" t="n">
        <v>43944</v>
      </c>
      <c r="B1485" t="n">
        <v>5.2342</v>
      </c>
      <c r="C1485" t="n">
        <v>6.376</v>
      </c>
      <c r="D1485" t="n">
        <v>6.3725</v>
      </c>
      <c r="E1485" t="n">
        <v>6.3725</v>
      </c>
      <c r="F1485" t="n">
        <v>4.3623</v>
      </c>
      <c r="G1485" t="n">
        <v>4.3623</v>
      </c>
      <c r="H1485" t="n">
        <v>4.3623</v>
      </c>
      <c r="I1485" t="n">
        <v>4.3623</v>
      </c>
      <c r="J1485" t="n">
        <v>4.3623</v>
      </c>
      <c r="K1485" t="n">
        <v>4.3623</v>
      </c>
      <c r="L1485" t="n">
        <v>744.0766</v>
      </c>
    </row>
    <row r="1486">
      <c r="A1486" s="4" t="n">
        <v>43945</v>
      </c>
      <c r="B1486" t="n">
        <v>5.3388</v>
      </c>
      <c r="C1486" t="n">
        <v>6.2885</v>
      </c>
      <c r="D1486" t="n">
        <v>6.3642</v>
      </c>
      <c r="E1486" t="n">
        <v>6.3642</v>
      </c>
      <c r="F1486" t="n">
        <v>4.5302</v>
      </c>
      <c r="G1486" t="n">
        <v>4.5302</v>
      </c>
      <c r="H1486" t="n">
        <v>4.5302</v>
      </c>
      <c r="I1486" t="n">
        <v>4.4931</v>
      </c>
      <c r="J1486" t="n">
        <v>4.4931</v>
      </c>
      <c r="K1486" t="n">
        <v>3.8327</v>
      </c>
      <c r="L1486" t="n">
        <v>752.1944</v>
      </c>
    </row>
    <row r="1487">
      <c r="A1487" s="4" t="n">
        <v>43946</v>
      </c>
      <c r="B1487" t="n">
        <v>4.0323</v>
      </c>
      <c r="C1487" t="n">
        <v>6.209</v>
      </c>
      <c r="D1487" t="n">
        <v>5.599</v>
      </c>
      <c r="E1487" t="n">
        <v>5.599</v>
      </c>
      <c r="F1487" t="n">
        <v>3.1546</v>
      </c>
      <c r="G1487" t="n">
        <v>3.1546</v>
      </c>
      <c r="H1487" t="n">
        <v>3.1546</v>
      </c>
      <c r="I1487" t="n">
        <v>3.1546</v>
      </c>
      <c r="J1487" t="n">
        <v>3.1546</v>
      </c>
      <c r="K1487" t="n">
        <v>3.0429</v>
      </c>
      <c r="L1487" t="n">
        <v>630.6038</v>
      </c>
    </row>
    <row r="1488">
      <c r="A1488" s="4" t="n">
        <v>43947</v>
      </c>
      <c r="B1488" t="n">
        <v>3.7817</v>
      </c>
      <c r="C1488" t="n">
        <v>5.5175</v>
      </c>
      <c r="D1488" t="n">
        <v>5.4771</v>
      </c>
      <c r="E1488" t="n">
        <v>5.4771</v>
      </c>
      <c r="F1488" t="n">
        <v>2.8069</v>
      </c>
      <c r="G1488" t="n">
        <v>2.8069</v>
      </c>
      <c r="H1488" t="n">
        <v>2.8069</v>
      </c>
      <c r="I1488" t="n">
        <v>2.8069</v>
      </c>
      <c r="J1488" t="n">
        <v>2.8069</v>
      </c>
      <c r="K1488" t="n">
        <v>2.8069</v>
      </c>
      <c r="L1488" t="n">
        <v>605.4922</v>
      </c>
    </row>
    <row r="1489">
      <c r="A1489" s="4" t="n">
        <v>43948</v>
      </c>
      <c r="B1489" t="n">
        <v>4.9304</v>
      </c>
      <c r="C1489" t="n">
        <v>7.1975</v>
      </c>
      <c r="D1489" t="n">
        <v>7.1908</v>
      </c>
      <c r="E1489" t="n">
        <v>7.1908</v>
      </c>
      <c r="F1489" t="n">
        <v>3.6367</v>
      </c>
      <c r="G1489" t="n">
        <v>3.6367</v>
      </c>
      <c r="H1489" t="n">
        <v>3.6367</v>
      </c>
      <c r="I1489" t="n">
        <v>3.6367</v>
      </c>
      <c r="J1489" t="n">
        <v>3.6367</v>
      </c>
      <c r="K1489" t="n">
        <v>3.5971</v>
      </c>
      <c r="L1489" t="n">
        <v>697.806</v>
      </c>
    </row>
    <row r="1490">
      <c r="A1490" s="4" t="n">
        <v>43949</v>
      </c>
      <c r="B1490" t="n">
        <v>4.905</v>
      </c>
      <c r="C1490" t="n">
        <v>7.0169</v>
      </c>
      <c r="D1490" t="n">
        <v>7.0492</v>
      </c>
      <c r="E1490" t="n">
        <v>7.0492</v>
      </c>
      <c r="F1490" t="n">
        <v>3.864</v>
      </c>
      <c r="G1490" t="n">
        <v>3.864</v>
      </c>
      <c r="H1490" t="n">
        <v>3.864</v>
      </c>
      <c r="I1490" t="n">
        <v>3.864</v>
      </c>
      <c r="J1490" t="n">
        <v>3.864</v>
      </c>
      <c r="K1490" t="n">
        <v>3.5535</v>
      </c>
      <c r="L1490" t="n">
        <v>702.8181</v>
      </c>
    </row>
    <row r="1491">
      <c r="A1491" s="4" t="n">
        <v>43950</v>
      </c>
      <c r="B1491" t="n">
        <v>4.1858</v>
      </c>
      <c r="C1491" t="n">
        <v>6.6458</v>
      </c>
      <c r="D1491" t="n">
        <v>6.6604</v>
      </c>
      <c r="E1491" t="n">
        <v>6.8246</v>
      </c>
      <c r="F1491" t="n">
        <v>3.2706</v>
      </c>
      <c r="G1491" t="n">
        <v>3.2706</v>
      </c>
      <c r="H1491" t="n">
        <v>3.2706</v>
      </c>
      <c r="I1491" t="n">
        <v>3.2706</v>
      </c>
      <c r="J1491" t="n">
        <v>3.2706</v>
      </c>
      <c r="K1491" t="n">
        <v>3.1577</v>
      </c>
      <c r="L1491" t="n">
        <v>584.9604</v>
      </c>
    </row>
    <row r="1492">
      <c r="A1492" s="4" t="n">
        <v>43951</v>
      </c>
      <c r="B1492" t="n">
        <v>5.4925</v>
      </c>
      <c r="C1492" t="n">
        <v>7.6944</v>
      </c>
      <c r="D1492" t="n">
        <v>8.314399999999999</v>
      </c>
      <c r="E1492" t="n">
        <v>8.314399999999999</v>
      </c>
      <c r="F1492" t="n">
        <v>3.5175</v>
      </c>
      <c r="G1492" t="n">
        <v>3.5175</v>
      </c>
      <c r="H1492" t="n">
        <v>3.5175</v>
      </c>
      <c r="I1492" t="n">
        <v>3.5175</v>
      </c>
      <c r="J1492" t="n">
        <v>3.5175</v>
      </c>
      <c r="K1492" t="n">
        <v>3.4419</v>
      </c>
      <c r="L1492" t="n">
        <v>672.5552</v>
      </c>
    </row>
    <row r="1493">
      <c r="A1493" s="4" t="n">
        <v>43952</v>
      </c>
      <c r="B1493" t="n">
        <v>5.2496</v>
      </c>
      <c r="C1493" t="n">
        <v>7.9283</v>
      </c>
      <c r="D1493" t="n">
        <v>7.9283</v>
      </c>
      <c r="E1493" t="n">
        <v>7.9283</v>
      </c>
      <c r="F1493" t="n">
        <v>3.2979</v>
      </c>
      <c r="G1493" t="n">
        <v>3.2979</v>
      </c>
      <c r="H1493" t="n">
        <v>3.2979</v>
      </c>
      <c r="I1493" t="n">
        <v>3.2979</v>
      </c>
      <c r="J1493" t="n">
        <v>3.2979</v>
      </c>
      <c r="K1493" t="n">
        <v>3.2781</v>
      </c>
      <c r="L1493" t="n">
        <v>652.8163</v>
      </c>
    </row>
    <row r="1494">
      <c r="A1494" s="4" t="n">
        <v>43953</v>
      </c>
      <c r="B1494" t="n">
        <v>4.4898</v>
      </c>
      <c r="C1494" t="n">
        <v>6.2758</v>
      </c>
      <c r="D1494" t="n">
        <v>6.2758</v>
      </c>
      <c r="E1494" t="n">
        <v>6.2758</v>
      </c>
      <c r="F1494" t="n">
        <v>3.0923</v>
      </c>
      <c r="G1494" t="n">
        <v>3.0923</v>
      </c>
      <c r="H1494" t="n">
        <v>3.0923</v>
      </c>
      <c r="I1494" t="n">
        <v>3.0923</v>
      </c>
      <c r="J1494" t="n">
        <v>3.0923</v>
      </c>
      <c r="K1494" t="n">
        <v>3.0923</v>
      </c>
      <c r="L1494" t="n">
        <v>632.8022</v>
      </c>
    </row>
    <row r="1495">
      <c r="A1495" s="4" t="n">
        <v>43954</v>
      </c>
      <c r="B1495" t="n">
        <v>4.0273</v>
      </c>
      <c r="C1495" t="n">
        <v>5.556</v>
      </c>
      <c r="D1495" t="n">
        <v>5.5727</v>
      </c>
      <c r="E1495" t="n">
        <v>5.5727</v>
      </c>
      <c r="F1495" t="n">
        <v>3.1535</v>
      </c>
      <c r="G1495" t="n">
        <v>3.1535</v>
      </c>
      <c r="H1495" t="n">
        <v>3.1535</v>
      </c>
      <c r="I1495" t="n">
        <v>3.1535</v>
      </c>
      <c r="J1495" t="n">
        <v>3.1535</v>
      </c>
      <c r="K1495" t="n">
        <v>3.1535</v>
      </c>
      <c r="L1495" t="n">
        <v>644.5074</v>
      </c>
    </row>
    <row r="1496">
      <c r="A1496" s="4" t="n">
        <v>43955</v>
      </c>
      <c r="B1496" t="n">
        <v>3.6996</v>
      </c>
      <c r="C1496" t="n">
        <v>5.2802</v>
      </c>
      <c r="D1496" t="n">
        <v>5.2977</v>
      </c>
      <c r="E1496" t="n">
        <v>5.2977</v>
      </c>
      <c r="F1496" t="n">
        <v>2.4379</v>
      </c>
      <c r="G1496" t="n">
        <v>2.4379</v>
      </c>
      <c r="H1496" t="n">
        <v>2.4379</v>
      </c>
      <c r="I1496" t="n">
        <v>2.4379</v>
      </c>
      <c r="J1496" t="n">
        <v>2.4379</v>
      </c>
      <c r="K1496" t="n">
        <v>2.4379</v>
      </c>
      <c r="L1496" t="n">
        <v>587.689</v>
      </c>
    </row>
    <row r="1497">
      <c r="A1497" s="4" t="n">
        <v>43956</v>
      </c>
      <c r="B1497" t="n">
        <v>2.9715</v>
      </c>
      <c r="C1497" t="n">
        <v>4.2833</v>
      </c>
      <c r="D1497" t="n">
        <v>4.2833</v>
      </c>
      <c r="E1497" t="n">
        <v>4.2833</v>
      </c>
      <c r="F1497" t="n">
        <v>2.8288</v>
      </c>
      <c r="G1497" t="n">
        <v>2.8288</v>
      </c>
      <c r="H1497" t="n">
        <v>2.8288</v>
      </c>
      <c r="I1497" t="n">
        <v>2.8288</v>
      </c>
      <c r="J1497" t="n">
        <v>2.9425</v>
      </c>
      <c r="K1497" t="n">
        <v>2.8288</v>
      </c>
      <c r="L1497" t="n">
        <v>568.2723999999999</v>
      </c>
    </row>
    <row r="1498">
      <c r="A1498" s="4" t="n">
        <v>43957</v>
      </c>
      <c r="B1498" t="n">
        <v>3.0983</v>
      </c>
      <c r="C1498" t="n">
        <v>5.141</v>
      </c>
      <c r="D1498" t="n">
        <v>5.6623</v>
      </c>
      <c r="E1498" t="n">
        <v>5.6623</v>
      </c>
      <c r="F1498" t="n">
        <v>3.1046</v>
      </c>
      <c r="G1498" t="n">
        <v>3.1046</v>
      </c>
      <c r="H1498" t="n">
        <v>3.1046</v>
      </c>
      <c r="I1498" t="n">
        <v>3.1046</v>
      </c>
      <c r="J1498" t="n">
        <v>3.1479</v>
      </c>
      <c r="K1498" t="n">
        <v>2.904</v>
      </c>
      <c r="L1498" t="n">
        <v>585.8656</v>
      </c>
    </row>
    <row r="1499">
      <c r="A1499" s="4" t="n">
        <v>43958</v>
      </c>
      <c r="B1499" t="n">
        <v>3.2287</v>
      </c>
      <c r="C1499" t="n">
        <v>5.0821</v>
      </c>
      <c r="D1499" t="n">
        <v>5.1342</v>
      </c>
      <c r="E1499" t="n">
        <v>5.1342</v>
      </c>
      <c r="F1499" t="n">
        <v>3.4394</v>
      </c>
      <c r="G1499" t="n">
        <v>3.4394</v>
      </c>
      <c r="H1499" t="n">
        <v>3.4394</v>
      </c>
      <c r="I1499" t="n">
        <v>3.4394</v>
      </c>
      <c r="J1499" t="n">
        <v>4.7652</v>
      </c>
      <c r="K1499" t="n">
        <v>3.3967</v>
      </c>
      <c r="L1499" t="n">
        <v>637.4246000000001</v>
      </c>
    </row>
    <row r="1500">
      <c r="A1500" s="4" t="n">
        <v>43959</v>
      </c>
      <c r="B1500" t="n">
        <v>3.0879</v>
      </c>
      <c r="C1500" t="n">
        <v>4.7708</v>
      </c>
      <c r="D1500" t="n">
        <v>4.78</v>
      </c>
      <c r="E1500" t="n">
        <v>4.7812</v>
      </c>
      <c r="F1500" t="n">
        <v>2.5292</v>
      </c>
      <c r="G1500" t="n">
        <v>2.5292</v>
      </c>
      <c r="H1500" t="n">
        <v>2.5292</v>
      </c>
      <c r="I1500" t="n">
        <v>2.5292</v>
      </c>
      <c r="J1500" t="n">
        <v>2.5292</v>
      </c>
      <c r="K1500" t="n">
        <v>2.5079</v>
      </c>
      <c r="L1500" t="n">
        <v>664.7554</v>
      </c>
    </row>
    <row r="1501">
      <c r="A1501" s="4" t="n">
        <v>43960</v>
      </c>
      <c r="B1501" t="n">
        <v>3.9133</v>
      </c>
      <c r="C1501" t="n">
        <v>5.3871</v>
      </c>
      <c r="D1501" t="n">
        <v>5.4077</v>
      </c>
      <c r="E1501" t="n">
        <v>5.4077</v>
      </c>
      <c r="F1501" t="n">
        <v>3.6065</v>
      </c>
      <c r="G1501" t="n">
        <v>3.6065</v>
      </c>
      <c r="H1501" t="n">
        <v>3.6065</v>
      </c>
      <c r="I1501" t="n">
        <v>3.6065</v>
      </c>
      <c r="J1501" t="n">
        <v>3.6065</v>
      </c>
      <c r="K1501" t="n">
        <v>3.5617</v>
      </c>
      <c r="L1501" t="n">
        <v>669.0394</v>
      </c>
    </row>
    <row r="1502">
      <c r="A1502" s="4" t="n">
        <v>43961</v>
      </c>
      <c r="B1502" t="n">
        <v>3.9723</v>
      </c>
      <c r="C1502" t="n">
        <v>5.3485</v>
      </c>
      <c r="D1502" t="n">
        <v>5.3485</v>
      </c>
      <c r="E1502" t="n">
        <v>5.3485</v>
      </c>
      <c r="F1502" t="n">
        <v>3.94</v>
      </c>
      <c r="G1502" t="n">
        <v>3.94</v>
      </c>
      <c r="H1502" t="n">
        <v>3.94</v>
      </c>
      <c r="I1502" t="n">
        <v>3.94</v>
      </c>
      <c r="J1502" t="n">
        <v>3.9558</v>
      </c>
      <c r="K1502" t="n">
        <v>3.9396</v>
      </c>
      <c r="L1502" t="n">
        <v>615.308</v>
      </c>
    </row>
    <row r="1503">
      <c r="A1503" s="4" t="n">
        <v>43962</v>
      </c>
      <c r="B1503" t="n">
        <v>3.0604</v>
      </c>
      <c r="C1503" t="n">
        <v>4.2919</v>
      </c>
      <c r="D1503" t="n">
        <v>4.2731</v>
      </c>
      <c r="E1503" t="n">
        <v>6.2362</v>
      </c>
      <c r="F1503" t="n">
        <v>2.96</v>
      </c>
      <c r="G1503" t="n">
        <v>2.96</v>
      </c>
      <c r="H1503" t="n">
        <v>2.96</v>
      </c>
      <c r="I1503" t="n">
        <v>2.96</v>
      </c>
      <c r="J1503" t="n">
        <v>2.96</v>
      </c>
      <c r="K1503" t="n">
        <v>2.9204</v>
      </c>
      <c r="L1503" t="n">
        <v>654.2516000000001</v>
      </c>
    </row>
    <row r="1504">
      <c r="A1504" s="4" t="n">
        <v>43963</v>
      </c>
      <c r="B1504" t="n">
        <v>3.7823</v>
      </c>
      <c r="C1504" t="n">
        <v>4.851</v>
      </c>
      <c r="D1504" t="n">
        <v>4.896</v>
      </c>
      <c r="E1504" t="n">
        <v>5.7715</v>
      </c>
      <c r="F1504" t="n">
        <v>2.785</v>
      </c>
      <c r="G1504" t="n">
        <v>2.785</v>
      </c>
      <c r="H1504" t="n">
        <v>2.785</v>
      </c>
      <c r="I1504" t="n">
        <v>2.785</v>
      </c>
      <c r="J1504" t="n">
        <v>2.785</v>
      </c>
      <c r="K1504" t="n">
        <v>2.5485</v>
      </c>
      <c r="L1504" t="n">
        <v>680.902</v>
      </c>
    </row>
    <row r="1505">
      <c r="A1505" s="4" t="n">
        <v>43964</v>
      </c>
      <c r="B1505" t="n">
        <v>3.6748</v>
      </c>
      <c r="C1505" t="n">
        <v>5.4765</v>
      </c>
      <c r="D1505" t="n">
        <v>5.434</v>
      </c>
      <c r="E1505" t="n">
        <v>6.1306</v>
      </c>
      <c r="F1505" t="n">
        <v>2.589</v>
      </c>
      <c r="G1505" t="n">
        <v>2.589</v>
      </c>
      <c r="H1505" t="n">
        <v>2.589</v>
      </c>
      <c r="I1505" t="n">
        <v>2.589</v>
      </c>
      <c r="J1505" t="n">
        <v>2.589</v>
      </c>
      <c r="K1505" t="n">
        <v>2.4773</v>
      </c>
      <c r="L1505" t="n">
        <v>681.747</v>
      </c>
    </row>
    <row r="1506">
      <c r="A1506" s="4" t="n">
        <v>43965</v>
      </c>
      <c r="B1506" t="n">
        <v>4.2248</v>
      </c>
      <c r="C1506" t="n">
        <v>4.5494</v>
      </c>
      <c r="D1506" t="n">
        <v>4.5688</v>
      </c>
      <c r="E1506" t="n">
        <v>6.3423</v>
      </c>
      <c r="F1506" t="n">
        <v>3.7625</v>
      </c>
      <c r="G1506" t="n">
        <v>3.4575</v>
      </c>
      <c r="H1506" t="n">
        <v>3.4575</v>
      </c>
      <c r="I1506" t="n">
        <v>3.4575</v>
      </c>
      <c r="J1506" t="n">
        <v>3.4575</v>
      </c>
      <c r="K1506" t="n">
        <v>3.3423</v>
      </c>
      <c r="L1506" t="n">
        <v>702.7394</v>
      </c>
    </row>
    <row r="1507">
      <c r="A1507" s="4" t="n">
        <v>43966</v>
      </c>
      <c r="B1507" t="n">
        <v>4.6938</v>
      </c>
      <c r="C1507" t="n">
        <v>5.8312</v>
      </c>
      <c r="D1507" t="n">
        <v>5.919</v>
      </c>
      <c r="E1507" t="n">
        <v>6.9154</v>
      </c>
      <c r="F1507" t="n">
        <v>3.7831</v>
      </c>
      <c r="G1507" t="n">
        <v>3.7831</v>
      </c>
      <c r="H1507" t="n">
        <v>3.7831</v>
      </c>
      <c r="I1507" t="n">
        <v>3.7831</v>
      </c>
      <c r="J1507" t="n">
        <v>3.7831</v>
      </c>
      <c r="K1507" t="n">
        <v>3.7831</v>
      </c>
      <c r="L1507" t="n">
        <v>751.1845</v>
      </c>
    </row>
    <row r="1508">
      <c r="A1508" s="4" t="n">
        <v>43967</v>
      </c>
      <c r="B1508" t="n">
        <v>5.1646</v>
      </c>
      <c r="C1508" t="n">
        <v>6.1333</v>
      </c>
      <c r="D1508" t="n">
        <v>6.1333</v>
      </c>
      <c r="E1508" t="n">
        <v>6.1535</v>
      </c>
      <c r="F1508" t="n">
        <v>4.7677</v>
      </c>
      <c r="G1508" t="n">
        <v>4.7677</v>
      </c>
      <c r="H1508" t="n">
        <v>4.7677</v>
      </c>
      <c r="I1508" t="n">
        <v>4.7677</v>
      </c>
      <c r="J1508" t="n">
        <v>4.7677</v>
      </c>
      <c r="K1508" t="n">
        <v>4.639</v>
      </c>
      <c r="L1508" t="n">
        <v>749.1028</v>
      </c>
    </row>
    <row r="1509">
      <c r="A1509" s="4" t="n">
        <v>43968</v>
      </c>
      <c r="B1509" t="n">
        <v>2.864</v>
      </c>
      <c r="C1509" t="n">
        <v>4.8373</v>
      </c>
      <c r="D1509" t="n">
        <v>4.8373</v>
      </c>
      <c r="E1509" t="n">
        <v>4.8373</v>
      </c>
      <c r="F1509" t="n">
        <v>3.2523</v>
      </c>
      <c r="G1509" t="n">
        <v>3.2523</v>
      </c>
      <c r="H1509" t="n">
        <v>3.2523</v>
      </c>
      <c r="I1509" t="n">
        <v>3.2523</v>
      </c>
      <c r="J1509" t="n">
        <v>3.2523</v>
      </c>
      <c r="K1509" t="n">
        <v>2.9323</v>
      </c>
      <c r="L1509" t="n">
        <v>679.2213</v>
      </c>
    </row>
    <row r="1510">
      <c r="A1510" s="4" t="n">
        <v>43969</v>
      </c>
      <c r="B1510" t="n">
        <v>5.0038</v>
      </c>
      <c r="C1510" t="n">
        <v>5.7642</v>
      </c>
      <c r="D1510" t="n">
        <v>5.7406</v>
      </c>
      <c r="E1510" t="n">
        <v>5.9006</v>
      </c>
      <c r="F1510" t="n">
        <v>4.6962</v>
      </c>
      <c r="G1510" t="n">
        <v>4.6962</v>
      </c>
      <c r="H1510" t="n">
        <v>4.6962</v>
      </c>
      <c r="I1510" t="n">
        <v>4.6962</v>
      </c>
      <c r="J1510" t="n">
        <v>4.6962</v>
      </c>
      <c r="K1510" t="n">
        <v>4.6962</v>
      </c>
      <c r="L1510" t="n">
        <v>780.9571999999999</v>
      </c>
    </row>
    <row r="1511">
      <c r="A1511" s="4" t="n">
        <v>43970</v>
      </c>
      <c r="B1511" t="n">
        <v>4.5769</v>
      </c>
      <c r="C1511" t="n">
        <v>5.616</v>
      </c>
      <c r="D1511" t="n">
        <v>6.0692</v>
      </c>
      <c r="E1511" t="n">
        <v>6.1117</v>
      </c>
      <c r="F1511" t="n">
        <v>4.0433</v>
      </c>
      <c r="G1511" t="n">
        <v>4.0433</v>
      </c>
      <c r="H1511" t="n">
        <v>4.0433</v>
      </c>
      <c r="I1511" t="n">
        <v>3.89</v>
      </c>
      <c r="J1511" t="n">
        <v>3.89</v>
      </c>
      <c r="K1511" t="n">
        <v>2.639</v>
      </c>
      <c r="L1511" t="n">
        <v>699.9653</v>
      </c>
    </row>
    <row r="1512">
      <c r="A1512" s="4" t="n">
        <v>43971</v>
      </c>
      <c r="B1512" t="n">
        <v>4.2617</v>
      </c>
      <c r="C1512" t="n">
        <v>5.6071</v>
      </c>
      <c r="D1512" t="n">
        <v>5.4977</v>
      </c>
      <c r="E1512" t="n">
        <v>5.4977</v>
      </c>
      <c r="F1512" t="n">
        <v>3.9721</v>
      </c>
      <c r="G1512" t="n">
        <v>3.8679</v>
      </c>
      <c r="H1512" t="n">
        <v>3.8679</v>
      </c>
      <c r="I1512" t="n">
        <v>3.8679</v>
      </c>
      <c r="J1512" t="n">
        <v>3.8679</v>
      </c>
      <c r="K1512" t="n">
        <v>3.6152</v>
      </c>
      <c r="L1512" t="n">
        <v>701.3765</v>
      </c>
    </row>
    <row r="1513">
      <c r="A1513" s="4" t="n">
        <v>43972</v>
      </c>
      <c r="B1513" t="n">
        <v>4.7085</v>
      </c>
      <c r="C1513" t="n">
        <v>6.1442</v>
      </c>
      <c r="D1513" t="n">
        <v>6.7623</v>
      </c>
      <c r="E1513" t="n">
        <v>6.7662</v>
      </c>
      <c r="F1513" t="n">
        <v>4.3048</v>
      </c>
      <c r="G1513" t="n">
        <v>4.2585</v>
      </c>
      <c r="H1513" t="n">
        <v>4.2585</v>
      </c>
      <c r="I1513" t="n">
        <v>4.2213</v>
      </c>
      <c r="J1513" t="n">
        <v>4.2213</v>
      </c>
      <c r="K1513" t="n">
        <v>4.1967</v>
      </c>
      <c r="L1513" t="n">
        <v>712.2143</v>
      </c>
    </row>
    <row r="1514">
      <c r="A1514" s="4" t="n">
        <v>43973</v>
      </c>
      <c r="B1514" t="n">
        <v>4.6873</v>
      </c>
      <c r="C1514" t="n">
        <v>6.0973</v>
      </c>
      <c r="D1514" t="n">
        <v>6.1446</v>
      </c>
      <c r="E1514" t="n">
        <v>6.4221</v>
      </c>
      <c r="F1514" t="n">
        <v>4.6617</v>
      </c>
      <c r="G1514" t="n">
        <v>4.61</v>
      </c>
      <c r="H1514" t="n">
        <v>4.61</v>
      </c>
      <c r="I1514" t="n">
        <v>4.61</v>
      </c>
      <c r="J1514" t="n">
        <v>4.61</v>
      </c>
      <c r="K1514" t="n">
        <v>4.5071</v>
      </c>
      <c r="L1514" t="n">
        <v>724.9068</v>
      </c>
    </row>
    <row r="1515">
      <c r="A1515" s="4" t="n">
        <v>43974</v>
      </c>
      <c r="B1515" t="n">
        <v>4.6623</v>
      </c>
      <c r="C1515" t="n">
        <v>5.9046</v>
      </c>
      <c r="D1515" t="n">
        <v>5.9046</v>
      </c>
      <c r="E1515" t="n">
        <v>5.9046</v>
      </c>
      <c r="F1515" t="n">
        <v>3.8188</v>
      </c>
      <c r="G1515" t="n">
        <v>3.6342</v>
      </c>
      <c r="H1515" t="n">
        <v>3.6342</v>
      </c>
      <c r="I1515" t="n">
        <v>3.6342</v>
      </c>
      <c r="J1515" t="n">
        <v>3.6342</v>
      </c>
      <c r="K1515" t="n">
        <v>3.3265</v>
      </c>
      <c r="L1515" t="n">
        <v>627.3013999999999</v>
      </c>
    </row>
    <row r="1516">
      <c r="A1516" s="4" t="n">
        <v>43975</v>
      </c>
      <c r="B1516" t="n">
        <v>2.9817</v>
      </c>
      <c r="C1516" t="n">
        <v>4.7648</v>
      </c>
      <c r="D1516" t="n">
        <v>4.3292</v>
      </c>
      <c r="E1516" t="n">
        <v>4.3292</v>
      </c>
      <c r="F1516" t="n">
        <v>2.4398</v>
      </c>
      <c r="G1516" t="n">
        <v>2.4398</v>
      </c>
      <c r="H1516" t="n">
        <v>2.4398</v>
      </c>
      <c r="I1516" t="n">
        <v>2.4398</v>
      </c>
      <c r="J1516" t="n">
        <v>2.4398</v>
      </c>
      <c r="K1516" t="n">
        <v>2.4398</v>
      </c>
      <c r="L1516" t="n">
        <v>582.179</v>
      </c>
    </row>
    <row r="1517">
      <c r="A1517" s="4" t="n">
        <v>43976</v>
      </c>
      <c r="B1517" t="n">
        <v>4.9879</v>
      </c>
      <c r="C1517" t="n">
        <v>5.2688</v>
      </c>
      <c r="D1517" t="n">
        <v>5.2581</v>
      </c>
      <c r="E1517" t="n">
        <v>5.5402</v>
      </c>
      <c r="F1517" t="n">
        <v>4.6858</v>
      </c>
      <c r="G1517" t="n">
        <v>4.6858</v>
      </c>
      <c r="H1517" t="n">
        <v>4.6858</v>
      </c>
      <c r="I1517" t="n">
        <v>4.6858</v>
      </c>
      <c r="J1517" t="n">
        <v>4.6858</v>
      </c>
      <c r="K1517" t="n">
        <v>4.4775</v>
      </c>
      <c r="L1517" t="n">
        <v>774.4432</v>
      </c>
    </row>
    <row r="1518">
      <c r="A1518" s="4" t="n">
        <v>43977</v>
      </c>
      <c r="B1518" t="n">
        <v>5.5727</v>
      </c>
      <c r="C1518" t="n">
        <v>6.049</v>
      </c>
      <c r="D1518" t="n">
        <v>6.0604</v>
      </c>
      <c r="E1518" t="n">
        <v>6.5696</v>
      </c>
      <c r="F1518" t="n">
        <v>5.339</v>
      </c>
      <c r="G1518" t="n">
        <v>5.339</v>
      </c>
      <c r="H1518" t="n">
        <v>5.339</v>
      </c>
      <c r="I1518" t="n">
        <v>5.339</v>
      </c>
      <c r="J1518" t="n">
        <v>5.339</v>
      </c>
      <c r="K1518" t="n">
        <v>5.3096</v>
      </c>
      <c r="L1518" t="n">
        <v>848.3198</v>
      </c>
    </row>
    <row r="1519">
      <c r="A1519" s="4" t="n">
        <v>43978</v>
      </c>
      <c r="B1519" t="n">
        <v>5.2304</v>
      </c>
      <c r="C1519" t="n">
        <v>6.4765</v>
      </c>
      <c r="D1519" t="n">
        <v>6.4765</v>
      </c>
      <c r="E1519" t="n">
        <v>6.4765</v>
      </c>
      <c r="F1519" t="n">
        <v>4.6619</v>
      </c>
      <c r="G1519" t="n">
        <v>4.6619</v>
      </c>
      <c r="H1519" t="n">
        <v>4.6619</v>
      </c>
      <c r="I1519" t="n">
        <v>4.6619</v>
      </c>
      <c r="J1519" t="n">
        <v>4.6619</v>
      </c>
      <c r="K1519" t="n">
        <v>4.6</v>
      </c>
      <c r="L1519" t="n">
        <v>738.6332</v>
      </c>
    </row>
    <row r="1520">
      <c r="A1520" s="4" t="n">
        <v>43979</v>
      </c>
      <c r="B1520" t="n">
        <v>4.7346</v>
      </c>
      <c r="C1520" t="n">
        <v>5.7265</v>
      </c>
      <c r="D1520" t="n">
        <v>5.7265</v>
      </c>
      <c r="E1520" t="n">
        <v>5.7265</v>
      </c>
      <c r="F1520" t="n">
        <v>3.8346</v>
      </c>
      <c r="G1520" t="n">
        <v>3.7965</v>
      </c>
      <c r="H1520" t="n">
        <v>3.7965</v>
      </c>
      <c r="I1520" t="n">
        <v>3.7965</v>
      </c>
      <c r="J1520" t="n">
        <v>3.7965</v>
      </c>
      <c r="K1520" t="n">
        <v>3.4985</v>
      </c>
      <c r="L1520" t="n">
        <v>732.838</v>
      </c>
    </row>
    <row r="1521">
      <c r="A1521" s="4" t="n">
        <v>43980</v>
      </c>
      <c r="B1521" t="n">
        <v>4.704</v>
      </c>
      <c r="C1521" t="n">
        <v>5.3288</v>
      </c>
      <c r="D1521" t="n">
        <v>5.3765</v>
      </c>
      <c r="E1521" t="n">
        <v>5.3917</v>
      </c>
      <c r="F1521" t="n">
        <v>4.4606</v>
      </c>
      <c r="G1521" t="n">
        <v>4.4477</v>
      </c>
      <c r="H1521" t="n">
        <v>4.4477</v>
      </c>
      <c r="I1521" t="n">
        <v>4.4477</v>
      </c>
      <c r="J1521" t="n">
        <v>4.4477</v>
      </c>
      <c r="K1521" t="n">
        <v>4.0617</v>
      </c>
      <c r="L1521" t="n">
        <v>734.8163</v>
      </c>
    </row>
    <row r="1522">
      <c r="A1522" s="4" t="n">
        <v>43981</v>
      </c>
      <c r="B1522" t="n">
        <v>4.0423</v>
      </c>
      <c r="C1522" t="n">
        <v>4.9994</v>
      </c>
      <c r="D1522" t="n">
        <v>4.9994</v>
      </c>
      <c r="E1522" t="n">
        <v>4.9994</v>
      </c>
      <c r="F1522" t="n">
        <v>3.0715</v>
      </c>
      <c r="G1522" t="n">
        <v>3.0715</v>
      </c>
      <c r="H1522" t="n">
        <v>3.0715</v>
      </c>
      <c r="I1522" t="n">
        <v>3.0715</v>
      </c>
      <c r="J1522" t="n">
        <v>3.0715</v>
      </c>
      <c r="K1522" t="n">
        <v>3.0492</v>
      </c>
      <c r="L1522" t="n">
        <v>681.3366</v>
      </c>
    </row>
    <row r="1523">
      <c r="A1523" s="4" t="n">
        <v>43982</v>
      </c>
      <c r="B1523" t="n">
        <v>4.1556</v>
      </c>
      <c r="C1523" t="n">
        <v>4.4973</v>
      </c>
      <c r="D1523" t="n">
        <v>4.5296</v>
      </c>
      <c r="E1523" t="n">
        <v>4.5296</v>
      </c>
      <c r="F1523" t="n">
        <v>3.9604</v>
      </c>
      <c r="G1523" t="n">
        <v>3.9604</v>
      </c>
      <c r="H1523" t="n">
        <v>3.9604</v>
      </c>
      <c r="I1523" t="n">
        <v>3.9604</v>
      </c>
      <c r="J1523" t="n">
        <v>3.9604</v>
      </c>
      <c r="K1523" t="n">
        <v>3.9604</v>
      </c>
      <c r="L1523" t="n">
        <v>673.7368</v>
      </c>
    </row>
    <row r="1524">
      <c r="A1524" s="4" t="n">
        <v>43983</v>
      </c>
      <c r="B1524" t="n">
        <v>4.7379</v>
      </c>
      <c r="C1524" t="n">
        <v>5.0988</v>
      </c>
      <c r="D1524" t="n">
        <v>5.3046</v>
      </c>
      <c r="E1524" t="n">
        <v>5.4542</v>
      </c>
      <c r="F1524" t="n">
        <v>4.2121</v>
      </c>
      <c r="G1524" t="n">
        <v>4.2121</v>
      </c>
      <c r="H1524" t="n">
        <v>4.2121</v>
      </c>
      <c r="I1524" t="n">
        <v>4.2121</v>
      </c>
      <c r="J1524" t="n">
        <v>4.2121</v>
      </c>
      <c r="K1524" t="n">
        <v>4.2121</v>
      </c>
      <c r="L1524" t="n">
        <v>830.6616</v>
      </c>
    </row>
    <row r="1525">
      <c r="A1525" s="4" t="n">
        <v>43984</v>
      </c>
      <c r="B1525" t="n">
        <v>3.7356</v>
      </c>
      <c r="C1525" t="n">
        <v>4.7921</v>
      </c>
      <c r="D1525" t="n">
        <v>4.8577</v>
      </c>
      <c r="E1525" t="n">
        <v>4.8835</v>
      </c>
      <c r="F1525" t="n">
        <v>3.4071</v>
      </c>
      <c r="G1525" t="n">
        <v>3.4071</v>
      </c>
      <c r="H1525" t="n">
        <v>3.4071</v>
      </c>
      <c r="I1525" t="n">
        <v>3.4071</v>
      </c>
      <c r="J1525" t="n">
        <v>3.4035</v>
      </c>
      <c r="K1525" t="n">
        <v>3.3877</v>
      </c>
      <c r="L1525" t="n">
        <v>777.433</v>
      </c>
    </row>
    <row r="1526">
      <c r="A1526" s="4" t="n">
        <v>43985</v>
      </c>
      <c r="B1526" t="n">
        <v>5.4292</v>
      </c>
      <c r="C1526" t="n">
        <v>6.1838</v>
      </c>
      <c r="D1526" t="n">
        <v>6.4058</v>
      </c>
      <c r="E1526" t="n">
        <v>6.4058</v>
      </c>
      <c r="F1526" t="n">
        <v>4.3408</v>
      </c>
      <c r="G1526" t="n">
        <v>4.3408</v>
      </c>
      <c r="H1526" t="n">
        <v>4.3408</v>
      </c>
      <c r="I1526" t="n">
        <v>4.3408</v>
      </c>
      <c r="J1526" t="n">
        <v>4.3408</v>
      </c>
      <c r="K1526" t="n">
        <v>4.3408</v>
      </c>
      <c r="L1526" t="n">
        <v>768.2076</v>
      </c>
    </row>
    <row r="1527">
      <c r="A1527" s="4" t="n">
        <v>43986</v>
      </c>
      <c r="B1527" t="n">
        <v>5.0479</v>
      </c>
      <c r="C1527" t="n">
        <v>5.5717</v>
      </c>
      <c r="D1527" t="n">
        <v>5.9854</v>
      </c>
      <c r="E1527" t="n">
        <v>6.046</v>
      </c>
      <c r="F1527" t="n">
        <v>4.3535</v>
      </c>
      <c r="G1527" t="n">
        <v>4.3535</v>
      </c>
      <c r="H1527" t="n">
        <v>4.3535</v>
      </c>
      <c r="I1527" t="n">
        <v>4.3535</v>
      </c>
      <c r="J1527" t="n">
        <v>4.3535</v>
      </c>
      <c r="K1527" t="n">
        <v>4.3535</v>
      </c>
      <c r="L1527" t="n">
        <v>848.8486</v>
      </c>
    </row>
    <row r="1528">
      <c r="A1528" s="4" t="n">
        <v>43987</v>
      </c>
      <c r="B1528" t="n">
        <v>5.0321</v>
      </c>
      <c r="C1528" t="n">
        <v>5.4548</v>
      </c>
      <c r="D1528" t="n">
        <v>6.0329</v>
      </c>
      <c r="E1528" t="n">
        <v>6.16</v>
      </c>
      <c r="F1528" t="n">
        <v>4.2535</v>
      </c>
      <c r="G1528" t="n">
        <v>4.2535</v>
      </c>
      <c r="H1528" t="n">
        <v>4.2535</v>
      </c>
      <c r="I1528" t="n">
        <v>4.2535</v>
      </c>
      <c r="J1528" t="n">
        <v>4.2535</v>
      </c>
      <c r="K1528" t="n">
        <v>4.2535</v>
      </c>
      <c r="L1528" t="n">
        <v>871.1513</v>
      </c>
    </row>
    <row r="1529">
      <c r="A1529" s="4" t="n">
        <v>43988</v>
      </c>
      <c r="B1529" t="n">
        <v>4.5381</v>
      </c>
      <c r="C1529" t="n">
        <v>5.3723</v>
      </c>
      <c r="D1529" t="n">
        <v>5.8415</v>
      </c>
      <c r="E1529" t="n">
        <v>5.8415</v>
      </c>
      <c r="F1529" t="n">
        <v>3.9658</v>
      </c>
      <c r="G1529" t="n">
        <v>3.9658</v>
      </c>
      <c r="H1529" t="n">
        <v>3.9658</v>
      </c>
      <c r="I1529" t="n">
        <v>3.9658</v>
      </c>
      <c r="J1529" t="n">
        <v>3.9658</v>
      </c>
      <c r="K1529" t="n">
        <v>3.9658</v>
      </c>
      <c r="L1529" t="n">
        <v>732.3703</v>
      </c>
    </row>
    <row r="1530">
      <c r="A1530" s="4" t="n">
        <v>43989</v>
      </c>
      <c r="B1530" t="n">
        <v>2.8473</v>
      </c>
      <c r="C1530" t="n">
        <v>4.1712</v>
      </c>
      <c r="D1530" t="n">
        <v>4.1819</v>
      </c>
      <c r="E1530" t="n">
        <v>4.1819</v>
      </c>
      <c r="F1530" t="n">
        <v>2.3279</v>
      </c>
      <c r="G1530" t="n">
        <v>2.3279</v>
      </c>
      <c r="H1530" t="n">
        <v>2.3279</v>
      </c>
      <c r="I1530" t="n">
        <v>2.3279</v>
      </c>
      <c r="J1530" t="n">
        <v>2.3279</v>
      </c>
      <c r="K1530" t="n">
        <v>2.3175</v>
      </c>
      <c r="L1530" t="n">
        <v>631.3978</v>
      </c>
    </row>
    <row r="1531">
      <c r="A1531" s="4" t="n">
        <v>43990</v>
      </c>
      <c r="B1531" t="n">
        <v>4.3746</v>
      </c>
      <c r="C1531" t="n">
        <v>5.019</v>
      </c>
      <c r="D1531" t="n">
        <v>4.9602</v>
      </c>
      <c r="E1531" t="n">
        <v>4.9602</v>
      </c>
      <c r="F1531" t="n">
        <v>4.2071</v>
      </c>
      <c r="G1531" t="n">
        <v>4.2071</v>
      </c>
      <c r="H1531" t="n">
        <v>4.2071</v>
      </c>
      <c r="I1531" t="n">
        <v>4.2071</v>
      </c>
      <c r="J1531" t="n">
        <v>4.1342</v>
      </c>
      <c r="K1531" t="n">
        <v>4.1883</v>
      </c>
      <c r="L1531" t="n">
        <v>812.4814</v>
      </c>
    </row>
    <row r="1532">
      <c r="A1532" s="4" t="n">
        <v>43991</v>
      </c>
      <c r="B1532" t="n">
        <v>5.3404</v>
      </c>
      <c r="C1532" t="n">
        <v>5.6054</v>
      </c>
      <c r="D1532" t="n">
        <v>5.7704</v>
      </c>
      <c r="E1532" t="n">
        <v>5.8179</v>
      </c>
      <c r="F1532" t="n">
        <v>5.0273</v>
      </c>
      <c r="G1532" t="n">
        <v>5.0273</v>
      </c>
      <c r="H1532" t="n">
        <v>5.0273</v>
      </c>
      <c r="I1532" t="n">
        <v>5.0273</v>
      </c>
      <c r="J1532" t="n">
        <v>5.0273</v>
      </c>
      <c r="K1532" t="n">
        <v>5.0273</v>
      </c>
      <c r="L1532" t="n">
        <v>887.0341</v>
      </c>
    </row>
    <row r="1533">
      <c r="A1533" s="4" t="n">
        <v>43992</v>
      </c>
      <c r="B1533" t="n">
        <v>6.3435</v>
      </c>
      <c r="C1533" t="n">
        <v>6.8456</v>
      </c>
      <c r="D1533" t="n">
        <v>6.5325</v>
      </c>
      <c r="E1533" t="n">
        <v>6.5325</v>
      </c>
      <c r="F1533" t="n">
        <v>5.7329</v>
      </c>
      <c r="G1533" t="n">
        <v>5.7329</v>
      </c>
      <c r="H1533" t="n">
        <v>5.7794</v>
      </c>
      <c r="I1533" t="n">
        <v>5.7794</v>
      </c>
      <c r="J1533" t="n">
        <v>5.7794</v>
      </c>
      <c r="K1533" t="n">
        <v>5.7794</v>
      </c>
      <c r="L1533" t="n">
        <v>846.6364</v>
      </c>
    </row>
    <row r="1534">
      <c r="A1534" s="4" t="n">
        <v>43993</v>
      </c>
      <c r="B1534" t="n">
        <v>8.1342</v>
      </c>
      <c r="C1534" t="n">
        <v>8.804600000000001</v>
      </c>
      <c r="D1534" t="n">
        <v>8.306699999999999</v>
      </c>
      <c r="E1534" t="n">
        <v>8.306699999999999</v>
      </c>
      <c r="F1534" t="n">
        <v>8.367100000000001</v>
      </c>
      <c r="G1534" t="n">
        <v>8.367100000000001</v>
      </c>
      <c r="H1534" t="n">
        <v>8.367100000000001</v>
      </c>
      <c r="I1534" t="n">
        <v>8.367100000000001</v>
      </c>
      <c r="J1534" t="n">
        <v>8.367100000000001</v>
      </c>
      <c r="K1534" t="n">
        <v>8.367100000000001</v>
      </c>
      <c r="L1534" t="n">
        <v>844.2628</v>
      </c>
    </row>
    <row r="1535">
      <c r="A1535" s="4" t="n">
        <v>43994</v>
      </c>
      <c r="B1535" t="n">
        <v>6.7829</v>
      </c>
      <c r="C1535" t="n">
        <v>6.1267</v>
      </c>
      <c r="D1535" t="n">
        <v>6.3869</v>
      </c>
      <c r="E1535" t="n">
        <v>6.9519</v>
      </c>
      <c r="F1535" t="n">
        <v>6.6744</v>
      </c>
      <c r="G1535" t="n">
        <v>6.6744</v>
      </c>
      <c r="H1535" t="n">
        <v>6.8854</v>
      </c>
      <c r="I1535" t="n">
        <v>6.8854</v>
      </c>
      <c r="J1535" t="n">
        <v>6.8854</v>
      </c>
      <c r="K1535" t="n">
        <v>6.8854</v>
      </c>
      <c r="L1535" t="n">
        <v>865.3954</v>
      </c>
    </row>
    <row r="1536">
      <c r="A1536" s="4" t="n">
        <v>43995</v>
      </c>
      <c r="B1536" t="n">
        <v>5.5248</v>
      </c>
      <c r="C1536" t="n">
        <v>5.1827</v>
      </c>
      <c r="D1536" t="n">
        <v>5.5388</v>
      </c>
      <c r="E1536" t="n">
        <v>5.7375</v>
      </c>
      <c r="F1536" t="n">
        <v>5.5854</v>
      </c>
      <c r="G1536" t="n">
        <v>5.5854</v>
      </c>
      <c r="H1536" t="n">
        <v>5.5854</v>
      </c>
      <c r="I1536" t="n">
        <v>5.5854</v>
      </c>
      <c r="J1536" t="n">
        <v>5.5854</v>
      </c>
      <c r="K1536" t="n">
        <v>5.4625</v>
      </c>
      <c r="L1536" t="n">
        <v>779.4184</v>
      </c>
    </row>
    <row r="1537">
      <c r="A1537" s="4" t="n">
        <v>43996</v>
      </c>
      <c r="B1537" t="n">
        <v>4.5667</v>
      </c>
      <c r="C1537" t="n">
        <v>5.191</v>
      </c>
      <c r="D1537" t="n">
        <v>5.2338</v>
      </c>
      <c r="E1537" t="n">
        <v>5.2338</v>
      </c>
      <c r="F1537" t="n">
        <v>4.0725</v>
      </c>
      <c r="G1537" t="n">
        <v>4.0725</v>
      </c>
      <c r="H1537" t="n">
        <v>4.0725</v>
      </c>
      <c r="I1537" t="n">
        <v>4.0725</v>
      </c>
      <c r="J1537" t="n">
        <v>4.0725</v>
      </c>
      <c r="K1537" t="n">
        <v>4.0725</v>
      </c>
      <c r="L1537" t="n">
        <v>756.9415</v>
      </c>
    </row>
    <row r="1538">
      <c r="A1538" s="4" t="n">
        <v>43997</v>
      </c>
      <c r="B1538" t="n">
        <v>5.9494</v>
      </c>
      <c r="C1538" t="n">
        <v>7.7304</v>
      </c>
      <c r="D1538" t="n">
        <v>5.8985</v>
      </c>
      <c r="E1538" t="n">
        <v>6.5923</v>
      </c>
      <c r="F1538" t="n">
        <v>5.7381</v>
      </c>
      <c r="G1538" t="n">
        <v>5.7381</v>
      </c>
      <c r="H1538" t="n">
        <v>5.7381</v>
      </c>
      <c r="I1538" t="n">
        <v>5.7381</v>
      </c>
      <c r="J1538" t="n">
        <v>5.7381</v>
      </c>
      <c r="K1538" t="n">
        <v>5.7381</v>
      </c>
      <c r="L1538" t="n">
        <v>876.6846</v>
      </c>
    </row>
    <row r="1539">
      <c r="A1539" s="4" t="n">
        <v>43998</v>
      </c>
      <c r="B1539" t="n">
        <v>5.8056</v>
      </c>
      <c r="C1539" t="n">
        <v>6.1769</v>
      </c>
      <c r="D1539" t="n">
        <v>5.405</v>
      </c>
      <c r="E1539" t="n">
        <v>6.0954</v>
      </c>
      <c r="F1539" t="n">
        <v>5.2931</v>
      </c>
      <c r="G1539" t="n">
        <v>5.2931</v>
      </c>
      <c r="H1539" t="n">
        <v>5.2931</v>
      </c>
      <c r="I1539" t="n">
        <v>5.2931</v>
      </c>
      <c r="J1539" t="n">
        <v>5.2931</v>
      </c>
      <c r="K1539" t="n">
        <v>5.2931</v>
      </c>
      <c r="L1539" t="n">
        <v>889.8828</v>
      </c>
    </row>
    <row r="1540">
      <c r="A1540" s="4" t="n">
        <v>43999</v>
      </c>
      <c r="B1540" t="n">
        <v>5.18</v>
      </c>
      <c r="C1540" t="n">
        <v>6.2129</v>
      </c>
      <c r="D1540" t="n">
        <v>4.9871</v>
      </c>
      <c r="E1540" t="n">
        <v>5.2723</v>
      </c>
      <c r="F1540" t="n">
        <v>5.0419</v>
      </c>
      <c r="G1540" t="n">
        <v>5.0419</v>
      </c>
      <c r="H1540" t="n">
        <v>5.0419</v>
      </c>
      <c r="I1540" t="n">
        <v>5.0419</v>
      </c>
      <c r="J1540" t="n">
        <v>5.0419</v>
      </c>
      <c r="K1540" t="n">
        <v>5.001</v>
      </c>
      <c r="L1540" t="n">
        <v>911.9752</v>
      </c>
    </row>
    <row r="1541">
      <c r="A1541" s="4" t="n">
        <v>44000</v>
      </c>
      <c r="B1541" t="n">
        <v>5.7746</v>
      </c>
      <c r="C1541" t="n">
        <v>6.8938</v>
      </c>
      <c r="D1541" t="n">
        <v>5.9138</v>
      </c>
      <c r="E1541" t="n">
        <v>5.9138</v>
      </c>
      <c r="F1541" t="n">
        <v>5.6519</v>
      </c>
      <c r="G1541" t="n">
        <v>5.6519</v>
      </c>
      <c r="H1541" t="n">
        <v>5.6981</v>
      </c>
      <c r="I1541" t="n">
        <v>5.6981</v>
      </c>
      <c r="J1541" t="n">
        <v>5.6981</v>
      </c>
      <c r="K1541" t="n">
        <v>5.6981</v>
      </c>
      <c r="L1541" t="n">
        <v>869.442</v>
      </c>
    </row>
    <row r="1542">
      <c r="A1542" s="4" t="n">
        <v>44001</v>
      </c>
      <c r="B1542" t="n">
        <v>5.2348</v>
      </c>
      <c r="C1542" t="n">
        <v>5.561</v>
      </c>
      <c r="D1542" t="n">
        <v>5.5477</v>
      </c>
      <c r="E1542" t="n">
        <v>5.5477</v>
      </c>
      <c r="F1542" t="n">
        <v>4.9508</v>
      </c>
      <c r="G1542" t="n">
        <v>4.9508</v>
      </c>
      <c r="H1542" t="n">
        <v>4.9508</v>
      </c>
      <c r="I1542" t="n">
        <v>4.9508</v>
      </c>
      <c r="J1542" t="n">
        <v>4.9508</v>
      </c>
      <c r="K1542" t="n">
        <v>4.9508</v>
      </c>
      <c r="L1542" t="n">
        <v>844.3766000000001</v>
      </c>
    </row>
    <row r="1543">
      <c r="A1543" s="4" t="n">
        <v>44002</v>
      </c>
      <c r="B1543" t="n">
        <v>3.6094</v>
      </c>
      <c r="C1543" t="n">
        <v>4.3083</v>
      </c>
      <c r="D1543" t="n">
        <v>4.2556</v>
      </c>
      <c r="E1543" t="n">
        <v>4.2556</v>
      </c>
      <c r="F1543" t="n">
        <v>2.6925</v>
      </c>
      <c r="G1543" t="n">
        <v>2.6925</v>
      </c>
      <c r="H1543" t="n">
        <v>2.6925</v>
      </c>
      <c r="I1543" t="n">
        <v>2.6925</v>
      </c>
      <c r="J1543" t="n">
        <v>2.6925</v>
      </c>
      <c r="K1543" t="n">
        <v>2.6925</v>
      </c>
      <c r="L1543" t="n">
        <v>717.9093</v>
      </c>
    </row>
    <row r="1544">
      <c r="A1544" s="4" t="n">
        <v>44003</v>
      </c>
      <c r="B1544" t="n">
        <v>2.7146</v>
      </c>
      <c r="C1544" t="n">
        <v>4.1317</v>
      </c>
      <c r="D1544" t="n">
        <v>4.1254</v>
      </c>
      <c r="E1544" t="n">
        <v>4.1254</v>
      </c>
      <c r="F1544" t="n">
        <v>2.1342</v>
      </c>
      <c r="G1544" t="n">
        <v>2.1342</v>
      </c>
      <c r="H1544" t="n">
        <v>2.1342</v>
      </c>
      <c r="I1544" t="n">
        <v>2.1342</v>
      </c>
      <c r="J1544" t="n">
        <v>2.1342</v>
      </c>
      <c r="K1544" t="n">
        <v>2.1342</v>
      </c>
      <c r="L1544" t="n">
        <v>668.0834</v>
      </c>
    </row>
    <row r="1545">
      <c r="A1545" s="4" t="n">
        <v>44004</v>
      </c>
      <c r="B1545" t="n">
        <v>4.4798</v>
      </c>
      <c r="C1545" t="n">
        <v>5.1817</v>
      </c>
      <c r="D1545" t="n">
        <v>5.2502</v>
      </c>
      <c r="E1545" t="n">
        <v>5.2502</v>
      </c>
      <c r="F1545" t="n">
        <v>4.235</v>
      </c>
      <c r="G1545" t="n">
        <v>4.235</v>
      </c>
      <c r="H1545" t="n">
        <v>4.235</v>
      </c>
      <c r="I1545" t="n">
        <v>4.235</v>
      </c>
      <c r="J1545" t="n">
        <v>4.235</v>
      </c>
      <c r="K1545" t="n">
        <v>3.2975</v>
      </c>
      <c r="L1545" t="n">
        <v>820.4192</v>
      </c>
    </row>
    <row r="1546">
      <c r="A1546" s="4" t="n">
        <v>44005</v>
      </c>
      <c r="B1546" t="n">
        <v>4.8473</v>
      </c>
      <c r="C1546" t="n">
        <v>5.0148</v>
      </c>
      <c r="D1546" t="n">
        <v>5.4152</v>
      </c>
      <c r="E1546" t="n">
        <v>5.4152</v>
      </c>
      <c r="F1546" t="n">
        <v>4.5283</v>
      </c>
      <c r="G1546" t="n">
        <v>4.5283</v>
      </c>
      <c r="H1546" t="n">
        <v>4.3267</v>
      </c>
      <c r="I1546" t="n">
        <v>4.3267</v>
      </c>
      <c r="J1546" t="n">
        <v>4.3267</v>
      </c>
      <c r="K1546" t="n">
        <v>4.191</v>
      </c>
      <c r="L1546" t="n">
        <v>848.7951</v>
      </c>
    </row>
    <row r="1547">
      <c r="A1547" s="4" t="n">
        <v>44006</v>
      </c>
      <c r="B1547" t="n">
        <v>5.0402</v>
      </c>
      <c r="C1547" t="n">
        <v>5.3083</v>
      </c>
      <c r="D1547" t="n">
        <v>5.3094</v>
      </c>
      <c r="E1547" t="n">
        <v>5.3967</v>
      </c>
      <c r="F1547" t="n">
        <v>4.586</v>
      </c>
      <c r="G1547" t="n">
        <v>4.586</v>
      </c>
      <c r="H1547" t="n">
        <v>4.586</v>
      </c>
      <c r="I1547" t="n">
        <v>4.586</v>
      </c>
      <c r="J1547" t="n">
        <v>4.586</v>
      </c>
      <c r="K1547" t="n">
        <v>4.586</v>
      </c>
      <c r="L1547" t="n">
        <v>903.417</v>
      </c>
    </row>
    <row r="1548">
      <c r="A1548" s="4" t="n">
        <v>44007</v>
      </c>
      <c r="B1548" t="n">
        <v>5.6817</v>
      </c>
      <c r="C1548" t="n">
        <v>5.704</v>
      </c>
      <c r="D1548" t="n">
        <v>5.7473</v>
      </c>
      <c r="E1548" t="n">
        <v>5.7473</v>
      </c>
      <c r="F1548" t="n">
        <v>5.589</v>
      </c>
      <c r="G1548" t="n">
        <v>5.589</v>
      </c>
      <c r="H1548" t="n">
        <v>5.589</v>
      </c>
      <c r="I1548" t="n">
        <v>5.589</v>
      </c>
      <c r="J1548" t="n">
        <v>5.589</v>
      </c>
      <c r="K1548" t="n">
        <v>5.589</v>
      </c>
      <c r="L1548" t="n">
        <v>894.1322</v>
      </c>
    </row>
    <row r="1549">
      <c r="A1549" s="4" t="n">
        <v>44008</v>
      </c>
      <c r="B1549" t="n">
        <v>5.9127</v>
      </c>
      <c r="C1549" t="n">
        <v>6.4862</v>
      </c>
      <c r="D1549" t="n">
        <v>6.4854</v>
      </c>
      <c r="E1549" t="n">
        <v>6.4854</v>
      </c>
      <c r="F1549" t="n">
        <v>5.1827</v>
      </c>
      <c r="G1549" t="n">
        <v>5.1827</v>
      </c>
      <c r="H1549" t="n">
        <v>5.3548</v>
      </c>
      <c r="I1549" t="n">
        <v>5.3548</v>
      </c>
      <c r="J1549" t="n">
        <v>5.3548</v>
      </c>
      <c r="K1549" t="n">
        <v>5.3548</v>
      </c>
      <c r="L1549" t="n">
        <v>910.752</v>
      </c>
    </row>
    <row r="1550">
      <c r="A1550" s="4" t="n">
        <v>44009</v>
      </c>
      <c r="B1550" t="n">
        <v>4.24</v>
      </c>
      <c r="C1550" t="n">
        <v>4.5606</v>
      </c>
      <c r="D1550" t="n">
        <v>4.5794</v>
      </c>
      <c r="E1550" t="n">
        <v>4.6585</v>
      </c>
      <c r="F1550" t="n">
        <v>4.1244</v>
      </c>
      <c r="G1550" t="n">
        <v>4.1244</v>
      </c>
      <c r="H1550" t="n">
        <v>4.1783</v>
      </c>
      <c r="I1550" t="n">
        <v>4.1783</v>
      </c>
      <c r="J1550" t="n">
        <v>4.1783</v>
      </c>
      <c r="K1550" t="n">
        <v>4.1783</v>
      </c>
      <c r="L1550" t="n">
        <v>817.4354</v>
      </c>
    </row>
    <row r="1551">
      <c r="A1551" s="4" t="n">
        <v>44010</v>
      </c>
      <c r="B1551" t="n">
        <v>3.7721</v>
      </c>
      <c r="C1551" t="n">
        <v>4.0717</v>
      </c>
      <c r="D1551" t="n">
        <v>4.0435</v>
      </c>
      <c r="E1551" t="n">
        <v>4.0435</v>
      </c>
      <c r="F1551" t="n">
        <v>3.7871</v>
      </c>
      <c r="G1551" t="n">
        <v>3.7871</v>
      </c>
      <c r="H1551" t="n">
        <v>3.7871</v>
      </c>
      <c r="I1551" t="n">
        <v>3.7871</v>
      </c>
      <c r="J1551" t="n">
        <v>3.7871</v>
      </c>
      <c r="K1551" t="n">
        <v>3.7871</v>
      </c>
      <c r="L1551" t="n">
        <v>783.9801</v>
      </c>
    </row>
    <row r="1552">
      <c r="A1552" s="4" t="n">
        <v>44011</v>
      </c>
      <c r="B1552" t="n">
        <v>4.5863</v>
      </c>
      <c r="C1552" t="n">
        <v>5.779</v>
      </c>
      <c r="D1552" t="n">
        <v>4.721</v>
      </c>
      <c r="E1552" t="n">
        <v>4.721</v>
      </c>
      <c r="F1552" t="n">
        <v>4.5719</v>
      </c>
      <c r="G1552" t="n">
        <v>4.5719</v>
      </c>
      <c r="H1552" t="n">
        <v>4.5769</v>
      </c>
      <c r="I1552" t="n">
        <v>4.5769</v>
      </c>
      <c r="J1552" t="n">
        <v>4.5769</v>
      </c>
      <c r="K1552" t="n">
        <v>4.564</v>
      </c>
      <c r="L1552" t="n">
        <v>929.5054</v>
      </c>
    </row>
    <row r="1553">
      <c r="A1553" s="4" t="n">
        <v>44012</v>
      </c>
      <c r="B1553" t="n">
        <v>4.8979</v>
      </c>
      <c r="C1553" t="n">
        <v>5.8296</v>
      </c>
      <c r="D1553" t="n">
        <v>5.0202</v>
      </c>
      <c r="E1553" t="n">
        <v>5.0202</v>
      </c>
      <c r="F1553" t="n">
        <v>4.7881</v>
      </c>
      <c r="G1553" t="n">
        <v>4.7881</v>
      </c>
      <c r="H1553" t="n">
        <v>4.7702</v>
      </c>
      <c r="I1553" t="n">
        <v>4.7702</v>
      </c>
      <c r="J1553" t="n">
        <v>4.7702</v>
      </c>
      <c r="K1553" t="n">
        <v>4.7702</v>
      </c>
      <c r="L1553" t="n">
        <v>901.975</v>
      </c>
    </row>
    <row r="1554">
      <c r="A1554" s="4" t="n">
        <v>44013</v>
      </c>
      <c r="B1554" t="n">
        <v>4.1946</v>
      </c>
      <c r="C1554" t="n">
        <v>4.6115</v>
      </c>
      <c r="D1554" t="n">
        <v>4.6106</v>
      </c>
      <c r="E1554" t="n">
        <v>4.6106</v>
      </c>
      <c r="F1554" t="n">
        <v>4.2546</v>
      </c>
      <c r="G1554" t="n">
        <v>4.2546</v>
      </c>
      <c r="H1554" t="n">
        <v>4.2546</v>
      </c>
      <c r="I1554" t="n">
        <v>4.2546</v>
      </c>
      <c r="J1554" t="n">
        <v>4.2546</v>
      </c>
      <c r="K1554" t="n">
        <v>3.7829</v>
      </c>
      <c r="L1554" t="n">
        <v>962.3325</v>
      </c>
    </row>
    <row r="1555">
      <c r="A1555" s="4" t="n">
        <v>44014</v>
      </c>
      <c r="B1555" t="n">
        <v>4.5873</v>
      </c>
      <c r="C1555" t="n">
        <v>4.9906</v>
      </c>
      <c r="D1555" t="n">
        <v>4.975</v>
      </c>
      <c r="E1555" t="n">
        <v>4.975</v>
      </c>
      <c r="F1555" t="n">
        <v>4.2635</v>
      </c>
      <c r="G1555" t="n">
        <v>4.1796</v>
      </c>
      <c r="H1555" t="n">
        <v>4.1796</v>
      </c>
      <c r="I1555" t="n">
        <v>4.1796</v>
      </c>
      <c r="J1555" t="n">
        <v>4.1796</v>
      </c>
      <c r="K1555" t="n">
        <v>4.104</v>
      </c>
      <c r="L1555" t="n">
        <v>934.9069</v>
      </c>
    </row>
    <row r="1556">
      <c r="A1556" s="4" t="n">
        <v>44015</v>
      </c>
      <c r="B1556" t="n">
        <v>5.031</v>
      </c>
      <c r="C1556" t="n">
        <v>5.2381</v>
      </c>
      <c r="D1556" t="n">
        <v>5.3081</v>
      </c>
      <c r="E1556" t="n">
        <v>5.3081</v>
      </c>
      <c r="F1556" t="n">
        <v>5.0494</v>
      </c>
      <c r="G1556" t="n">
        <v>5.0494</v>
      </c>
      <c r="H1556" t="n">
        <v>5.0494</v>
      </c>
      <c r="I1556" t="n">
        <v>5.0494</v>
      </c>
      <c r="J1556" t="n">
        <v>5.0494</v>
      </c>
      <c r="K1556" t="n">
        <v>4.9858</v>
      </c>
      <c r="L1556" t="n">
        <v>930.9014</v>
      </c>
    </row>
    <row r="1557">
      <c r="A1557" s="4" t="n">
        <v>44016</v>
      </c>
      <c r="B1557" t="n">
        <v>3.6369</v>
      </c>
      <c r="C1557" t="n">
        <v>4.2848</v>
      </c>
      <c r="D1557" t="n">
        <v>4.2812</v>
      </c>
      <c r="E1557" t="n">
        <v>4.2812</v>
      </c>
      <c r="F1557" t="n">
        <v>3.4229</v>
      </c>
      <c r="G1557" t="n">
        <v>3.4229</v>
      </c>
      <c r="H1557" t="n">
        <v>3.4229</v>
      </c>
      <c r="I1557" t="n">
        <v>3.4229</v>
      </c>
      <c r="J1557" t="n">
        <v>3.4229</v>
      </c>
      <c r="K1557" t="n">
        <v>3.4062</v>
      </c>
      <c r="L1557" t="n">
        <v>835.7406</v>
      </c>
    </row>
    <row r="1558">
      <c r="A1558" s="4" t="n">
        <v>44017</v>
      </c>
      <c r="B1558" t="n">
        <v>3.935</v>
      </c>
      <c r="C1558" t="n">
        <v>4.6335</v>
      </c>
      <c r="D1558" t="n">
        <v>4.6373</v>
      </c>
      <c r="E1558" t="n">
        <v>4.6373</v>
      </c>
      <c r="F1558" t="n">
        <v>3.6577</v>
      </c>
      <c r="G1558" t="n">
        <v>3.6577</v>
      </c>
      <c r="H1558" t="n">
        <v>3.6577</v>
      </c>
      <c r="I1558" t="n">
        <v>3.6577</v>
      </c>
      <c r="J1558" t="n">
        <v>3.6577</v>
      </c>
      <c r="K1558" t="n">
        <v>3.6577</v>
      </c>
      <c r="L1558" t="n">
        <v>822.1264</v>
      </c>
    </row>
    <row r="1559">
      <c r="A1559" s="4" t="n">
        <v>44018</v>
      </c>
      <c r="B1559" t="n">
        <v>4.855</v>
      </c>
      <c r="C1559" t="n">
        <v>4.8485</v>
      </c>
      <c r="D1559" t="n">
        <v>4.831</v>
      </c>
      <c r="E1559" t="n">
        <v>4.9446</v>
      </c>
      <c r="F1559" t="n">
        <v>4.8038</v>
      </c>
      <c r="G1559" t="n">
        <v>4.7879</v>
      </c>
      <c r="H1559" t="n">
        <v>4.7879</v>
      </c>
      <c r="I1559" t="n">
        <v>4.7879</v>
      </c>
      <c r="J1559" t="n">
        <v>4.7879</v>
      </c>
      <c r="K1559" t="n">
        <v>4.7879</v>
      </c>
      <c r="L1559" t="n">
        <v>889.5771999999999</v>
      </c>
    </row>
    <row r="1560">
      <c r="A1560" s="4" t="n">
        <v>44019</v>
      </c>
      <c r="B1560" t="n">
        <v>5.2942</v>
      </c>
      <c r="C1560" t="n">
        <v>5.4977</v>
      </c>
      <c r="D1560" t="n">
        <v>5.5006</v>
      </c>
      <c r="E1560" t="n">
        <v>5.5006</v>
      </c>
      <c r="F1560" t="n">
        <v>5.1054</v>
      </c>
      <c r="G1560" t="n">
        <v>5.1054</v>
      </c>
      <c r="H1560" t="n">
        <v>5.1054</v>
      </c>
      <c r="I1560" t="n">
        <v>5.1054</v>
      </c>
      <c r="J1560" t="n">
        <v>5.1054</v>
      </c>
      <c r="K1560" t="n">
        <v>5.1054</v>
      </c>
      <c r="L1560" t="n">
        <v>929.5282</v>
      </c>
    </row>
    <row r="1561">
      <c r="A1561" s="4" t="n">
        <v>44020</v>
      </c>
      <c r="B1561" t="n">
        <v>5.256</v>
      </c>
      <c r="C1561" t="n">
        <v>5.6027</v>
      </c>
      <c r="D1561" t="n">
        <v>5.6027</v>
      </c>
      <c r="E1561" t="n">
        <v>5.6027</v>
      </c>
      <c r="F1561" t="n">
        <v>4.9108</v>
      </c>
      <c r="G1561" t="n">
        <v>4.9108</v>
      </c>
      <c r="H1561" t="n">
        <v>4.9108</v>
      </c>
      <c r="I1561" t="n">
        <v>4.9108</v>
      </c>
      <c r="J1561" t="n">
        <v>4.9108</v>
      </c>
      <c r="K1561" t="n">
        <v>4.9108</v>
      </c>
      <c r="L1561" t="n">
        <v>928.2719</v>
      </c>
    </row>
    <row r="1562">
      <c r="A1562" s="4" t="n">
        <v>44021</v>
      </c>
      <c r="B1562" t="n">
        <v>5.2887</v>
      </c>
      <c r="C1562" t="n">
        <v>5.5344</v>
      </c>
      <c r="D1562" t="n">
        <v>5.5344</v>
      </c>
      <c r="E1562" t="n">
        <v>5.6894</v>
      </c>
      <c r="F1562" t="n">
        <v>5.2079</v>
      </c>
      <c r="G1562" t="n">
        <v>5.2079</v>
      </c>
      <c r="H1562" t="n">
        <v>5.2079</v>
      </c>
      <c r="I1562" t="n">
        <v>5.2079</v>
      </c>
      <c r="J1562" t="n">
        <v>5.2079</v>
      </c>
      <c r="K1562" t="n">
        <v>5.2079</v>
      </c>
      <c r="L1562" t="n">
        <v>902.7825</v>
      </c>
    </row>
    <row r="1563">
      <c r="A1563" s="4" t="n">
        <v>44022</v>
      </c>
      <c r="B1563" t="n">
        <v>5.2927</v>
      </c>
      <c r="C1563" t="n">
        <v>5.6456</v>
      </c>
      <c r="D1563" t="n">
        <v>6.0156</v>
      </c>
      <c r="E1563" t="n">
        <v>6.0156</v>
      </c>
      <c r="F1563" t="n">
        <v>4.759</v>
      </c>
      <c r="G1563" t="n">
        <v>4.7508</v>
      </c>
      <c r="H1563" t="n">
        <v>4.7508</v>
      </c>
      <c r="I1563" t="n">
        <v>4.7508</v>
      </c>
      <c r="J1563" t="n">
        <v>4.7508</v>
      </c>
      <c r="K1563" t="n">
        <v>4.7508</v>
      </c>
      <c r="L1563" t="n">
        <v>909.2328</v>
      </c>
    </row>
    <row r="1564">
      <c r="A1564" s="4" t="n">
        <v>44023</v>
      </c>
      <c r="B1564" t="n">
        <v>4.051</v>
      </c>
      <c r="C1564" t="n">
        <v>4.8806</v>
      </c>
      <c r="D1564" t="n">
        <v>4.8806</v>
      </c>
      <c r="E1564" t="n">
        <v>4.8806</v>
      </c>
      <c r="F1564" t="n">
        <v>3.515</v>
      </c>
      <c r="G1564" t="n">
        <v>3.5079</v>
      </c>
      <c r="H1564" t="n">
        <v>3.5079</v>
      </c>
      <c r="I1564" t="n">
        <v>3.5079</v>
      </c>
      <c r="J1564" t="n">
        <v>3.5079</v>
      </c>
      <c r="K1564" t="n">
        <v>3.5079</v>
      </c>
      <c r="L1564" t="n">
        <v>831.9301</v>
      </c>
    </row>
    <row r="1565">
      <c r="A1565" s="4" t="n">
        <v>44024</v>
      </c>
      <c r="B1565" t="n">
        <v>3.485</v>
      </c>
      <c r="C1565" t="n">
        <v>4.5165</v>
      </c>
      <c r="D1565" t="n">
        <v>4.439</v>
      </c>
      <c r="E1565" t="n">
        <v>4.439</v>
      </c>
      <c r="F1565" t="n">
        <v>3.305</v>
      </c>
      <c r="G1565" t="n">
        <v>3.0794</v>
      </c>
      <c r="H1565" t="n">
        <v>3.0794</v>
      </c>
      <c r="I1565" t="n">
        <v>3.0794</v>
      </c>
      <c r="J1565" t="n">
        <v>3.0794</v>
      </c>
      <c r="K1565" t="n">
        <v>3.0794</v>
      </c>
      <c r="L1565" t="n">
        <v>793.8184</v>
      </c>
    </row>
    <row r="1566">
      <c r="A1566" s="4" t="n">
        <v>44025</v>
      </c>
      <c r="B1566" t="n">
        <v>4.6867</v>
      </c>
      <c r="C1566" t="n">
        <v>5.0008</v>
      </c>
      <c r="D1566" t="n">
        <v>4.9958</v>
      </c>
      <c r="E1566" t="n">
        <v>4.9958</v>
      </c>
      <c r="F1566" t="n">
        <v>4.7344</v>
      </c>
      <c r="G1566" t="n">
        <v>4.3162</v>
      </c>
      <c r="H1566" t="n">
        <v>4.3162</v>
      </c>
      <c r="I1566" t="n">
        <v>4.3162</v>
      </c>
      <c r="J1566" t="n">
        <v>4.3162</v>
      </c>
      <c r="K1566" t="n">
        <v>4.3162</v>
      </c>
      <c r="L1566" t="n">
        <v>889.378</v>
      </c>
    </row>
    <row r="1567">
      <c r="A1567" s="4" t="n">
        <v>44026</v>
      </c>
      <c r="B1567" t="n">
        <v>4.3627</v>
      </c>
      <c r="C1567" t="n">
        <v>4.5081</v>
      </c>
      <c r="D1567" t="n">
        <v>4.4977</v>
      </c>
      <c r="E1567" t="n">
        <v>4.4977</v>
      </c>
      <c r="F1567" t="n">
        <v>4.214</v>
      </c>
      <c r="G1567" t="n">
        <v>4.114</v>
      </c>
      <c r="H1567" t="n">
        <v>4.114</v>
      </c>
      <c r="I1567" t="n">
        <v>4.114</v>
      </c>
      <c r="J1567" t="n">
        <v>4.114</v>
      </c>
      <c r="K1567" t="n">
        <v>4.114</v>
      </c>
      <c r="L1567" t="n">
        <v>917.278</v>
      </c>
    </row>
    <row r="1568">
      <c r="A1568" s="4" t="n">
        <v>44027</v>
      </c>
      <c r="B1568" t="n">
        <v>3.7967</v>
      </c>
      <c r="C1568" t="n">
        <v>4.2102</v>
      </c>
      <c r="D1568" t="n">
        <v>4.2133</v>
      </c>
      <c r="E1568" t="n">
        <v>4.2133</v>
      </c>
      <c r="F1568" t="n">
        <v>3.5575</v>
      </c>
      <c r="G1568" t="n">
        <v>3.5556</v>
      </c>
      <c r="H1568" t="n">
        <v>3.5556</v>
      </c>
      <c r="I1568" t="n">
        <v>3.5556</v>
      </c>
      <c r="J1568" t="n">
        <v>3.5556</v>
      </c>
      <c r="K1568" t="n">
        <v>3.5556</v>
      </c>
      <c r="L1568" t="n">
        <v>900.0996</v>
      </c>
    </row>
    <row r="1569">
      <c r="A1569" s="4" t="n">
        <v>44028</v>
      </c>
      <c r="B1569" t="n">
        <v>3.789</v>
      </c>
      <c r="C1569" t="n">
        <v>4.2267</v>
      </c>
      <c r="D1569" t="n">
        <v>4.211</v>
      </c>
      <c r="E1569" t="n">
        <v>4.211</v>
      </c>
      <c r="F1569" t="n">
        <v>3.3904</v>
      </c>
      <c r="G1569" t="n">
        <v>3.3904</v>
      </c>
      <c r="H1569" t="n">
        <v>3.3904</v>
      </c>
      <c r="I1569" t="n">
        <v>3.3904</v>
      </c>
      <c r="J1569" t="n">
        <v>3.3075</v>
      </c>
      <c r="K1569" t="n">
        <v>3.3904</v>
      </c>
      <c r="L1569" t="n">
        <v>899.8909</v>
      </c>
    </row>
    <row r="1570">
      <c r="A1570" s="4" t="n">
        <v>44029</v>
      </c>
      <c r="B1570" t="n">
        <v>3.5531</v>
      </c>
      <c r="C1570" t="n">
        <v>4.1233</v>
      </c>
      <c r="D1570" t="n">
        <v>4.1235</v>
      </c>
      <c r="E1570" t="n">
        <v>4.1354</v>
      </c>
      <c r="F1570" t="n">
        <v>3.3706</v>
      </c>
      <c r="G1570" t="n">
        <v>3.3252</v>
      </c>
      <c r="H1570" t="n">
        <v>3.3252</v>
      </c>
      <c r="I1570" t="n">
        <v>3.3252</v>
      </c>
      <c r="J1570" t="n">
        <v>3.3252</v>
      </c>
      <c r="K1570" t="n">
        <v>3.3252</v>
      </c>
      <c r="L1570" t="n">
        <v>902.308</v>
      </c>
    </row>
    <row r="1571">
      <c r="A1571" s="4" t="n">
        <v>44030</v>
      </c>
      <c r="B1571" t="n">
        <v>3.6262</v>
      </c>
      <c r="C1571" t="n">
        <v>4.1748</v>
      </c>
      <c r="D1571" t="n">
        <v>4.1748</v>
      </c>
      <c r="E1571" t="n">
        <v>4.1748</v>
      </c>
      <c r="F1571" t="n">
        <v>3.4627</v>
      </c>
      <c r="G1571" t="n">
        <v>3.4627</v>
      </c>
      <c r="H1571" t="n">
        <v>3.4627</v>
      </c>
      <c r="I1571" t="n">
        <v>3.4627</v>
      </c>
      <c r="J1571" t="n">
        <v>3.4627</v>
      </c>
      <c r="K1571" t="n">
        <v>3.4627</v>
      </c>
      <c r="L1571" t="n">
        <v>789.5924</v>
      </c>
    </row>
    <row r="1572">
      <c r="A1572" s="4" t="n">
        <v>44031</v>
      </c>
      <c r="B1572" t="n">
        <v>2.6127</v>
      </c>
      <c r="C1572" t="n">
        <v>3.431</v>
      </c>
      <c r="D1572" t="n">
        <v>3.3956</v>
      </c>
      <c r="E1572" t="n">
        <v>3.3956</v>
      </c>
      <c r="F1572" t="n">
        <v>2.099</v>
      </c>
      <c r="G1572" t="n">
        <v>2.099</v>
      </c>
      <c r="H1572" t="n">
        <v>2.099</v>
      </c>
      <c r="I1572" t="n">
        <v>2.099</v>
      </c>
      <c r="J1572" t="n">
        <v>2.099</v>
      </c>
      <c r="K1572" t="n">
        <v>2.099</v>
      </c>
      <c r="L1572" t="n">
        <v>741.5553</v>
      </c>
    </row>
    <row r="1573">
      <c r="A1573" s="4" t="n">
        <v>44032</v>
      </c>
      <c r="B1573" t="n">
        <v>3.5565</v>
      </c>
      <c r="C1573" t="n">
        <v>4.1458</v>
      </c>
      <c r="D1573" t="n">
        <v>3.8304</v>
      </c>
      <c r="E1573" t="n">
        <v>3.8304</v>
      </c>
      <c r="F1573" t="n">
        <v>3.3304</v>
      </c>
      <c r="G1573" t="n">
        <v>3.3304</v>
      </c>
      <c r="H1573" t="n">
        <v>3.3304</v>
      </c>
      <c r="I1573" t="n">
        <v>3.3304</v>
      </c>
      <c r="J1573" t="n">
        <v>3.3304</v>
      </c>
      <c r="K1573" t="n">
        <v>3.3304</v>
      </c>
      <c r="L1573" t="n">
        <v>828.0509</v>
      </c>
    </row>
    <row r="1574">
      <c r="A1574" s="4" t="n">
        <v>44033</v>
      </c>
      <c r="B1574" t="n">
        <v>4.0579</v>
      </c>
      <c r="C1574" t="n">
        <v>4.371</v>
      </c>
      <c r="D1574" t="n">
        <v>4.3396</v>
      </c>
      <c r="E1574" t="n">
        <v>4.3396</v>
      </c>
      <c r="F1574" t="n">
        <v>3.6731</v>
      </c>
      <c r="G1574" t="n">
        <v>3.6731</v>
      </c>
      <c r="H1574" t="n">
        <v>3.6731</v>
      </c>
      <c r="I1574" t="n">
        <v>3.6731</v>
      </c>
      <c r="J1574" t="n">
        <v>3.6731</v>
      </c>
      <c r="K1574" t="n">
        <v>3.6731</v>
      </c>
      <c r="L1574" t="n">
        <v>852.8848</v>
      </c>
    </row>
    <row r="1575">
      <c r="A1575" s="4" t="n">
        <v>44034</v>
      </c>
      <c r="B1575" t="n">
        <v>4.7358</v>
      </c>
      <c r="C1575" t="n">
        <v>5.3908</v>
      </c>
      <c r="D1575" t="n">
        <v>5.1825</v>
      </c>
      <c r="E1575" t="n">
        <v>5.1825</v>
      </c>
      <c r="F1575" t="n">
        <v>4.4037</v>
      </c>
      <c r="G1575" t="n">
        <v>4.4037</v>
      </c>
      <c r="H1575" t="n">
        <v>4.4037</v>
      </c>
      <c r="I1575" t="n">
        <v>4.4037</v>
      </c>
      <c r="J1575" t="n">
        <v>4.4037</v>
      </c>
      <c r="K1575" t="n">
        <v>4.4037</v>
      </c>
      <c r="L1575" t="n">
        <v>951.8898</v>
      </c>
    </row>
    <row r="1576">
      <c r="A1576" s="4" t="n">
        <v>44035</v>
      </c>
      <c r="B1576" t="n">
        <v>3.9854</v>
      </c>
      <c r="C1576" t="n">
        <v>4.5408</v>
      </c>
      <c r="D1576" t="n">
        <v>4.5408</v>
      </c>
      <c r="E1576" t="n">
        <v>4.5408</v>
      </c>
      <c r="F1576" t="n">
        <v>3.7269</v>
      </c>
      <c r="G1576" t="n">
        <v>3.7269</v>
      </c>
      <c r="H1576" t="n">
        <v>3.7269</v>
      </c>
      <c r="I1576" t="n">
        <v>3.7269</v>
      </c>
      <c r="J1576" t="n">
        <v>3.7269</v>
      </c>
      <c r="K1576" t="n">
        <v>3.7269</v>
      </c>
      <c r="L1576" t="n">
        <v>811.6724</v>
      </c>
    </row>
    <row r="1577">
      <c r="A1577" s="4" t="n">
        <v>44036</v>
      </c>
      <c r="B1577" t="n">
        <v>3.996</v>
      </c>
      <c r="C1577" t="n">
        <v>5.0517</v>
      </c>
      <c r="D1577" t="n">
        <v>5.05</v>
      </c>
      <c r="E1577" t="n">
        <v>5.05</v>
      </c>
      <c r="F1577" t="n">
        <v>3.379</v>
      </c>
      <c r="G1577" t="n">
        <v>3.379</v>
      </c>
      <c r="H1577" t="n">
        <v>3.379</v>
      </c>
      <c r="I1577" t="n">
        <v>3.379</v>
      </c>
      <c r="J1577" t="n">
        <v>3.379</v>
      </c>
      <c r="K1577" t="n">
        <v>3.379</v>
      </c>
      <c r="L1577" t="n">
        <v>774.6482</v>
      </c>
    </row>
    <row r="1578">
      <c r="A1578" s="4" t="n">
        <v>44037</v>
      </c>
      <c r="B1578" t="n">
        <v>3.6327</v>
      </c>
      <c r="C1578" t="n">
        <v>4.8215</v>
      </c>
      <c r="D1578" t="n">
        <v>4.8081</v>
      </c>
      <c r="E1578" t="n">
        <v>4.8081</v>
      </c>
      <c r="F1578" t="n">
        <v>3.669</v>
      </c>
      <c r="G1578" t="n">
        <v>3.669</v>
      </c>
      <c r="H1578" t="n">
        <v>3.669</v>
      </c>
      <c r="I1578" t="n">
        <v>3.669</v>
      </c>
      <c r="J1578" t="n">
        <v>3.669</v>
      </c>
      <c r="K1578" t="n">
        <v>3.6477</v>
      </c>
      <c r="L1578" t="n">
        <v>858.5339</v>
      </c>
    </row>
    <row r="1579">
      <c r="A1579" s="4" t="n">
        <v>44038</v>
      </c>
      <c r="B1579" t="n">
        <v>3.5827</v>
      </c>
      <c r="C1579" t="n">
        <v>4.5404</v>
      </c>
      <c r="D1579" t="n">
        <v>4.5404</v>
      </c>
      <c r="E1579" t="n">
        <v>4.5404</v>
      </c>
      <c r="F1579" t="n">
        <v>3.0975</v>
      </c>
      <c r="G1579" t="n">
        <v>3.0975</v>
      </c>
      <c r="H1579" t="n">
        <v>3.0975</v>
      </c>
      <c r="I1579" t="n">
        <v>3.0975</v>
      </c>
      <c r="J1579" t="n">
        <v>3.0975</v>
      </c>
      <c r="K1579" t="n">
        <v>3.0975</v>
      </c>
      <c r="L1579" t="n">
        <v>841.2276000000001</v>
      </c>
    </row>
    <row r="1580">
      <c r="A1580" s="4" t="n">
        <v>44039</v>
      </c>
      <c r="B1580" t="n">
        <v>5.246</v>
      </c>
      <c r="C1580" t="n">
        <v>5.7756</v>
      </c>
      <c r="D1580" t="n">
        <v>5.7756</v>
      </c>
      <c r="E1580" t="n">
        <v>5.7756</v>
      </c>
      <c r="F1580" t="n">
        <v>5.2369</v>
      </c>
      <c r="G1580" t="n">
        <v>5.2369</v>
      </c>
      <c r="H1580" t="n">
        <v>5.2369</v>
      </c>
      <c r="I1580" t="n">
        <v>5.2369</v>
      </c>
      <c r="J1580" t="n">
        <v>5.2369</v>
      </c>
      <c r="K1580" t="n">
        <v>5.2369</v>
      </c>
      <c r="L1580" t="n">
        <v>910.7506</v>
      </c>
    </row>
    <row r="1581">
      <c r="A1581" s="4" t="n">
        <v>44040</v>
      </c>
      <c r="B1581" t="n">
        <v>5.3394</v>
      </c>
      <c r="C1581" t="n">
        <v>5.8025</v>
      </c>
      <c r="D1581" t="n">
        <v>5.8002</v>
      </c>
      <c r="E1581" t="n">
        <v>5.8173</v>
      </c>
      <c r="F1581" t="n">
        <v>5.0617</v>
      </c>
      <c r="G1581" t="n">
        <v>5.0617</v>
      </c>
      <c r="H1581" t="n">
        <v>5.0617</v>
      </c>
      <c r="I1581" t="n">
        <v>5.0617</v>
      </c>
      <c r="J1581" t="n">
        <v>5.0617</v>
      </c>
      <c r="K1581" t="n">
        <v>5.0617</v>
      </c>
      <c r="L1581" t="n">
        <v>953.3446</v>
      </c>
    </row>
    <row r="1582">
      <c r="A1582" s="4" t="n">
        <v>44041</v>
      </c>
      <c r="B1582" t="n">
        <v>4.7125</v>
      </c>
      <c r="C1582" t="n">
        <v>5.44</v>
      </c>
      <c r="D1582" t="n">
        <v>5.2769</v>
      </c>
      <c r="E1582" t="n">
        <v>5.2769</v>
      </c>
      <c r="F1582" t="n">
        <v>4.5033</v>
      </c>
      <c r="G1582" t="n">
        <v>4.5033</v>
      </c>
      <c r="H1582" t="n">
        <v>4.5033</v>
      </c>
      <c r="I1582" t="n">
        <v>4.5033</v>
      </c>
      <c r="J1582" t="n">
        <v>4.5033</v>
      </c>
      <c r="K1582" t="n">
        <v>4.5033</v>
      </c>
      <c r="L1582" t="n">
        <v>950.5825</v>
      </c>
    </row>
    <row r="1583">
      <c r="A1583" s="4" t="n">
        <v>44042</v>
      </c>
      <c r="B1583" t="n">
        <v>4.7198</v>
      </c>
      <c r="C1583" t="n">
        <v>5.1012</v>
      </c>
      <c r="D1583" t="n">
        <v>5.1012</v>
      </c>
      <c r="E1583" t="n">
        <v>5.1012</v>
      </c>
      <c r="F1583" t="n">
        <v>4.5387</v>
      </c>
      <c r="G1583" t="n">
        <v>4.5387</v>
      </c>
      <c r="H1583" t="n">
        <v>4.5387</v>
      </c>
      <c r="I1583" t="n">
        <v>4.5387</v>
      </c>
      <c r="J1583" t="n">
        <v>4.5387</v>
      </c>
      <c r="K1583" t="n">
        <v>4.5177</v>
      </c>
      <c r="L1583" t="n">
        <v>954.8708</v>
      </c>
    </row>
    <row r="1584">
      <c r="A1584" s="4" t="n">
        <v>44043</v>
      </c>
      <c r="B1584" t="n">
        <v>4.7704</v>
      </c>
      <c r="C1584" t="n">
        <v>5.3033</v>
      </c>
      <c r="D1584" t="n">
        <v>5.0252</v>
      </c>
      <c r="E1584" t="n">
        <v>5.0252</v>
      </c>
      <c r="F1584" t="n">
        <v>4.2831</v>
      </c>
      <c r="G1584" t="n">
        <v>4.2831</v>
      </c>
      <c r="H1584" t="n">
        <v>4.2831</v>
      </c>
      <c r="I1584" t="n">
        <v>4.2831</v>
      </c>
      <c r="J1584" t="n">
        <v>4.2831</v>
      </c>
      <c r="K1584" t="n">
        <v>4.2831</v>
      </c>
      <c r="L1584" t="n">
        <v>967.4407</v>
      </c>
    </row>
    <row r="1585">
      <c r="A1585" s="4" t="n">
        <v>44044</v>
      </c>
      <c r="B1585" t="n">
        <v>3.734</v>
      </c>
      <c r="C1585" t="n">
        <v>4.124</v>
      </c>
      <c r="D1585" t="n">
        <v>4.124</v>
      </c>
      <c r="E1585" t="n">
        <v>4.124</v>
      </c>
      <c r="F1585" t="n">
        <v>3.4773</v>
      </c>
      <c r="G1585" t="n">
        <v>3.4773</v>
      </c>
      <c r="H1585" t="n">
        <v>3.4773</v>
      </c>
      <c r="I1585" t="n">
        <v>3.4773</v>
      </c>
      <c r="J1585" t="n">
        <v>3.4773</v>
      </c>
      <c r="K1585" t="n">
        <v>3.4773</v>
      </c>
      <c r="L1585" t="n">
        <v>808.425</v>
      </c>
    </row>
    <row r="1586">
      <c r="A1586" s="4" t="n">
        <v>44045</v>
      </c>
      <c r="B1586" t="n">
        <v>3.1269</v>
      </c>
      <c r="C1586" t="n">
        <v>3.5408</v>
      </c>
      <c r="D1586" t="n">
        <v>3.5162</v>
      </c>
      <c r="E1586" t="n">
        <v>3.5162</v>
      </c>
      <c r="F1586" t="n">
        <v>3.0412</v>
      </c>
      <c r="G1586" t="n">
        <v>3.0412</v>
      </c>
      <c r="H1586" t="n">
        <v>3.0412</v>
      </c>
      <c r="I1586" t="n">
        <v>3.0412</v>
      </c>
      <c r="J1586" t="n">
        <v>3.0412</v>
      </c>
      <c r="K1586" t="n">
        <v>3.0304</v>
      </c>
      <c r="L1586" t="n">
        <v>854.4472</v>
      </c>
    </row>
    <row r="1587">
      <c r="A1587" s="4" t="n">
        <v>44046</v>
      </c>
      <c r="B1587" t="n">
        <v>4.1488</v>
      </c>
      <c r="C1587" t="n">
        <v>4.3798</v>
      </c>
      <c r="D1587" t="n">
        <v>4.2238</v>
      </c>
      <c r="E1587" t="n">
        <v>4.2238</v>
      </c>
      <c r="F1587" t="n">
        <v>4.1029</v>
      </c>
      <c r="G1587" t="n">
        <v>4.1029</v>
      </c>
      <c r="H1587" t="n">
        <v>4.1029</v>
      </c>
      <c r="I1587" t="n">
        <v>4.1029</v>
      </c>
      <c r="J1587" t="n">
        <v>4.1029</v>
      </c>
      <c r="K1587" t="n">
        <v>3.9765</v>
      </c>
      <c r="L1587" t="n">
        <v>955.402</v>
      </c>
    </row>
    <row r="1588">
      <c r="A1588" s="4" t="n">
        <v>44047</v>
      </c>
      <c r="B1588" t="n">
        <v>4.7469</v>
      </c>
      <c r="C1588" t="n">
        <v>4.9546</v>
      </c>
      <c r="D1588" t="n">
        <v>4.9404</v>
      </c>
      <c r="E1588" t="n">
        <v>4.9958</v>
      </c>
      <c r="F1588" t="n">
        <v>4.6354</v>
      </c>
      <c r="G1588" t="n">
        <v>4.6231</v>
      </c>
      <c r="H1588" t="n">
        <v>4.6231</v>
      </c>
      <c r="I1588" t="n">
        <v>4.6231</v>
      </c>
      <c r="J1588" t="n">
        <v>4.6231</v>
      </c>
      <c r="K1588" t="n">
        <v>4.3854</v>
      </c>
      <c r="L1588" t="n">
        <v>991.4472</v>
      </c>
    </row>
    <row r="1589">
      <c r="A1589" s="4" t="n">
        <v>44048</v>
      </c>
      <c r="B1589" t="n">
        <v>5.609</v>
      </c>
      <c r="C1589" t="n">
        <v>6.2269</v>
      </c>
      <c r="D1589" t="n">
        <v>5.8398</v>
      </c>
      <c r="E1589" t="n">
        <v>5.8398</v>
      </c>
      <c r="F1589" t="n">
        <v>5.5815</v>
      </c>
      <c r="G1589" t="n">
        <v>5.5815</v>
      </c>
      <c r="H1589" t="n">
        <v>5.5815</v>
      </c>
      <c r="I1589" t="n">
        <v>5.5815</v>
      </c>
      <c r="J1589" t="n">
        <v>5.5815</v>
      </c>
      <c r="K1589" t="n">
        <v>5.2452</v>
      </c>
      <c r="L1589" t="n">
        <v>1013.3805</v>
      </c>
    </row>
    <row r="1590">
      <c r="A1590" s="4" t="n">
        <v>44049</v>
      </c>
      <c r="B1590" t="n">
        <v>5.195</v>
      </c>
      <c r="C1590" t="n">
        <v>6.2133</v>
      </c>
      <c r="D1590" t="n">
        <v>5.6458</v>
      </c>
      <c r="E1590" t="n">
        <v>5.6458</v>
      </c>
      <c r="F1590" t="n">
        <v>4.9952</v>
      </c>
      <c r="G1590" t="n">
        <v>4.8419</v>
      </c>
      <c r="H1590" t="n">
        <v>4.8419</v>
      </c>
      <c r="I1590" t="n">
        <v>4.8419</v>
      </c>
      <c r="J1590" t="n">
        <v>4.8419</v>
      </c>
      <c r="K1590" t="n">
        <v>4.8179</v>
      </c>
      <c r="L1590" t="n">
        <v>1010.2918</v>
      </c>
    </row>
    <row r="1591">
      <c r="A1591" s="4" t="n">
        <v>44050</v>
      </c>
      <c r="B1591" t="n">
        <v>6.1988</v>
      </c>
      <c r="C1591" t="n">
        <v>10.1256</v>
      </c>
      <c r="D1591" t="n">
        <v>10.1256</v>
      </c>
      <c r="E1591" t="n">
        <v>10.2</v>
      </c>
      <c r="F1591" t="n">
        <v>5.0623</v>
      </c>
      <c r="G1591" t="n">
        <v>5.0623</v>
      </c>
      <c r="H1591" t="n">
        <v>5.0623</v>
      </c>
      <c r="I1591" t="n">
        <v>5.0623</v>
      </c>
      <c r="J1591" t="n">
        <v>5.0623</v>
      </c>
      <c r="K1591" t="n">
        <v>4.839</v>
      </c>
      <c r="L1591" t="n">
        <v>1001.8672</v>
      </c>
    </row>
    <row r="1592">
      <c r="A1592" s="4" t="n">
        <v>44051</v>
      </c>
      <c r="B1592" t="n">
        <v>4.5685</v>
      </c>
      <c r="C1592" t="n">
        <v>4.9042</v>
      </c>
      <c r="D1592" t="n">
        <v>4.9042</v>
      </c>
      <c r="E1592" t="n">
        <v>5.006</v>
      </c>
      <c r="F1592" t="n">
        <v>3.9788</v>
      </c>
      <c r="G1592" t="n">
        <v>3.9788</v>
      </c>
      <c r="H1592" t="n">
        <v>3.9788</v>
      </c>
      <c r="I1592" t="n">
        <v>3.9788</v>
      </c>
      <c r="J1592" t="n">
        <v>3.9788</v>
      </c>
      <c r="K1592" t="n">
        <v>3.5923</v>
      </c>
      <c r="L1592" t="n">
        <v>945.9444</v>
      </c>
    </row>
    <row r="1593">
      <c r="A1593" s="4" t="n">
        <v>44052</v>
      </c>
      <c r="B1593" t="n">
        <v>4.1717</v>
      </c>
      <c r="C1593" t="n">
        <v>4.8123</v>
      </c>
      <c r="D1593" t="n">
        <v>4.8123</v>
      </c>
      <c r="E1593" t="n">
        <v>4.8123</v>
      </c>
      <c r="F1593" t="n">
        <v>3.3138</v>
      </c>
      <c r="G1593" t="n">
        <v>3.3138</v>
      </c>
      <c r="H1593" t="n">
        <v>3.3138</v>
      </c>
      <c r="I1593" t="n">
        <v>3.3138</v>
      </c>
      <c r="J1593" t="n">
        <v>3.3138</v>
      </c>
      <c r="K1593" t="n">
        <v>3.2562</v>
      </c>
      <c r="L1593" t="n">
        <v>829.9947</v>
      </c>
    </row>
    <row r="1594">
      <c r="A1594" s="4" t="n">
        <v>44053</v>
      </c>
      <c r="B1594" t="n">
        <v>4.4181</v>
      </c>
      <c r="C1594" t="n">
        <v>4.9342</v>
      </c>
      <c r="D1594" t="n">
        <v>4.9342</v>
      </c>
      <c r="E1594" t="n">
        <v>4.9342</v>
      </c>
      <c r="F1594" t="n">
        <v>4.3321</v>
      </c>
      <c r="G1594" t="n">
        <v>4.3321</v>
      </c>
      <c r="H1594" t="n">
        <v>4.3321</v>
      </c>
      <c r="I1594" t="n">
        <v>4.3321</v>
      </c>
      <c r="J1594" t="n">
        <v>4.3321</v>
      </c>
      <c r="K1594" t="n">
        <v>4.271</v>
      </c>
      <c r="L1594" t="n">
        <v>831.917</v>
      </c>
    </row>
    <row r="1595">
      <c r="A1595" s="4" t="n">
        <v>44054</v>
      </c>
      <c r="B1595" t="n">
        <v>5.4621</v>
      </c>
      <c r="C1595" t="n">
        <v>6.1469</v>
      </c>
      <c r="D1595" t="n">
        <v>6.1075</v>
      </c>
      <c r="E1595" t="n">
        <v>6.1075</v>
      </c>
      <c r="F1595" t="n">
        <v>4.9671</v>
      </c>
      <c r="G1595" t="n">
        <v>4.9671</v>
      </c>
      <c r="H1595" t="n">
        <v>4.9671</v>
      </c>
      <c r="I1595" t="n">
        <v>4.9671</v>
      </c>
      <c r="J1595" t="n">
        <v>4.9671</v>
      </c>
      <c r="K1595" t="n">
        <v>4.9319</v>
      </c>
      <c r="L1595" t="n">
        <v>969.7175999999999</v>
      </c>
    </row>
    <row r="1596">
      <c r="A1596" s="4" t="n">
        <v>44055</v>
      </c>
      <c r="B1596" t="n">
        <v>5.5094</v>
      </c>
      <c r="C1596" t="n">
        <v>6.5652</v>
      </c>
      <c r="D1596" t="n">
        <v>6.5652</v>
      </c>
      <c r="E1596" t="n">
        <v>6.5652</v>
      </c>
      <c r="F1596" t="n">
        <v>4.7325</v>
      </c>
      <c r="G1596" t="n">
        <v>4.7325</v>
      </c>
      <c r="H1596" t="n">
        <v>4.7325</v>
      </c>
      <c r="I1596" t="n">
        <v>4.7325</v>
      </c>
      <c r="J1596" t="n">
        <v>4.7325</v>
      </c>
      <c r="K1596" t="n">
        <v>4.5075</v>
      </c>
      <c r="L1596" t="n">
        <v>957.9238</v>
      </c>
    </row>
    <row r="1597">
      <c r="A1597" s="4" t="n">
        <v>44056</v>
      </c>
      <c r="B1597" t="n">
        <v>4.6621</v>
      </c>
      <c r="C1597" t="n">
        <v>5.244</v>
      </c>
      <c r="D1597" t="n">
        <v>5.244</v>
      </c>
      <c r="E1597" t="n">
        <v>5.6508</v>
      </c>
      <c r="F1597" t="n">
        <v>4.0948</v>
      </c>
      <c r="G1597" t="n">
        <v>4.0948</v>
      </c>
      <c r="H1597" t="n">
        <v>4.0948</v>
      </c>
      <c r="I1597" t="n">
        <v>4.0948</v>
      </c>
      <c r="J1597" t="n">
        <v>4.0948</v>
      </c>
      <c r="K1597" t="n">
        <v>4.0881</v>
      </c>
      <c r="L1597" t="n">
        <v>971.9346</v>
      </c>
    </row>
    <row r="1598">
      <c r="A1598" s="4" t="n">
        <v>44057</v>
      </c>
      <c r="B1598" t="n">
        <v>4.5415</v>
      </c>
      <c r="C1598" t="n">
        <v>5.3283</v>
      </c>
      <c r="D1598" t="n">
        <v>5.3283</v>
      </c>
      <c r="E1598" t="n">
        <v>5.3306</v>
      </c>
      <c r="F1598" t="n">
        <v>4.2619</v>
      </c>
      <c r="G1598" t="n">
        <v>4.2573</v>
      </c>
      <c r="H1598" t="n">
        <v>4.2573</v>
      </c>
      <c r="I1598" t="n">
        <v>4.2573</v>
      </c>
      <c r="J1598" t="n">
        <v>4.2573</v>
      </c>
      <c r="K1598" t="n">
        <v>4.0883</v>
      </c>
      <c r="L1598" t="n">
        <v>943.8462</v>
      </c>
    </row>
    <row r="1599">
      <c r="A1599" s="4" t="n">
        <v>44058</v>
      </c>
      <c r="B1599" t="n">
        <v>5.0635</v>
      </c>
      <c r="C1599" t="n">
        <v>10.2627</v>
      </c>
      <c r="D1599" t="n">
        <v>5.286</v>
      </c>
      <c r="E1599" t="n">
        <v>5.5233</v>
      </c>
      <c r="F1599" t="n">
        <v>4.2558</v>
      </c>
      <c r="G1599" t="n">
        <v>4.2365</v>
      </c>
      <c r="H1599" t="n">
        <v>4.2365</v>
      </c>
      <c r="I1599" t="n">
        <v>4.2365</v>
      </c>
      <c r="J1599" t="n">
        <v>4.2365</v>
      </c>
      <c r="K1599" t="n">
        <v>4.1673</v>
      </c>
      <c r="L1599" t="n">
        <v>912.7148</v>
      </c>
    </row>
    <row r="1600">
      <c r="A1600" s="4" t="n">
        <v>44059</v>
      </c>
      <c r="B1600" t="n">
        <v>4.6873</v>
      </c>
      <c r="C1600" t="n">
        <v>8.159000000000001</v>
      </c>
      <c r="D1600" t="n">
        <v>5.1912</v>
      </c>
      <c r="E1600" t="n">
        <v>5.366</v>
      </c>
      <c r="F1600" t="n">
        <v>4.3467</v>
      </c>
      <c r="G1600" t="n">
        <v>4.2954</v>
      </c>
      <c r="H1600" t="n">
        <v>4.2954</v>
      </c>
      <c r="I1600" t="n">
        <v>4.2954</v>
      </c>
      <c r="J1600" t="n">
        <v>4.2954</v>
      </c>
      <c r="K1600" t="n">
        <v>4.1369</v>
      </c>
      <c r="L1600" t="n">
        <v>905.966</v>
      </c>
    </row>
    <row r="1601">
      <c r="A1601" s="4" t="n">
        <v>44060</v>
      </c>
      <c r="B1601" t="n">
        <v>12.7742</v>
      </c>
      <c r="C1601" t="n">
        <v>12.0896</v>
      </c>
      <c r="D1601" t="n">
        <v>13.534</v>
      </c>
      <c r="E1601" t="n">
        <v>16.2725</v>
      </c>
      <c r="F1601" t="n">
        <v>13.4283</v>
      </c>
      <c r="G1601" t="n">
        <v>13.4183</v>
      </c>
      <c r="H1601" t="n">
        <v>13.4183</v>
      </c>
      <c r="I1601" t="n">
        <v>13.4183</v>
      </c>
      <c r="J1601" t="n">
        <v>13.4183</v>
      </c>
      <c r="K1601" t="n">
        <v>11.2148</v>
      </c>
      <c r="L1601" t="n">
        <v>1013.1652</v>
      </c>
    </row>
    <row r="1602">
      <c r="A1602" s="4" t="n">
        <v>44061</v>
      </c>
      <c r="B1602" t="n">
        <v>11.101</v>
      </c>
      <c r="C1602" t="n">
        <v>13.3379</v>
      </c>
      <c r="D1602" t="n">
        <v>11.4046</v>
      </c>
      <c r="E1602" t="n">
        <v>11.7117</v>
      </c>
      <c r="F1602" t="n">
        <v>11.086</v>
      </c>
      <c r="G1602" t="n">
        <v>11.086</v>
      </c>
      <c r="H1602" t="n">
        <v>11.086</v>
      </c>
      <c r="I1602" t="n">
        <v>11.086</v>
      </c>
      <c r="J1602" t="n">
        <v>11.086</v>
      </c>
      <c r="K1602" t="n">
        <v>10.1154</v>
      </c>
      <c r="L1602" t="n">
        <v>1059.8638</v>
      </c>
    </row>
    <row r="1603">
      <c r="A1603" s="4" t="n">
        <v>44062</v>
      </c>
      <c r="B1603" t="n">
        <v>8.9831</v>
      </c>
      <c r="C1603" t="n">
        <v>8.982699999999999</v>
      </c>
      <c r="D1603" t="n">
        <v>8.241</v>
      </c>
      <c r="E1603" t="n">
        <v>8.397500000000001</v>
      </c>
      <c r="F1603" t="n">
        <v>9.632300000000001</v>
      </c>
      <c r="G1603" t="n">
        <v>9.632300000000001</v>
      </c>
      <c r="H1603" t="n">
        <v>9.632300000000001</v>
      </c>
      <c r="I1603" t="n">
        <v>9.632300000000001</v>
      </c>
      <c r="J1603" t="n">
        <v>9.632300000000001</v>
      </c>
      <c r="K1603" t="n">
        <v>9.002700000000001</v>
      </c>
      <c r="L1603" t="n">
        <v>1068.2209</v>
      </c>
    </row>
    <row r="1604">
      <c r="A1604" s="4" t="n">
        <v>44063</v>
      </c>
      <c r="B1604" t="n">
        <v>10.7556</v>
      </c>
      <c r="C1604" t="n">
        <v>16.5121</v>
      </c>
      <c r="D1604" t="n">
        <v>11.8533</v>
      </c>
      <c r="E1604" t="n">
        <v>12.0952</v>
      </c>
      <c r="F1604" t="n">
        <v>11.2235</v>
      </c>
      <c r="G1604" t="n">
        <v>11.2235</v>
      </c>
      <c r="H1604" t="n">
        <v>11.2235</v>
      </c>
      <c r="I1604" t="n">
        <v>11.2235</v>
      </c>
      <c r="J1604" t="n">
        <v>11.2235</v>
      </c>
      <c r="K1604" t="n">
        <v>10.7469</v>
      </c>
      <c r="L1604" t="n">
        <v>1073.7524</v>
      </c>
    </row>
    <row r="1605">
      <c r="A1605" s="4" t="n">
        <v>44064</v>
      </c>
      <c r="B1605" t="n">
        <v>9.7235</v>
      </c>
      <c r="C1605" t="n">
        <v>11.926</v>
      </c>
      <c r="D1605" t="n">
        <v>11.3738</v>
      </c>
      <c r="E1605" t="n">
        <v>11.3877</v>
      </c>
      <c r="F1605" t="n">
        <v>10.2306</v>
      </c>
      <c r="G1605" t="n">
        <v>10.2344</v>
      </c>
      <c r="H1605" t="n">
        <v>10.2344</v>
      </c>
      <c r="I1605" t="n">
        <v>10.2344</v>
      </c>
      <c r="J1605" t="n">
        <v>10.2344</v>
      </c>
      <c r="K1605" t="n">
        <v>9.8454</v>
      </c>
      <c r="L1605" t="n">
        <v>1068.2103</v>
      </c>
    </row>
    <row r="1606">
      <c r="A1606" s="4" t="n">
        <v>44065</v>
      </c>
      <c r="B1606" t="n">
        <v>5.6271</v>
      </c>
      <c r="C1606" t="n">
        <v>9.9283</v>
      </c>
      <c r="D1606" t="n">
        <v>5.6852</v>
      </c>
      <c r="E1606" t="n">
        <v>5.8138</v>
      </c>
      <c r="F1606" t="n">
        <v>5.581</v>
      </c>
      <c r="G1606" t="n">
        <v>5.581</v>
      </c>
      <c r="H1606" t="n">
        <v>5.581</v>
      </c>
      <c r="I1606" t="n">
        <v>5.581</v>
      </c>
      <c r="J1606" t="n">
        <v>5.581</v>
      </c>
      <c r="K1606" t="n">
        <v>5.1919</v>
      </c>
      <c r="L1606" t="n">
        <v>963.9675999999999</v>
      </c>
    </row>
    <row r="1607">
      <c r="A1607" s="4" t="n">
        <v>44066</v>
      </c>
      <c r="B1607" t="n">
        <v>4.7148</v>
      </c>
      <c r="C1607" t="n">
        <v>7.5558</v>
      </c>
      <c r="D1607" t="n">
        <v>5.126</v>
      </c>
      <c r="E1607" t="n">
        <v>5.126</v>
      </c>
      <c r="F1607" t="n">
        <v>4.5529</v>
      </c>
      <c r="G1607" t="n">
        <v>4.5529</v>
      </c>
      <c r="H1607" t="n">
        <v>4.5529</v>
      </c>
      <c r="I1607" t="n">
        <v>4.5529</v>
      </c>
      <c r="J1607" t="n">
        <v>4.5529</v>
      </c>
      <c r="K1607" t="n">
        <v>4.5233</v>
      </c>
      <c r="L1607" t="n">
        <v>925.9697</v>
      </c>
    </row>
    <row r="1608">
      <c r="A1608" s="4" t="n">
        <v>44067</v>
      </c>
      <c r="B1608" t="n">
        <v>7.2821</v>
      </c>
      <c r="C1608" t="n">
        <v>9.577500000000001</v>
      </c>
      <c r="D1608" t="n">
        <v>5.6212</v>
      </c>
      <c r="E1608" t="n">
        <v>5.6212</v>
      </c>
      <c r="F1608" t="n">
        <v>8.986499999999999</v>
      </c>
      <c r="G1608" t="n">
        <v>8.986499999999999</v>
      </c>
      <c r="H1608" t="n">
        <v>8.986499999999999</v>
      </c>
      <c r="I1608" t="n">
        <v>8.986499999999999</v>
      </c>
      <c r="J1608" t="n">
        <v>8.986499999999999</v>
      </c>
      <c r="K1608" t="n">
        <v>8.0642</v>
      </c>
      <c r="L1608" t="n">
        <v>1018.02</v>
      </c>
    </row>
    <row r="1609">
      <c r="A1609" s="4" t="n">
        <v>44068</v>
      </c>
      <c r="B1609" t="n">
        <v>9.063499999999999</v>
      </c>
      <c r="C1609" t="n">
        <v>22.18</v>
      </c>
      <c r="D1609" t="n">
        <v>7.3821</v>
      </c>
      <c r="E1609" t="n">
        <v>7.3821</v>
      </c>
      <c r="F1609" t="n">
        <v>10.6979</v>
      </c>
      <c r="G1609" t="n">
        <v>10.7329</v>
      </c>
      <c r="H1609" t="n">
        <v>10.7329</v>
      </c>
      <c r="I1609" t="n">
        <v>10.7329</v>
      </c>
      <c r="J1609" t="n">
        <v>10.7329</v>
      </c>
      <c r="K1609" t="n">
        <v>10.7329</v>
      </c>
      <c r="L1609" t="n">
        <v>1031.06</v>
      </c>
    </row>
    <row r="1610">
      <c r="A1610" s="4" t="n">
        <v>44069</v>
      </c>
      <c r="B1610" t="n">
        <v>10.1954</v>
      </c>
      <c r="C1610" t="n">
        <v>22.5981</v>
      </c>
      <c r="D1610" t="n">
        <v>7.6627</v>
      </c>
      <c r="E1610" t="n">
        <v>7.6627</v>
      </c>
      <c r="F1610" t="n">
        <v>12.6721</v>
      </c>
      <c r="G1610" t="n">
        <v>12.804</v>
      </c>
      <c r="H1610" t="n">
        <v>12.804</v>
      </c>
      <c r="I1610" t="n">
        <v>12.804</v>
      </c>
      <c r="J1610" t="n">
        <v>12.804</v>
      </c>
      <c r="K1610" t="n">
        <v>12.6871</v>
      </c>
      <c r="L1610" t="n">
        <v>1030.6121</v>
      </c>
    </row>
    <row r="1611">
      <c r="A1611" s="4" t="n">
        <v>44070</v>
      </c>
      <c r="B1611" t="n">
        <v>13.3135</v>
      </c>
      <c r="C1611" t="n">
        <v>15.2371</v>
      </c>
      <c r="D1611" t="n">
        <v>11.7788</v>
      </c>
      <c r="E1611" t="n">
        <v>11.7788</v>
      </c>
      <c r="F1611" t="n">
        <v>15.0285</v>
      </c>
      <c r="G1611" t="n">
        <v>15.3367</v>
      </c>
      <c r="H1611" t="n">
        <v>15.3367</v>
      </c>
      <c r="I1611" t="n">
        <v>15.3367</v>
      </c>
      <c r="J1611" t="n">
        <v>15.3367</v>
      </c>
      <c r="K1611" t="n">
        <v>15.111</v>
      </c>
      <c r="L1611" t="n">
        <v>1023.8634</v>
      </c>
    </row>
    <row r="1612">
      <c r="A1612" s="4" t="n">
        <v>44071</v>
      </c>
      <c r="B1612" t="n">
        <v>13.98</v>
      </c>
      <c r="C1612" t="n">
        <v>18.9015</v>
      </c>
      <c r="D1612" t="n">
        <v>16.5808</v>
      </c>
      <c r="E1612" t="n">
        <v>16.5808</v>
      </c>
      <c r="F1612" t="n">
        <v>13.9658</v>
      </c>
      <c r="G1612" t="n">
        <v>13.9658</v>
      </c>
      <c r="H1612" t="n">
        <v>13.9658</v>
      </c>
      <c r="I1612" t="n">
        <v>13.9658</v>
      </c>
      <c r="J1612" t="n">
        <v>13.9658</v>
      </c>
      <c r="K1612" t="n">
        <v>12.8706</v>
      </c>
      <c r="L1612" t="n">
        <v>1051.1822</v>
      </c>
    </row>
    <row r="1613">
      <c r="A1613" s="4" t="n">
        <v>44072</v>
      </c>
      <c r="B1613" t="n">
        <v>6.751</v>
      </c>
      <c r="C1613" t="n">
        <v>17.6312</v>
      </c>
      <c r="D1613" t="n">
        <v>6.9438</v>
      </c>
      <c r="E1613" t="n">
        <v>6.9438</v>
      </c>
      <c r="F1613" t="n">
        <v>6.7458</v>
      </c>
      <c r="G1613" t="n">
        <v>6.7458</v>
      </c>
      <c r="H1613" t="n">
        <v>6.7458</v>
      </c>
      <c r="I1613" t="n">
        <v>6.7458</v>
      </c>
      <c r="J1613" t="n">
        <v>6.7458</v>
      </c>
      <c r="K1613" t="n">
        <v>5.7879</v>
      </c>
      <c r="L1613" t="n">
        <v>976.5691</v>
      </c>
    </row>
    <row r="1614">
      <c r="A1614" s="4" t="n">
        <v>44073</v>
      </c>
      <c r="B1614" t="n">
        <v>5.9806</v>
      </c>
      <c r="C1614" t="n">
        <v>7.5865</v>
      </c>
      <c r="D1614" t="n">
        <v>5.9158</v>
      </c>
      <c r="E1614" t="n">
        <v>5.9158</v>
      </c>
      <c r="F1614" t="n">
        <v>6.139</v>
      </c>
      <c r="G1614" t="n">
        <v>6.139</v>
      </c>
      <c r="H1614" t="n">
        <v>6.139</v>
      </c>
      <c r="I1614" t="n">
        <v>6.139</v>
      </c>
      <c r="J1614" t="n">
        <v>6.139</v>
      </c>
      <c r="K1614" t="n">
        <v>5.2354</v>
      </c>
      <c r="L1614" t="n">
        <v>941.0854</v>
      </c>
    </row>
    <row r="1615">
      <c r="A1615" s="4" t="n">
        <v>44074</v>
      </c>
      <c r="B1615" t="n">
        <v>12.0238</v>
      </c>
      <c r="C1615" t="n">
        <v>13.0902</v>
      </c>
      <c r="D1615" t="n">
        <v>12.9223</v>
      </c>
      <c r="E1615" t="n">
        <v>13.0333</v>
      </c>
      <c r="F1615" t="n">
        <v>14.6946</v>
      </c>
      <c r="G1615" t="n">
        <v>14.6946</v>
      </c>
      <c r="H1615" t="n">
        <v>14.6946</v>
      </c>
      <c r="I1615" t="n">
        <v>14.6946</v>
      </c>
      <c r="J1615" t="n">
        <v>14.6946</v>
      </c>
      <c r="K1615" t="n">
        <v>11.5923</v>
      </c>
      <c r="L1615" t="n">
        <v>1033.4265</v>
      </c>
    </row>
    <row r="1616">
      <c r="A1616" s="4" t="n">
        <v>44075</v>
      </c>
      <c r="B1616" t="n">
        <v>9.8802</v>
      </c>
      <c r="C1616" t="n">
        <v>6.7023</v>
      </c>
      <c r="D1616" t="n">
        <v>6.3892</v>
      </c>
      <c r="E1616" t="n">
        <v>6.3892</v>
      </c>
      <c r="F1616" t="n">
        <v>16.709</v>
      </c>
      <c r="G1616" t="n">
        <v>16.709</v>
      </c>
      <c r="H1616" t="n">
        <v>16.709</v>
      </c>
      <c r="I1616" t="n">
        <v>16.694</v>
      </c>
      <c r="J1616" t="n">
        <v>16.694</v>
      </c>
      <c r="K1616" t="n">
        <v>16.2896</v>
      </c>
      <c r="L1616" t="n">
        <v>982.3636</v>
      </c>
    </row>
    <row r="1617">
      <c r="A1617" s="4" t="n">
        <v>44076</v>
      </c>
      <c r="B1617" t="n">
        <v>9.1744</v>
      </c>
      <c r="C1617" t="n">
        <v>8.684799999999999</v>
      </c>
      <c r="D1617" t="n">
        <v>6.0783</v>
      </c>
      <c r="E1617" t="n">
        <v>6.0783</v>
      </c>
      <c r="F1617" t="n">
        <v>17.4279</v>
      </c>
      <c r="G1617" t="n">
        <v>17.4279</v>
      </c>
      <c r="H1617" t="n">
        <v>17.4279</v>
      </c>
      <c r="I1617" t="n">
        <v>17.4279</v>
      </c>
      <c r="J1617" t="n">
        <v>17.4279</v>
      </c>
      <c r="K1617" t="n">
        <v>17.1865</v>
      </c>
      <c r="L1617" t="n">
        <v>970.5072</v>
      </c>
    </row>
    <row r="1618">
      <c r="A1618" s="4" t="n">
        <v>44077</v>
      </c>
      <c r="B1618" t="n">
        <v>13.0427</v>
      </c>
      <c r="C1618" t="n">
        <v>11.6223</v>
      </c>
      <c r="D1618" t="n">
        <v>11.5752</v>
      </c>
      <c r="E1618" t="n">
        <v>11.6262</v>
      </c>
      <c r="F1618" t="n">
        <v>16.7856</v>
      </c>
      <c r="G1618" t="n">
        <v>16.7856</v>
      </c>
      <c r="H1618" t="n">
        <v>16.7856</v>
      </c>
      <c r="I1618" t="n">
        <v>16.6612</v>
      </c>
      <c r="J1618" t="n">
        <v>16.6612</v>
      </c>
      <c r="K1618" t="n">
        <v>11.8842</v>
      </c>
      <c r="L1618" t="n">
        <v>999.101</v>
      </c>
    </row>
    <row r="1619">
      <c r="A1619" s="4" t="n">
        <v>44078</v>
      </c>
      <c r="B1619" t="n">
        <v>12.5429</v>
      </c>
      <c r="C1619" t="n">
        <v>15.2777</v>
      </c>
      <c r="D1619" t="n">
        <v>12.1079</v>
      </c>
      <c r="E1619" t="n">
        <v>12.1079</v>
      </c>
      <c r="F1619" t="n">
        <v>12.3523</v>
      </c>
      <c r="G1619" t="n">
        <v>12.3523</v>
      </c>
      <c r="H1619" t="n">
        <v>12.3523</v>
      </c>
      <c r="I1619" t="n">
        <v>12.2548</v>
      </c>
      <c r="J1619" t="n">
        <v>12.2548</v>
      </c>
      <c r="K1619" t="n">
        <v>10.9415</v>
      </c>
      <c r="L1619" t="n">
        <v>993.4324</v>
      </c>
    </row>
    <row r="1620">
      <c r="A1620" s="4" t="n">
        <v>44079</v>
      </c>
      <c r="B1620" t="n">
        <v>5.9723</v>
      </c>
      <c r="C1620" t="n">
        <v>9.515000000000001</v>
      </c>
      <c r="D1620" t="n">
        <v>6.0179</v>
      </c>
      <c r="E1620" t="n">
        <v>6.0179</v>
      </c>
      <c r="F1620" t="n">
        <v>6.5158</v>
      </c>
      <c r="G1620" t="n">
        <v>6.5158</v>
      </c>
      <c r="H1620" t="n">
        <v>6.5158</v>
      </c>
      <c r="I1620" t="n">
        <v>6.5158</v>
      </c>
      <c r="J1620" t="n">
        <v>6.5158</v>
      </c>
      <c r="K1620" t="n">
        <v>5.6912</v>
      </c>
      <c r="L1620" t="n">
        <v>926.7177</v>
      </c>
    </row>
    <row r="1621">
      <c r="A1621" s="4" t="n">
        <v>44080</v>
      </c>
      <c r="B1621" t="n">
        <v>4.6606</v>
      </c>
      <c r="C1621" t="n">
        <v>4.7679</v>
      </c>
      <c r="D1621" t="n">
        <v>4.6015</v>
      </c>
      <c r="E1621" t="n">
        <v>4.6015</v>
      </c>
      <c r="F1621" t="n">
        <v>5.2594</v>
      </c>
      <c r="G1621" t="n">
        <v>5.2594</v>
      </c>
      <c r="H1621" t="n">
        <v>5.2594</v>
      </c>
      <c r="I1621" t="n">
        <v>5.2594</v>
      </c>
      <c r="J1621" t="n">
        <v>5.2594</v>
      </c>
      <c r="K1621" t="n">
        <v>5.0683</v>
      </c>
      <c r="L1621" t="n">
        <v>880.1716</v>
      </c>
    </row>
    <row r="1622">
      <c r="A1622" s="4" t="n">
        <v>44081</v>
      </c>
      <c r="B1622" t="n">
        <v>9.161300000000001</v>
      </c>
      <c r="C1622" t="n">
        <v>10.2223</v>
      </c>
      <c r="D1622" t="n">
        <v>9.9917</v>
      </c>
      <c r="E1622" t="n">
        <v>9.9917</v>
      </c>
      <c r="F1622" t="n">
        <v>9.442500000000001</v>
      </c>
      <c r="G1622" t="n">
        <v>9.442500000000001</v>
      </c>
      <c r="H1622" t="n">
        <v>9.442500000000001</v>
      </c>
      <c r="I1622" t="n">
        <v>9.273300000000001</v>
      </c>
      <c r="J1622" t="n">
        <v>9.273300000000001</v>
      </c>
      <c r="K1622" t="n">
        <v>9.051</v>
      </c>
      <c r="L1622" t="n">
        <v>962.1609999999999</v>
      </c>
    </row>
    <row r="1623">
      <c r="A1623" s="4" t="n">
        <v>44082</v>
      </c>
      <c r="B1623" t="n">
        <v>8.822900000000001</v>
      </c>
      <c r="C1623" t="n">
        <v>12.8631</v>
      </c>
      <c r="D1623" t="n">
        <v>12.6987</v>
      </c>
      <c r="E1623" t="n">
        <v>12.6987</v>
      </c>
      <c r="F1623" t="n">
        <v>8.3681</v>
      </c>
      <c r="G1623" t="n">
        <v>8.3325</v>
      </c>
      <c r="H1623" t="n">
        <v>8.3325</v>
      </c>
      <c r="I1623" t="n">
        <v>7.5877</v>
      </c>
      <c r="J1623" t="n">
        <v>7.5877</v>
      </c>
      <c r="K1623" t="n">
        <v>5.3654</v>
      </c>
      <c r="L1623" t="n">
        <v>1007.2821</v>
      </c>
    </row>
    <row r="1624">
      <c r="A1624" s="4" t="n">
        <v>44083</v>
      </c>
      <c r="B1624" t="n">
        <v>10.3217</v>
      </c>
      <c r="C1624" t="n">
        <v>12.7827</v>
      </c>
      <c r="D1624" t="n">
        <v>12.7577</v>
      </c>
      <c r="E1624" t="n">
        <v>12.7577</v>
      </c>
      <c r="F1624" t="n">
        <v>9.8056</v>
      </c>
      <c r="G1624" t="n">
        <v>9.589600000000001</v>
      </c>
      <c r="H1624" t="n">
        <v>9.589600000000001</v>
      </c>
      <c r="I1624" t="n">
        <v>9.589600000000001</v>
      </c>
      <c r="J1624" t="n">
        <v>9.589600000000001</v>
      </c>
      <c r="K1624" t="n">
        <v>7.8008</v>
      </c>
      <c r="L1624" t="n">
        <v>966.5018</v>
      </c>
    </row>
    <row r="1625">
      <c r="A1625" s="4" t="n">
        <v>44084</v>
      </c>
      <c r="B1625" t="n">
        <v>7.4583</v>
      </c>
      <c r="C1625" t="n">
        <v>7.8054</v>
      </c>
      <c r="D1625" t="n">
        <v>7.8054</v>
      </c>
      <c r="E1625" t="n">
        <v>7.8054</v>
      </c>
      <c r="F1625" t="n">
        <v>7.5333</v>
      </c>
      <c r="G1625" t="n">
        <v>7.4694</v>
      </c>
      <c r="H1625" t="n">
        <v>7.4694</v>
      </c>
      <c r="I1625" t="n">
        <v>7.106</v>
      </c>
      <c r="J1625" t="n">
        <v>7.106</v>
      </c>
      <c r="K1625" t="n">
        <v>6.7467</v>
      </c>
      <c r="L1625" t="n">
        <v>973.957</v>
      </c>
    </row>
    <row r="1626">
      <c r="A1626" s="4" t="n">
        <v>44085</v>
      </c>
      <c r="B1626" t="n">
        <v>7.7552</v>
      </c>
      <c r="C1626" t="n">
        <v>12.3896</v>
      </c>
      <c r="D1626" t="n">
        <v>7.0071</v>
      </c>
      <c r="E1626" t="n">
        <v>7.0071</v>
      </c>
      <c r="F1626" t="n">
        <v>7.2938</v>
      </c>
      <c r="G1626" t="n">
        <v>7.2938</v>
      </c>
      <c r="H1626" t="n">
        <v>7.2938</v>
      </c>
      <c r="I1626" t="n">
        <v>7.2938</v>
      </c>
      <c r="J1626" t="n">
        <v>7.2938</v>
      </c>
      <c r="K1626" t="n">
        <v>7.2873</v>
      </c>
      <c r="L1626" t="n">
        <v>978.5776</v>
      </c>
    </row>
    <row r="1627">
      <c r="A1627" s="4" t="n">
        <v>44086</v>
      </c>
      <c r="B1627" t="n">
        <v>5.149</v>
      </c>
      <c r="C1627" t="n">
        <v>9.031000000000001</v>
      </c>
      <c r="D1627" t="n">
        <v>5.0444</v>
      </c>
      <c r="E1627" t="n">
        <v>5.0444</v>
      </c>
      <c r="F1627" t="n">
        <v>5.7108</v>
      </c>
      <c r="G1627" t="n">
        <v>5.7108</v>
      </c>
      <c r="H1627" t="n">
        <v>5.7108</v>
      </c>
      <c r="I1627" t="n">
        <v>5.7108</v>
      </c>
      <c r="J1627" t="n">
        <v>5.7108</v>
      </c>
      <c r="K1627" t="n">
        <v>5.5206</v>
      </c>
      <c r="L1627" t="n">
        <v>876.1603</v>
      </c>
    </row>
    <row r="1628">
      <c r="A1628" s="4" t="n">
        <v>44087</v>
      </c>
      <c r="B1628" t="n">
        <v>4.5856</v>
      </c>
      <c r="C1628" t="n">
        <v>4.7877</v>
      </c>
      <c r="D1628" t="n">
        <v>4.7877</v>
      </c>
      <c r="E1628" t="n">
        <v>4.7877</v>
      </c>
      <c r="F1628" t="n">
        <v>4.4404</v>
      </c>
      <c r="G1628" t="n">
        <v>4.3769</v>
      </c>
      <c r="H1628" t="n">
        <v>4.3769</v>
      </c>
      <c r="I1628" t="n">
        <v>4.3769</v>
      </c>
      <c r="J1628" t="n">
        <v>4.3769</v>
      </c>
      <c r="K1628" t="n">
        <v>4.3302</v>
      </c>
      <c r="L1628" t="n">
        <v>867.64</v>
      </c>
    </row>
    <row r="1629">
      <c r="A1629" s="4" t="n">
        <v>44088</v>
      </c>
      <c r="B1629" t="n">
        <v>5.0988</v>
      </c>
      <c r="C1629" t="n">
        <v>5.1592</v>
      </c>
      <c r="D1629" t="n">
        <v>5.1592</v>
      </c>
      <c r="E1629" t="n">
        <v>5.1592</v>
      </c>
      <c r="F1629" t="n">
        <v>5.6725</v>
      </c>
      <c r="G1629" t="n">
        <v>5.6658</v>
      </c>
      <c r="H1629" t="n">
        <v>5.6658</v>
      </c>
      <c r="I1629" t="n">
        <v>5.646</v>
      </c>
      <c r="J1629" t="n">
        <v>5.646</v>
      </c>
      <c r="K1629" t="n">
        <v>4.8279</v>
      </c>
      <c r="L1629" t="n">
        <v>924.8708</v>
      </c>
    </row>
    <row r="1630">
      <c r="A1630" s="4" t="n">
        <v>44089</v>
      </c>
      <c r="B1630" t="n">
        <v>4.8762</v>
      </c>
      <c r="C1630" t="n">
        <v>5.2421</v>
      </c>
      <c r="D1630" t="n">
        <v>4.795</v>
      </c>
      <c r="E1630" t="n">
        <v>4.795</v>
      </c>
      <c r="F1630" t="n">
        <v>5.5781</v>
      </c>
      <c r="G1630" t="n">
        <v>5.5781</v>
      </c>
      <c r="H1630" t="n">
        <v>5.5781</v>
      </c>
      <c r="I1630" t="n">
        <v>5.5781</v>
      </c>
      <c r="J1630" t="n">
        <v>5.5781</v>
      </c>
      <c r="K1630" t="n">
        <v>5.2383</v>
      </c>
      <c r="L1630" t="n">
        <v>936.7888</v>
      </c>
    </row>
    <row r="1631">
      <c r="A1631" s="4" t="n">
        <v>44090</v>
      </c>
      <c r="B1631" t="n">
        <v>4.9112</v>
      </c>
      <c r="C1631" t="n">
        <v>6.6758</v>
      </c>
      <c r="D1631" t="n">
        <v>4.6077</v>
      </c>
      <c r="E1631" t="n">
        <v>4.6077</v>
      </c>
      <c r="F1631" t="n">
        <v>6.5498</v>
      </c>
      <c r="G1631" t="n">
        <v>6.5498</v>
      </c>
      <c r="H1631" t="n">
        <v>6.5498</v>
      </c>
      <c r="I1631" t="n">
        <v>6.5498</v>
      </c>
      <c r="J1631" t="n">
        <v>6.5498</v>
      </c>
      <c r="K1631" t="n">
        <v>6.3106</v>
      </c>
      <c r="L1631" t="n">
        <v>937.4392</v>
      </c>
    </row>
    <row r="1632">
      <c r="A1632" s="4" t="n">
        <v>44091</v>
      </c>
      <c r="B1632" t="n">
        <v>6.579</v>
      </c>
      <c r="C1632" t="n">
        <v>7.1817</v>
      </c>
      <c r="D1632" t="n">
        <v>5.9517</v>
      </c>
      <c r="E1632" t="n">
        <v>5.9517</v>
      </c>
      <c r="F1632" t="n">
        <v>7.09</v>
      </c>
      <c r="G1632" t="n">
        <v>7.1579</v>
      </c>
      <c r="H1632" t="n">
        <v>7.1579</v>
      </c>
      <c r="I1632" t="n">
        <v>7.1579</v>
      </c>
      <c r="J1632" t="n">
        <v>7.1579</v>
      </c>
      <c r="K1632" t="n">
        <v>7.0367</v>
      </c>
      <c r="L1632" t="n">
        <v>905.8518</v>
      </c>
    </row>
    <row r="1633">
      <c r="A1633" s="4" t="n">
        <v>44092</v>
      </c>
      <c r="B1633" t="n">
        <v>7.8758</v>
      </c>
      <c r="C1633" t="n">
        <v>9.4862</v>
      </c>
      <c r="D1633" t="n">
        <v>9.542299999999999</v>
      </c>
      <c r="E1633" t="n">
        <v>9.542299999999999</v>
      </c>
      <c r="F1633" t="n">
        <v>7.7506</v>
      </c>
      <c r="G1633" t="n">
        <v>7.7506</v>
      </c>
      <c r="H1633" t="n">
        <v>7.7506</v>
      </c>
      <c r="I1633" t="n">
        <v>7.7506</v>
      </c>
      <c r="J1633" t="n">
        <v>7.7506</v>
      </c>
      <c r="K1633" t="n">
        <v>7.71</v>
      </c>
      <c r="L1633" t="n">
        <v>942.5782</v>
      </c>
    </row>
    <row r="1634">
      <c r="A1634" s="4" t="n">
        <v>44093</v>
      </c>
      <c r="B1634" t="n">
        <v>4.6173</v>
      </c>
      <c r="C1634" t="n">
        <v>4.564</v>
      </c>
      <c r="D1634" t="n">
        <v>4.5683</v>
      </c>
      <c r="E1634" t="n">
        <v>4.5683</v>
      </c>
      <c r="F1634" t="n">
        <v>4.846</v>
      </c>
      <c r="G1634" t="n">
        <v>4.8338</v>
      </c>
      <c r="H1634" t="n">
        <v>4.8338</v>
      </c>
      <c r="I1634" t="n">
        <v>4.8338</v>
      </c>
      <c r="J1634" t="n">
        <v>4.8338</v>
      </c>
      <c r="K1634" t="n">
        <v>4.8258</v>
      </c>
      <c r="L1634" t="n">
        <v>874.7132</v>
      </c>
    </row>
    <row r="1635">
      <c r="A1635" s="4" t="n">
        <v>44094</v>
      </c>
      <c r="B1635" t="n">
        <v>3.97</v>
      </c>
      <c r="C1635" t="n">
        <v>4.2683</v>
      </c>
      <c r="D1635" t="n">
        <v>4.2683</v>
      </c>
      <c r="E1635" t="n">
        <v>4.2683</v>
      </c>
      <c r="F1635" t="n">
        <v>3.734</v>
      </c>
      <c r="G1635" t="n">
        <v>3.734</v>
      </c>
      <c r="H1635" t="n">
        <v>3.734</v>
      </c>
      <c r="I1635" t="n">
        <v>3.734</v>
      </c>
      <c r="J1635" t="n">
        <v>3.734</v>
      </c>
      <c r="K1635" t="n">
        <v>3.664</v>
      </c>
      <c r="L1635" t="n">
        <v>825.2234</v>
      </c>
    </row>
    <row r="1636">
      <c r="A1636" s="4" t="n">
        <v>44095</v>
      </c>
      <c r="B1636" t="n">
        <v>3.95</v>
      </c>
      <c r="C1636" t="n">
        <v>4.2148</v>
      </c>
      <c r="D1636" t="n">
        <v>4.2148</v>
      </c>
      <c r="E1636" t="n">
        <v>4.2148</v>
      </c>
      <c r="F1636" t="n">
        <v>3.8023</v>
      </c>
      <c r="G1636" t="n">
        <v>3.6831</v>
      </c>
      <c r="H1636" t="n">
        <v>3.6831</v>
      </c>
      <c r="I1636" t="n">
        <v>3.6831</v>
      </c>
      <c r="J1636" t="n">
        <v>3.6831</v>
      </c>
      <c r="K1636" t="n">
        <v>3.6648</v>
      </c>
      <c r="L1636" t="n">
        <v>840.9856</v>
      </c>
    </row>
    <row r="1637">
      <c r="A1637" s="4" t="n">
        <v>44096</v>
      </c>
      <c r="B1637" t="n">
        <v>4.1415</v>
      </c>
      <c r="C1637" t="n">
        <v>4.2412</v>
      </c>
      <c r="D1637" t="n">
        <v>4.2412</v>
      </c>
      <c r="E1637" t="n">
        <v>4.2412</v>
      </c>
      <c r="F1637" t="n">
        <v>4.2281</v>
      </c>
      <c r="G1637" t="n">
        <v>4.1858</v>
      </c>
      <c r="H1637" t="n">
        <v>4.1858</v>
      </c>
      <c r="I1637" t="n">
        <v>4.1858</v>
      </c>
      <c r="J1637" t="n">
        <v>4.1858</v>
      </c>
      <c r="K1637" t="n">
        <v>3.901</v>
      </c>
      <c r="L1637" t="n">
        <v>830.9675999999999</v>
      </c>
    </row>
    <row r="1638">
      <c r="A1638" s="4" t="n">
        <v>44097</v>
      </c>
      <c r="B1638" t="n">
        <v>5.0367</v>
      </c>
      <c r="C1638" t="n">
        <v>4.7675</v>
      </c>
      <c r="D1638" t="n">
        <v>4.7675</v>
      </c>
      <c r="E1638" t="n">
        <v>4.7769</v>
      </c>
      <c r="F1638" t="n">
        <v>6.4596</v>
      </c>
      <c r="G1638" t="n">
        <v>6.4596</v>
      </c>
      <c r="H1638" t="n">
        <v>6.4596</v>
      </c>
      <c r="I1638" t="n">
        <v>6.4596</v>
      </c>
      <c r="J1638" t="n">
        <v>6.4596</v>
      </c>
      <c r="K1638" t="n">
        <v>6.279</v>
      </c>
      <c r="L1638" t="n">
        <v>866.1024</v>
      </c>
    </row>
    <row r="1639">
      <c r="A1639" s="4" t="n">
        <v>44098</v>
      </c>
      <c r="B1639" t="n">
        <v>4.7802</v>
      </c>
      <c r="C1639" t="n">
        <v>4.37</v>
      </c>
      <c r="D1639" t="n">
        <v>4.37</v>
      </c>
      <c r="E1639" t="n">
        <v>4.4996</v>
      </c>
      <c r="F1639" t="n">
        <v>6.0933</v>
      </c>
      <c r="G1639" t="n">
        <v>6.0933</v>
      </c>
      <c r="H1639" t="n">
        <v>6.0933</v>
      </c>
      <c r="I1639" t="n">
        <v>6.0933</v>
      </c>
      <c r="J1639" t="n">
        <v>6.0933</v>
      </c>
      <c r="K1639" t="n">
        <v>6.0933</v>
      </c>
      <c r="L1639" t="n">
        <v>898.504</v>
      </c>
    </row>
    <row r="1640">
      <c r="A1640" s="4" t="n">
        <v>44099</v>
      </c>
      <c r="B1640" t="n">
        <v>4.6265</v>
      </c>
      <c r="C1640" t="n">
        <v>4.5665</v>
      </c>
      <c r="D1640" t="n">
        <v>4.5665</v>
      </c>
      <c r="E1640" t="n">
        <v>4.5665</v>
      </c>
      <c r="F1640" t="n">
        <v>5.8754</v>
      </c>
      <c r="G1640" t="n">
        <v>5.8754</v>
      </c>
      <c r="H1640" t="n">
        <v>5.8754</v>
      </c>
      <c r="I1640" t="n">
        <v>5.8754</v>
      </c>
      <c r="J1640" t="n">
        <v>5.8754</v>
      </c>
      <c r="K1640" t="n">
        <v>4.7583</v>
      </c>
      <c r="L1640" t="n">
        <v>885.9506</v>
      </c>
    </row>
    <row r="1641">
      <c r="A1641" s="4" t="n">
        <v>44100</v>
      </c>
      <c r="B1641" t="n">
        <v>4.2012</v>
      </c>
      <c r="C1641" t="n">
        <v>4.4067</v>
      </c>
      <c r="D1641" t="n">
        <v>4.4067</v>
      </c>
      <c r="E1641" t="n">
        <v>4.4067</v>
      </c>
      <c r="F1641" t="n">
        <v>4.5804</v>
      </c>
      <c r="G1641" t="n">
        <v>4.5804</v>
      </c>
      <c r="H1641" t="n">
        <v>4.575</v>
      </c>
      <c r="I1641" t="n">
        <v>4.575</v>
      </c>
      <c r="J1641" t="n">
        <v>4.575</v>
      </c>
      <c r="K1641" t="n">
        <v>4.1375</v>
      </c>
      <c r="L1641" t="n">
        <v>844.7952</v>
      </c>
    </row>
    <row r="1642">
      <c r="A1642" s="4" t="n">
        <v>44101</v>
      </c>
      <c r="B1642" t="n">
        <v>3.4746</v>
      </c>
      <c r="C1642" t="n">
        <v>3.9175</v>
      </c>
      <c r="D1642" t="n">
        <v>3.9175</v>
      </c>
      <c r="E1642" t="n">
        <v>3.9175</v>
      </c>
      <c r="F1642" t="n">
        <v>3.014</v>
      </c>
      <c r="G1642" t="n">
        <v>3.014</v>
      </c>
      <c r="H1642" t="n">
        <v>3.014</v>
      </c>
      <c r="I1642" t="n">
        <v>3.014</v>
      </c>
      <c r="J1642" t="n">
        <v>3.014</v>
      </c>
      <c r="K1642" t="n">
        <v>2.9344</v>
      </c>
      <c r="L1642" t="n">
        <v>738.5261</v>
      </c>
    </row>
    <row r="1643">
      <c r="A1643" s="4" t="n">
        <v>44102</v>
      </c>
      <c r="B1643" t="n">
        <v>4.126</v>
      </c>
      <c r="C1643" t="n">
        <v>4.1987</v>
      </c>
      <c r="D1643" t="n">
        <v>4.1987</v>
      </c>
      <c r="E1643" t="n">
        <v>4.1987</v>
      </c>
      <c r="F1643" t="n">
        <v>4.3465</v>
      </c>
      <c r="G1643" t="n">
        <v>4.3465</v>
      </c>
      <c r="H1643" t="n">
        <v>4.3465</v>
      </c>
      <c r="I1643" t="n">
        <v>4.3429</v>
      </c>
      <c r="J1643" t="n">
        <v>4.3429</v>
      </c>
      <c r="K1643" t="n">
        <v>4.2252</v>
      </c>
      <c r="L1643" t="n">
        <v>850.735</v>
      </c>
    </row>
    <row r="1644">
      <c r="A1644" s="4" t="n">
        <v>44103</v>
      </c>
      <c r="B1644" t="n">
        <v>4.3188</v>
      </c>
      <c r="C1644" t="n">
        <v>4.2588</v>
      </c>
      <c r="D1644" t="n">
        <v>4.2588</v>
      </c>
      <c r="E1644" t="n">
        <v>4.2588</v>
      </c>
      <c r="F1644" t="n">
        <v>4.8615</v>
      </c>
      <c r="G1644" t="n">
        <v>4.8615</v>
      </c>
      <c r="H1644" t="n">
        <v>4.8496</v>
      </c>
      <c r="I1644" t="n">
        <v>4.7923</v>
      </c>
      <c r="J1644" t="n">
        <v>4.7923</v>
      </c>
      <c r="K1644" t="n">
        <v>4.5419</v>
      </c>
      <c r="L1644" t="n">
        <v>887.701</v>
      </c>
    </row>
    <row r="1645">
      <c r="A1645" s="4" t="n">
        <v>44104</v>
      </c>
      <c r="B1645" t="n">
        <v>4.2588</v>
      </c>
      <c r="C1645" t="n">
        <v>4.1971</v>
      </c>
      <c r="D1645" t="n">
        <v>4.1971</v>
      </c>
      <c r="E1645" t="n">
        <v>4.1971</v>
      </c>
      <c r="F1645" t="n">
        <v>4.6575</v>
      </c>
      <c r="G1645" t="n">
        <v>4.6575</v>
      </c>
      <c r="H1645" t="n">
        <v>4.6544</v>
      </c>
      <c r="I1645" t="n">
        <v>4.6544</v>
      </c>
      <c r="J1645" t="n">
        <v>4.6544</v>
      </c>
      <c r="K1645" t="n">
        <v>4.6544</v>
      </c>
      <c r="L1645" t="n">
        <v>888.6843</v>
      </c>
    </row>
    <row r="1646">
      <c r="A1646" s="4" t="n">
        <v>44105</v>
      </c>
      <c r="B1646" t="n">
        <v>4.4879</v>
      </c>
      <c r="C1646" t="n">
        <v>4.461</v>
      </c>
      <c r="D1646" t="n">
        <v>4.461</v>
      </c>
      <c r="E1646" t="n">
        <v>4.461</v>
      </c>
      <c r="F1646" t="n">
        <v>5.4542</v>
      </c>
      <c r="G1646" t="n">
        <v>5.4542</v>
      </c>
      <c r="H1646" t="n">
        <v>5.4425</v>
      </c>
      <c r="I1646" t="n">
        <v>5.4425</v>
      </c>
      <c r="J1646" t="n">
        <v>5.4425</v>
      </c>
      <c r="K1646" t="n">
        <v>4.9404</v>
      </c>
      <c r="L1646" t="n">
        <v>829.0534</v>
      </c>
    </row>
    <row r="1647">
      <c r="A1647" s="4" t="n">
        <v>44106</v>
      </c>
      <c r="B1647" t="n">
        <v>4.4135</v>
      </c>
      <c r="C1647" t="n">
        <v>4.3521</v>
      </c>
      <c r="D1647" t="n">
        <v>4.31</v>
      </c>
      <c r="E1647" t="n">
        <v>4.31</v>
      </c>
      <c r="F1647" t="n">
        <v>5.1665</v>
      </c>
      <c r="G1647" t="n">
        <v>5.1665</v>
      </c>
      <c r="H1647" t="n">
        <v>5.1665</v>
      </c>
      <c r="I1647" t="n">
        <v>5.1665</v>
      </c>
      <c r="J1647" t="n">
        <v>5.1665</v>
      </c>
      <c r="K1647" t="n">
        <v>5.1356</v>
      </c>
      <c r="L1647" t="n">
        <v>845.3994</v>
      </c>
    </row>
    <row r="1648">
      <c r="A1648" s="4" t="n">
        <v>44107</v>
      </c>
      <c r="B1648" t="n">
        <v>4.7079</v>
      </c>
      <c r="C1648" t="n">
        <v>4.7612</v>
      </c>
      <c r="D1648" t="n">
        <v>4.7612</v>
      </c>
      <c r="E1648" t="n">
        <v>4.7612</v>
      </c>
      <c r="F1648" t="n">
        <v>4.9358</v>
      </c>
      <c r="G1648" t="n">
        <v>4.9358</v>
      </c>
      <c r="H1648" t="n">
        <v>4.964</v>
      </c>
      <c r="I1648" t="n">
        <v>4.964</v>
      </c>
      <c r="J1648" t="n">
        <v>4.964</v>
      </c>
      <c r="K1648" t="n">
        <v>4.2629</v>
      </c>
      <c r="L1648" t="n">
        <v>776.7948</v>
      </c>
    </row>
    <row r="1649">
      <c r="A1649" s="4" t="n">
        <v>44108</v>
      </c>
      <c r="B1649" t="n">
        <v>4.1031</v>
      </c>
      <c r="C1649" t="n">
        <v>3.905</v>
      </c>
      <c r="D1649" t="n">
        <v>3.905</v>
      </c>
      <c r="E1649" t="n">
        <v>3.905</v>
      </c>
      <c r="F1649" t="n">
        <v>4.2523</v>
      </c>
      <c r="G1649" t="n">
        <v>4.2523</v>
      </c>
      <c r="H1649" t="n">
        <v>4.2523</v>
      </c>
      <c r="I1649" t="n">
        <v>4.2523</v>
      </c>
      <c r="J1649" t="n">
        <v>4.2523</v>
      </c>
      <c r="K1649" t="n">
        <v>4.0963</v>
      </c>
      <c r="L1649" t="n">
        <v>782.9244</v>
      </c>
    </row>
    <row r="1650">
      <c r="A1650" s="4" t="n">
        <v>44109</v>
      </c>
      <c r="B1650" t="n">
        <v>4.721</v>
      </c>
      <c r="C1650" t="n">
        <v>4.4704</v>
      </c>
      <c r="D1650" t="n">
        <v>4.4704</v>
      </c>
      <c r="E1650" t="n">
        <v>4.4771</v>
      </c>
      <c r="F1650" t="n">
        <v>5.2938</v>
      </c>
      <c r="G1650" t="n">
        <v>5.2938</v>
      </c>
      <c r="H1650" t="n">
        <v>5.2938</v>
      </c>
      <c r="I1650" t="n">
        <v>5.2938</v>
      </c>
      <c r="J1650" t="n">
        <v>5.2938</v>
      </c>
      <c r="K1650" t="n">
        <v>4.97</v>
      </c>
      <c r="L1650" t="n">
        <v>861.6548</v>
      </c>
    </row>
    <row r="1651">
      <c r="A1651" s="4" t="n">
        <v>44110</v>
      </c>
      <c r="B1651" t="n">
        <v>4.5112</v>
      </c>
      <c r="C1651" t="n">
        <v>4.27</v>
      </c>
      <c r="D1651" t="n">
        <v>4.27</v>
      </c>
      <c r="E1651" t="n">
        <v>4.2796</v>
      </c>
      <c r="F1651" t="n">
        <v>5.3967</v>
      </c>
      <c r="G1651" t="n">
        <v>5.3967</v>
      </c>
      <c r="H1651" t="n">
        <v>5.3967</v>
      </c>
      <c r="I1651" t="n">
        <v>5.3967</v>
      </c>
      <c r="J1651" t="n">
        <v>5.3967</v>
      </c>
      <c r="K1651" t="n">
        <v>5.0498</v>
      </c>
      <c r="L1651" t="n">
        <v>845.1656</v>
      </c>
    </row>
    <row r="1652">
      <c r="A1652" s="4" t="n">
        <v>44111</v>
      </c>
      <c r="B1652" t="n">
        <v>4.7652</v>
      </c>
      <c r="C1652" t="n">
        <v>4.3906</v>
      </c>
      <c r="D1652" t="n">
        <v>4.3906</v>
      </c>
      <c r="E1652" t="n">
        <v>4.4133</v>
      </c>
      <c r="F1652" t="n">
        <v>6.2473</v>
      </c>
      <c r="G1652" t="n">
        <v>6.2473</v>
      </c>
      <c r="H1652" t="n">
        <v>6.2473</v>
      </c>
      <c r="I1652" t="n">
        <v>6.2473</v>
      </c>
      <c r="J1652" t="n">
        <v>6.2473</v>
      </c>
      <c r="K1652" t="n">
        <v>5.5815</v>
      </c>
      <c r="L1652" t="n">
        <v>839.2296</v>
      </c>
    </row>
    <row r="1653">
      <c r="A1653" s="4" t="n">
        <v>44112</v>
      </c>
      <c r="B1653" t="n">
        <v>5.9619</v>
      </c>
      <c r="C1653" t="n">
        <v>5.0169</v>
      </c>
      <c r="D1653" t="n">
        <v>5.0169</v>
      </c>
      <c r="E1653" t="n">
        <v>5.0169</v>
      </c>
      <c r="F1653" t="n">
        <v>7.1279</v>
      </c>
      <c r="G1653" t="n">
        <v>7.1279</v>
      </c>
      <c r="H1653" t="n">
        <v>7.1877</v>
      </c>
      <c r="I1653" t="n">
        <v>7.1877</v>
      </c>
      <c r="J1653" t="n">
        <v>7.1877</v>
      </c>
      <c r="K1653" t="n">
        <v>7.1204</v>
      </c>
      <c r="L1653" t="n">
        <v>834.3735</v>
      </c>
    </row>
    <row r="1654">
      <c r="A1654" s="4" t="n">
        <v>44113</v>
      </c>
      <c r="B1654" t="n">
        <v>5.7898</v>
      </c>
      <c r="C1654" t="n">
        <v>4.4696</v>
      </c>
      <c r="D1654" t="n">
        <v>4.4696</v>
      </c>
      <c r="E1654" t="n">
        <v>5.0496</v>
      </c>
      <c r="F1654" t="n">
        <v>6.8835</v>
      </c>
      <c r="G1654" t="n">
        <v>6.8835</v>
      </c>
      <c r="H1654" t="n">
        <v>6.9481</v>
      </c>
      <c r="I1654" t="n">
        <v>6.9481</v>
      </c>
      <c r="J1654" t="n">
        <v>6.9481</v>
      </c>
      <c r="K1654" t="n">
        <v>6.9481</v>
      </c>
      <c r="L1654" t="n">
        <v>837.5495</v>
      </c>
    </row>
    <row r="1655">
      <c r="A1655" s="4" t="n">
        <v>44114</v>
      </c>
      <c r="B1655" t="n">
        <v>4.6117</v>
      </c>
      <c r="C1655" t="n">
        <v>4.5783</v>
      </c>
      <c r="D1655" t="n">
        <v>4.5783</v>
      </c>
      <c r="E1655" t="n">
        <v>4.6071</v>
      </c>
      <c r="F1655" t="n">
        <v>5.1817</v>
      </c>
      <c r="G1655" t="n">
        <v>5.1817</v>
      </c>
      <c r="H1655" t="n">
        <v>5.1817</v>
      </c>
      <c r="I1655" t="n">
        <v>5.1817</v>
      </c>
      <c r="J1655" t="n">
        <v>5.1817</v>
      </c>
      <c r="K1655" t="n">
        <v>4.5106</v>
      </c>
      <c r="L1655" t="n">
        <v>787.6534</v>
      </c>
    </row>
    <row r="1656">
      <c r="A1656" s="4" t="n">
        <v>44115</v>
      </c>
      <c r="B1656" t="n">
        <v>4.091</v>
      </c>
      <c r="C1656" t="n">
        <v>4.2819</v>
      </c>
      <c r="D1656" t="n">
        <v>4.2819</v>
      </c>
      <c r="E1656" t="n">
        <v>4.2819</v>
      </c>
      <c r="F1656" t="n">
        <v>4.0558</v>
      </c>
      <c r="G1656" t="n">
        <v>4.0558</v>
      </c>
      <c r="H1656" t="n">
        <v>4.0558</v>
      </c>
      <c r="I1656" t="n">
        <v>4.0558</v>
      </c>
      <c r="J1656" t="n">
        <v>4.0558</v>
      </c>
      <c r="K1656" t="n">
        <v>3.8333</v>
      </c>
      <c r="L1656" t="n">
        <v>761.2316</v>
      </c>
    </row>
    <row r="1657">
      <c r="A1657" s="4" t="n">
        <v>44116</v>
      </c>
      <c r="B1657" t="n">
        <v>5.5938</v>
      </c>
      <c r="C1657" t="n">
        <v>5.2031</v>
      </c>
      <c r="D1657" t="n">
        <v>5.2031</v>
      </c>
      <c r="E1657" t="n">
        <v>5.7554</v>
      </c>
      <c r="F1657" t="n">
        <v>6.3496</v>
      </c>
      <c r="G1657" t="n">
        <v>6.3496</v>
      </c>
      <c r="H1657" t="n">
        <v>6.3496</v>
      </c>
      <c r="I1657" t="n">
        <v>6.3496</v>
      </c>
      <c r="J1657" t="n">
        <v>6.3496</v>
      </c>
      <c r="K1657" t="n">
        <v>5.4817</v>
      </c>
      <c r="L1657" t="n">
        <v>828.1808</v>
      </c>
    </row>
    <row r="1658">
      <c r="A1658" s="4" t="n">
        <v>44117</v>
      </c>
      <c r="B1658" t="n">
        <v>5.1056</v>
      </c>
      <c r="C1658" t="n">
        <v>4.7131</v>
      </c>
      <c r="D1658" t="n">
        <v>4.7131</v>
      </c>
      <c r="E1658" t="n">
        <v>5.1754</v>
      </c>
      <c r="F1658" t="n">
        <v>5.3573</v>
      </c>
      <c r="G1658" t="n">
        <v>5.411</v>
      </c>
      <c r="H1658" t="n">
        <v>5.411</v>
      </c>
      <c r="I1658" t="n">
        <v>5.411</v>
      </c>
      <c r="J1658" t="n">
        <v>5.411</v>
      </c>
      <c r="K1658" t="n">
        <v>5.1717</v>
      </c>
      <c r="L1658" t="n">
        <v>862.9552</v>
      </c>
    </row>
    <row r="1659">
      <c r="A1659" s="4" t="n">
        <v>44118</v>
      </c>
      <c r="B1659" t="n">
        <v>5.1458</v>
      </c>
      <c r="C1659" t="n">
        <v>4.8496</v>
      </c>
      <c r="D1659" t="n">
        <v>4.8496</v>
      </c>
      <c r="E1659" t="n">
        <v>5.6117</v>
      </c>
      <c r="F1659" t="n">
        <v>5.3588</v>
      </c>
      <c r="G1659" t="n">
        <v>5.3531</v>
      </c>
      <c r="H1659" t="n">
        <v>5.3531</v>
      </c>
      <c r="I1659" t="n">
        <v>5.3531</v>
      </c>
      <c r="J1659" t="n">
        <v>5.3531</v>
      </c>
      <c r="K1659" t="n">
        <v>5.2294</v>
      </c>
      <c r="L1659" t="n">
        <v>850.7016</v>
      </c>
    </row>
    <row r="1660">
      <c r="A1660" s="4" t="n">
        <v>44119</v>
      </c>
      <c r="B1660" t="n">
        <v>5.3069</v>
      </c>
      <c r="C1660" t="n">
        <v>5.3829</v>
      </c>
      <c r="D1660" t="n">
        <v>5.3829</v>
      </c>
      <c r="E1660" t="n">
        <v>5.5119</v>
      </c>
      <c r="F1660" t="n">
        <v>5.924</v>
      </c>
      <c r="G1660" t="n">
        <v>5.924</v>
      </c>
      <c r="H1660" t="n">
        <v>5.924</v>
      </c>
      <c r="I1660" t="n">
        <v>5.924</v>
      </c>
      <c r="J1660" t="n">
        <v>5.924</v>
      </c>
      <c r="K1660" t="n">
        <v>5.6158</v>
      </c>
      <c r="L1660" t="n">
        <v>858.4846</v>
      </c>
    </row>
    <row r="1661">
      <c r="A1661" s="4" t="n">
        <v>44120</v>
      </c>
      <c r="B1661" t="n">
        <v>5.3288</v>
      </c>
      <c r="C1661" t="n">
        <v>4.789</v>
      </c>
      <c r="D1661" t="n">
        <v>4.789</v>
      </c>
      <c r="E1661" t="n">
        <v>4.9008</v>
      </c>
      <c r="F1661" t="n">
        <v>5.8173</v>
      </c>
      <c r="G1661" t="n">
        <v>5.8173</v>
      </c>
      <c r="H1661" t="n">
        <v>5.8173</v>
      </c>
      <c r="I1661" t="n">
        <v>5.8173</v>
      </c>
      <c r="J1661" t="n">
        <v>5.8173</v>
      </c>
      <c r="K1661" t="n">
        <v>5.8173</v>
      </c>
      <c r="L1661" t="n">
        <v>847.4691</v>
      </c>
    </row>
    <row r="1662">
      <c r="A1662" s="4" t="n">
        <v>44121</v>
      </c>
      <c r="B1662" t="n">
        <v>5.4335</v>
      </c>
      <c r="C1662" t="n">
        <v>5.2754</v>
      </c>
      <c r="D1662" t="n">
        <v>5.3004</v>
      </c>
      <c r="E1662" t="n">
        <v>5.3004</v>
      </c>
      <c r="F1662" t="n">
        <v>5.8571</v>
      </c>
      <c r="G1662" t="n">
        <v>6.0096</v>
      </c>
      <c r="H1662" t="n">
        <v>6.0096</v>
      </c>
      <c r="I1662" t="n">
        <v>6.0096</v>
      </c>
      <c r="J1662" t="n">
        <v>6.0096</v>
      </c>
      <c r="K1662" t="n">
        <v>5.926</v>
      </c>
      <c r="L1662" t="n">
        <v>778.2784</v>
      </c>
    </row>
    <row r="1663">
      <c r="A1663" s="4" t="n">
        <v>44122</v>
      </c>
      <c r="B1663" t="n">
        <v>4.4238</v>
      </c>
      <c r="C1663" t="n">
        <v>4.545</v>
      </c>
      <c r="D1663" t="n">
        <v>4.545</v>
      </c>
      <c r="E1663" t="n">
        <v>4.5481</v>
      </c>
      <c r="F1663" t="n">
        <v>4.3325</v>
      </c>
      <c r="G1663" t="n">
        <v>4.3325</v>
      </c>
      <c r="H1663" t="n">
        <v>4.3325</v>
      </c>
      <c r="I1663" t="n">
        <v>4.3325</v>
      </c>
      <c r="J1663" t="n">
        <v>4.3325</v>
      </c>
      <c r="K1663" t="n">
        <v>4.006</v>
      </c>
      <c r="L1663" t="n">
        <v>731.0501</v>
      </c>
    </row>
    <row r="1664">
      <c r="A1664" s="4" t="n">
        <v>44123</v>
      </c>
      <c r="B1664" t="n">
        <v>5.3271</v>
      </c>
      <c r="C1664" t="n">
        <v>5.2956</v>
      </c>
      <c r="D1664" t="n">
        <v>4.9525</v>
      </c>
      <c r="E1664" t="n">
        <v>4.9525</v>
      </c>
      <c r="F1664" t="n">
        <v>5.9098</v>
      </c>
      <c r="G1664" t="n">
        <v>5.9117</v>
      </c>
      <c r="H1664" t="n">
        <v>5.9117</v>
      </c>
      <c r="I1664" t="n">
        <v>5.9117</v>
      </c>
      <c r="J1664" t="n">
        <v>5.9117</v>
      </c>
      <c r="K1664" t="n">
        <v>5.8888</v>
      </c>
      <c r="L1664" t="n">
        <v>820.9036</v>
      </c>
    </row>
    <row r="1665">
      <c r="A1665" s="4" t="n">
        <v>44124</v>
      </c>
      <c r="B1665" t="n">
        <v>5.0121</v>
      </c>
      <c r="C1665" t="n">
        <v>5.0569</v>
      </c>
      <c r="D1665" t="n">
        <v>4.575</v>
      </c>
      <c r="E1665" t="n">
        <v>4.5875</v>
      </c>
      <c r="F1665" t="n">
        <v>5.75</v>
      </c>
      <c r="G1665" t="n">
        <v>5.6685</v>
      </c>
      <c r="H1665" t="n">
        <v>5.6685</v>
      </c>
      <c r="I1665" t="n">
        <v>5.6685</v>
      </c>
      <c r="J1665" t="n">
        <v>5.6685</v>
      </c>
      <c r="K1665" t="n">
        <v>5.634</v>
      </c>
      <c r="L1665" t="n">
        <v>849.4842</v>
      </c>
    </row>
    <row r="1666">
      <c r="A1666" s="4" t="n">
        <v>44125</v>
      </c>
      <c r="B1666" t="n">
        <v>5.1754</v>
      </c>
      <c r="C1666" t="n">
        <v>4.9206</v>
      </c>
      <c r="D1666" t="n">
        <v>4.6948</v>
      </c>
      <c r="E1666" t="n">
        <v>4.6948</v>
      </c>
      <c r="F1666" t="n">
        <v>5.869</v>
      </c>
      <c r="G1666" t="n">
        <v>5.9144</v>
      </c>
      <c r="H1666" t="n">
        <v>5.9144</v>
      </c>
      <c r="I1666" t="n">
        <v>5.9144</v>
      </c>
      <c r="J1666" t="n">
        <v>5.881</v>
      </c>
      <c r="K1666" t="n">
        <v>5.9106</v>
      </c>
      <c r="L1666" t="n">
        <v>844.1382</v>
      </c>
    </row>
    <row r="1667">
      <c r="A1667" s="4" t="n">
        <v>44126</v>
      </c>
      <c r="B1667" t="n">
        <v>6.4567</v>
      </c>
      <c r="C1667" t="n">
        <v>6.185</v>
      </c>
      <c r="D1667" t="n">
        <v>6.185</v>
      </c>
      <c r="E1667" t="n">
        <v>6.185</v>
      </c>
      <c r="F1667" t="n">
        <v>6.821</v>
      </c>
      <c r="G1667" t="n">
        <v>6.9848</v>
      </c>
      <c r="H1667" t="n">
        <v>6.9848</v>
      </c>
      <c r="I1667" t="n">
        <v>6.9848</v>
      </c>
      <c r="J1667" t="n">
        <v>6.9848</v>
      </c>
      <c r="K1667" t="n">
        <v>6.9848</v>
      </c>
      <c r="L1667" t="n">
        <v>821.6016</v>
      </c>
    </row>
    <row r="1668">
      <c r="A1668" s="4" t="n">
        <v>44127</v>
      </c>
      <c r="B1668" t="n">
        <v>5.7881</v>
      </c>
      <c r="C1668" t="n">
        <v>6.6471</v>
      </c>
      <c r="D1668" t="n">
        <v>6.5998</v>
      </c>
      <c r="E1668" t="n">
        <v>6.5998</v>
      </c>
      <c r="F1668" t="n">
        <v>6.166</v>
      </c>
      <c r="G1668" t="n">
        <v>6.1485</v>
      </c>
      <c r="H1668" t="n">
        <v>6.1485</v>
      </c>
      <c r="I1668" t="n">
        <v>6.1485</v>
      </c>
      <c r="J1668" t="n">
        <v>6.1485</v>
      </c>
      <c r="K1668" t="n">
        <v>5.5856</v>
      </c>
      <c r="L1668" t="n">
        <v>811.9849</v>
      </c>
    </row>
    <row r="1669">
      <c r="A1669" s="4" t="n">
        <v>44128</v>
      </c>
      <c r="B1669" t="n">
        <v>4.4762</v>
      </c>
      <c r="C1669" t="n">
        <v>4.6573</v>
      </c>
      <c r="D1669" t="n">
        <v>4.6573</v>
      </c>
      <c r="E1669" t="n">
        <v>4.6573</v>
      </c>
      <c r="F1669" t="n">
        <v>4.2581</v>
      </c>
      <c r="G1669" t="n">
        <v>4.2402</v>
      </c>
      <c r="H1669" t="n">
        <v>4.2402</v>
      </c>
      <c r="I1669" t="n">
        <v>4.2402</v>
      </c>
      <c r="J1669" t="n">
        <v>4.1481</v>
      </c>
      <c r="K1669" t="n">
        <v>4.1727</v>
      </c>
      <c r="L1669" t="n">
        <v>782.0543</v>
      </c>
    </row>
    <row r="1670">
      <c r="A1670" s="4" t="n">
        <v>44129</v>
      </c>
      <c r="B1670" t="n">
        <v>3.4638</v>
      </c>
      <c r="C1670" t="n">
        <v>6.3079</v>
      </c>
      <c r="D1670" t="n">
        <v>4.364</v>
      </c>
      <c r="E1670" t="n">
        <v>4.364</v>
      </c>
      <c r="F1670" t="n">
        <v>3.0748</v>
      </c>
      <c r="G1670" t="n">
        <v>3.0573</v>
      </c>
      <c r="H1670" t="n">
        <v>3.0573</v>
      </c>
      <c r="I1670" t="n">
        <v>3.0573</v>
      </c>
      <c r="J1670" t="n">
        <v>3.0573</v>
      </c>
      <c r="K1670" t="n">
        <v>3.0573</v>
      </c>
      <c r="L1670" t="n">
        <v>694.9349</v>
      </c>
    </row>
    <row r="1671">
      <c r="A1671" s="4" t="n">
        <v>44130</v>
      </c>
      <c r="B1671" t="n">
        <v>4.9273</v>
      </c>
      <c r="C1671" t="n">
        <v>5.1994</v>
      </c>
      <c r="D1671" t="n">
        <v>4.9377</v>
      </c>
      <c r="E1671" t="n">
        <v>4.9377</v>
      </c>
      <c r="F1671" t="n">
        <v>5.2994</v>
      </c>
      <c r="G1671" t="n">
        <v>5.2994</v>
      </c>
      <c r="H1671" t="n">
        <v>5.2994</v>
      </c>
      <c r="I1671" t="n">
        <v>5.2994</v>
      </c>
      <c r="J1671" t="n">
        <v>5.1127</v>
      </c>
      <c r="K1671" t="n">
        <v>5.269</v>
      </c>
      <c r="L1671" t="n">
        <v>813.4094</v>
      </c>
    </row>
    <row r="1672">
      <c r="A1672" s="4" t="n">
        <v>44131</v>
      </c>
      <c r="B1672" t="n">
        <v>5.3244</v>
      </c>
      <c r="C1672" t="n">
        <v>5.224</v>
      </c>
      <c r="D1672" t="n">
        <v>5.0513</v>
      </c>
      <c r="E1672" t="n">
        <v>5.0513</v>
      </c>
      <c r="F1672" t="n">
        <v>5.9421</v>
      </c>
      <c r="G1672" t="n">
        <v>6.0448</v>
      </c>
      <c r="H1672" t="n">
        <v>6.0448</v>
      </c>
      <c r="I1672" t="n">
        <v>6.0448</v>
      </c>
      <c r="J1672" t="n">
        <v>6.0181</v>
      </c>
      <c r="K1672" t="n">
        <v>5.9746</v>
      </c>
      <c r="L1672" t="n">
        <v>814.7082</v>
      </c>
    </row>
    <row r="1673">
      <c r="A1673" s="4" t="n">
        <v>44132</v>
      </c>
      <c r="B1673" t="n">
        <v>5.8181</v>
      </c>
      <c r="C1673" t="n">
        <v>6.0808</v>
      </c>
      <c r="D1673" t="n">
        <v>5.4406</v>
      </c>
      <c r="E1673" t="n">
        <v>5.4406</v>
      </c>
      <c r="F1673" t="n">
        <v>6.4998</v>
      </c>
      <c r="G1673" t="n">
        <v>6.4998</v>
      </c>
      <c r="H1673" t="n">
        <v>6.4998</v>
      </c>
      <c r="I1673" t="n">
        <v>6.4998</v>
      </c>
      <c r="J1673" t="n">
        <v>6.4998</v>
      </c>
      <c r="K1673" t="n">
        <v>6.1021</v>
      </c>
      <c r="L1673" t="n">
        <v>835.0218</v>
      </c>
    </row>
    <row r="1674">
      <c r="A1674" s="4" t="n">
        <v>44133</v>
      </c>
      <c r="B1674" t="n">
        <v>5.3798</v>
      </c>
      <c r="C1674" t="n">
        <v>5.1723</v>
      </c>
      <c r="D1674" t="n">
        <v>4.8662</v>
      </c>
      <c r="E1674" t="n">
        <v>4.8662</v>
      </c>
      <c r="F1674" t="n">
        <v>6.449</v>
      </c>
      <c r="G1674" t="n">
        <v>6.449</v>
      </c>
      <c r="H1674" t="n">
        <v>6.449</v>
      </c>
      <c r="I1674" t="n">
        <v>6.449</v>
      </c>
      <c r="J1674" t="n">
        <v>6.449</v>
      </c>
      <c r="K1674" t="n">
        <v>6.3977</v>
      </c>
      <c r="L1674" t="n">
        <v>849.3044</v>
      </c>
    </row>
    <row r="1675">
      <c r="A1675" s="4" t="n">
        <v>44134</v>
      </c>
      <c r="B1675" t="n">
        <v>6.0846</v>
      </c>
      <c r="C1675" t="n">
        <v>7.8783</v>
      </c>
      <c r="D1675" t="n">
        <v>7.7827</v>
      </c>
      <c r="E1675" t="n">
        <v>7.7827</v>
      </c>
      <c r="F1675" t="n">
        <v>6.0106</v>
      </c>
      <c r="G1675" t="n">
        <v>6.0106</v>
      </c>
      <c r="H1675" t="n">
        <v>6.0106</v>
      </c>
      <c r="I1675" t="n">
        <v>6.0106</v>
      </c>
      <c r="J1675" t="n">
        <v>6.0106</v>
      </c>
      <c r="K1675" t="n">
        <v>5.8052</v>
      </c>
      <c r="L1675" t="n">
        <v>850.4116</v>
      </c>
    </row>
    <row r="1676">
      <c r="A1676" s="4" t="n">
        <v>44135</v>
      </c>
      <c r="B1676" t="n">
        <v>4.7402</v>
      </c>
      <c r="C1676" t="n">
        <v>5.0004</v>
      </c>
      <c r="D1676" t="n">
        <v>4.9073</v>
      </c>
      <c r="E1676" t="n">
        <v>4.9073</v>
      </c>
      <c r="F1676" t="n">
        <v>4.2419</v>
      </c>
      <c r="G1676" t="n">
        <v>4.2419</v>
      </c>
      <c r="H1676" t="n">
        <v>4.2419</v>
      </c>
      <c r="I1676" t="n">
        <v>4.2419</v>
      </c>
      <c r="J1676" t="n">
        <v>4.2419</v>
      </c>
      <c r="K1676" t="n">
        <v>4.2062</v>
      </c>
      <c r="L1676" t="n">
        <v>733.7594</v>
      </c>
    </row>
    <row r="1677">
      <c r="A1677" s="4" t="n">
        <v>44136</v>
      </c>
      <c r="B1677" t="n">
        <v>4.6992</v>
      </c>
      <c r="C1677" t="n">
        <v>4.85</v>
      </c>
      <c r="D1677" t="n">
        <v>4.85</v>
      </c>
      <c r="E1677" t="n">
        <v>4.85</v>
      </c>
      <c r="F1677" t="n">
        <v>4.6227</v>
      </c>
      <c r="G1677" t="n">
        <v>4.6227</v>
      </c>
      <c r="H1677" t="n">
        <v>4.6227</v>
      </c>
      <c r="I1677" t="n">
        <v>4.6227</v>
      </c>
      <c r="J1677" t="n">
        <v>4.6227</v>
      </c>
      <c r="K1677" t="n">
        <v>4.62</v>
      </c>
      <c r="L1677" t="n">
        <v>752.7193</v>
      </c>
    </row>
    <row r="1678">
      <c r="A1678" s="4" t="n">
        <v>44137</v>
      </c>
      <c r="B1678" t="n">
        <v>7.1669</v>
      </c>
      <c r="C1678" t="n">
        <v>5.7623</v>
      </c>
      <c r="D1678" t="n">
        <v>5.6675</v>
      </c>
      <c r="E1678" t="n">
        <v>5.6675</v>
      </c>
      <c r="F1678" t="n">
        <v>7.4998</v>
      </c>
      <c r="G1678" t="n">
        <v>7.4998</v>
      </c>
      <c r="H1678" t="n">
        <v>7.4998</v>
      </c>
      <c r="I1678" t="n">
        <v>7.4998</v>
      </c>
      <c r="J1678" t="n">
        <v>7.4998</v>
      </c>
      <c r="K1678" t="n">
        <v>7.4998</v>
      </c>
      <c r="L1678" t="n">
        <v>799.1879</v>
      </c>
    </row>
    <row r="1679">
      <c r="A1679" s="4" t="n">
        <v>44138</v>
      </c>
      <c r="B1679" t="n">
        <v>4.8185</v>
      </c>
      <c r="C1679" t="n">
        <v>4.7971</v>
      </c>
      <c r="D1679" t="n">
        <v>4.8252</v>
      </c>
      <c r="E1679" t="n">
        <v>4.8252</v>
      </c>
      <c r="F1679" t="n">
        <v>5.05</v>
      </c>
      <c r="G1679" t="n">
        <v>4.986</v>
      </c>
      <c r="H1679" t="n">
        <v>4.986</v>
      </c>
      <c r="I1679" t="n">
        <v>4.986</v>
      </c>
      <c r="J1679" t="n">
        <v>4.986</v>
      </c>
      <c r="K1679" t="n">
        <v>4.7694</v>
      </c>
      <c r="L1679" t="n">
        <v>756.8206</v>
      </c>
    </row>
    <row r="1680">
      <c r="A1680" s="4" t="n">
        <v>44139</v>
      </c>
      <c r="B1680" t="n">
        <v>5.3325</v>
      </c>
      <c r="C1680" t="n">
        <v>5.0952</v>
      </c>
      <c r="D1680" t="n">
        <v>5.0369</v>
      </c>
      <c r="E1680" t="n">
        <v>5.0369</v>
      </c>
      <c r="F1680" t="n">
        <v>6.7027</v>
      </c>
      <c r="G1680" t="n">
        <v>6.7027</v>
      </c>
      <c r="H1680" t="n">
        <v>6.7027</v>
      </c>
      <c r="I1680" t="n">
        <v>6.7027</v>
      </c>
      <c r="J1680" t="n">
        <v>6.7027</v>
      </c>
      <c r="K1680" t="n">
        <v>6.591</v>
      </c>
      <c r="L1680" t="n">
        <v>829.9769</v>
      </c>
    </row>
    <row r="1681">
      <c r="A1681" s="4" t="n">
        <v>44140</v>
      </c>
      <c r="B1681" t="n">
        <v>5.6821</v>
      </c>
      <c r="C1681" t="n">
        <v>5.464</v>
      </c>
      <c r="D1681" t="n">
        <v>5.1958</v>
      </c>
      <c r="E1681" t="n">
        <v>5.1958</v>
      </c>
      <c r="F1681" t="n">
        <v>6.8258</v>
      </c>
      <c r="G1681" t="n">
        <v>6.8258</v>
      </c>
      <c r="H1681" t="n">
        <v>6.8258</v>
      </c>
      <c r="I1681" t="n">
        <v>6.8075</v>
      </c>
      <c r="J1681" t="n">
        <v>6.8075</v>
      </c>
      <c r="K1681" t="n">
        <v>6.799</v>
      </c>
      <c r="L1681" t="n">
        <v>866.4476</v>
      </c>
    </row>
    <row r="1682">
      <c r="A1682" s="4" t="n">
        <v>44141</v>
      </c>
      <c r="B1682" t="n">
        <v>6.335</v>
      </c>
      <c r="C1682" t="n">
        <v>5.7569</v>
      </c>
      <c r="D1682" t="n">
        <v>5.5754</v>
      </c>
      <c r="E1682" t="n">
        <v>5.5754</v>
      </c>
      <c r="F1682" t="n">
        <v>7.8885</v>
      </c>
      <c r="G1682" t="n">
        <v>7.8885</v>
      </c>
      <c r="H1682" t="n">
        <v>7.8885</v>
      </c>
      <c r="I1682" t="n">
        <v>7.8885</v>
      </c>
      <c r="J1682" t="n">
        <v>7.8885</v>
      </c>
      <c r="K1682" t="n">
        <v>7.8885</v>
      </c>
      <c r="L1682" t="n">
        <v>850.4588</v>
      </c>
    </row>
    <row r="1683">
      <c r="A1683" s="4" t="n">
        <v>44142</v>
      </c>
      <c r="B1683" t="n">
        <v>5.4246</v>
      </c>
      <c r="C1683" t="n">
        <v>5.2292</v>
      </c>
      <c r="D1683" t="n">
        <v>5.2848</v>
      </c>
      <c r="E1683" t="n">
        <v>5.3871</v>
      </c>
      <c r="F1683" t="n">
        <v>5.966</v>
      </c>
      <c r="G1683" t="n">
        <v>5.966</v>
      </c>
      <c r="H1683" t="n">
        <v>5.966</v>
      </c>
      <c r="I1683" t="n">
        <v>5.966</v>
      </c>
      <c r="J1683" t="n">
        <v>5.966</v>
      </c>
      <c r="K1683" t="n">
        <v>5.966</v>
      </c>
      <c r="L1683" t="n">
        <v>777.8495</v>
      </c>
    </row>
    <row r="1684">
      <c r="A1684" s="4" t="n">
        <v>44143</v>
      </c>
      <c r="B1684" t="n">
        <v>4.5317</v>
      </c>
      <c r="C1684" t="n">
        <v>4.696</v>
      </c>
      <c r="D1684" t="n">
        <v>4.696</v>
      </c>
      <c r="E1684" t="n">
        <v>4.696</v>
      </c>
      <c r="F1684" t="n">
        <v>4.5021</v>
      </c>
      <c r="G1684" t="n">
        <v>4.5021</v>
      </c>
      <c r="H1684" t="n">
        <v>4.5021</v>
      </c>
      <c r="I1684" t="n">
        <v>4.5021</v>
      </c>
      <c r="J1684" t="n">
        <v>4.5021</v>
      </c>
      <c r="K1684" t="n">
        <v>4.5008</v>
      </c>
      <c r="L1684" t="n">
        <v>759.3776</v>
      </c>
    </row>
    <row r="1685">
      <c r="A1685" s="4" t="n">
        <v>44144</v>
      </c>
      <c r="B1685" t="n">
        <v>5.4275</v>
      </c>
      <c r="C1685" t="n">
        <v>6.4967</v>
      </c>
      <c r="D1685" t="n">
        <v>4.9879</v>
      </c>
      <c r="E1685" t="n">
        <v>4.9879</v>
      </c>
      <c r="F1685" t="n">
        <v>7.2702</v>
      </c>
      <c r="G1685" t="n">
        <v>7.2702</v>
      </c>
      <c r="H1685" t="n">
        <v>7.2702</v>
      </c>
      <c r="I1685" t="n">
        <v>7.2702</v>
      </c>
      <c r="J1685" t="n">
        <v>7.2702</v>
      </c>
      <c r="K1685" t="n">
        <v>7.1046</v>
      </c>
      <c r="L1685" t="n">
        <v>879.4144</v>
      </c>
    </row>
    <row r="1686">
      <c r="A1686" s="4" t="n">
        <v>44145</v>
      </c>
      <c r="B1686" t="n">
        <v>5.7933</v>
      </c>
      <c r="C1686" t="n">
        <v>7.0487</v>
      </c>
      <c r="D1686" t="n">
        <v>5.4877</v>
      </c>
      <c r="E1686" t="n">
        <v>5.4877</v>
      </c>
      <c r="F1686" t="n">
        <v>6.9027</v>
      </c>
      <c r="G1686" t="n">
        <v>6.9027</v>
      </c>
      <c r="H1686" t="n">
        <v>6.9027</v>
      </c>
      <c r="I1686" t="n">
        <v>6.9027</v>
      </c>
      <c r="J1686" t="n">
        <v>6.9027</v>
      </c>
      <c r="K1686" t="n">
        <v>6.9027</v>
      </c>
      <c r="L1686" t="n">
        <v>883.7669</v>
      </c>
    </row>
    <row r="1687">
      <c r="A1687" s="4" t="n">
        <v>44146</v>
      </c>
      <c r="B1687" t="n">
        <v>6.3715</v>
      </c>
      <c r="C1687" t="n">
        <v>7.8338</v>
      </c>
      <c r="D1687" t="n">
        <v>5.5325</v>
      </c>
      <c r="E1687" t="n">
        <v>5.5325</v>
      </c>
      <c r="F1687" t="n">
        <v>8.020799999999999</v>
      </c>
      <c r="G1687" t="n">
        <v>8.020799999999999</v>
      </c>
      <c r="H1687" t="n">
        <v>8.020799999999999</v>
      </c>
      <c r="I1687" t="n">
        <v>8.020799999999999</v>
      </c>
      <c r="J1687" t="n">
        <v>8.020799999999999</v>
      </c>
      <c r="K1687" t="n">
        <v>7.8212</v>
      </c>
      <c r="L1687" t="n">
        <v>866.032</v>
      </c>
    </row>
    <row r="1688">
      <c r="A1688" s="4" t="n">
        <v>44147</v>
      </c>
      <c r="B1688" t="n">
        <v>6.5079</v>
      </c>
      <c r="C1688" t="n">
        <v>8.261699999999999</v>
      </c>
      <c r="D1688" t="n">
        <v>6.109</v>
      </c>
      <c r="E1688" t="n">
        <v>6.109</v>
      </c>
      <c r="F1688" t="n">
        <v>7.3369</v>
      </c>
      <c r="G1688" t="n">
        <v>7.3369</v>
      </c>
      <c r="H1688" t="n">
        <v>7.3369</v>
      </c>
      <c r="I1688" t="n">
        <v>7.3369</v>
      </c>
      <c r="J1688" t="n">
        <v>7.3369</v>
      </c>
      <c r="K1688" t="n">
        <v>7.0935</v>
      </c>
      <c r="L1688" t="n">
        <v>888.5644</v>
      </c>
    </row>
    <row r="1689">
      <c r="A1689" s="4" t="n">
        <v>44148</v>
      </c>
      <c r="B1689" t="n">
        <v>6.1862</v>
      </c>
      <c r="C1689" t="n">
        <v>9.629</v>
      </c>
      <c r="D1689" t="n">
        <v>5.896</v>
      </c>
      <c r="E1689" t="n">
        <v>5.896</v>
      </c>
      <c r="F1689" t="n">
        <v>7.7354</v>
      </c>
      <c r="G1689" t="n">
        <v>7.7354</v>
      </c>
      <c r="H1689" t="n">
        <v>7.7354</v>
      </c>
      <c r="I1689" t="n">
        <v>7.7354</v>
      </c>
      <c r="J1689" t="n">
        <v>7.7354</v>
      </c>
      <c r="K1689" t="n">
        <v>7.476</v>
      </c>
      <c r="L1689" t="n">
        <v>867.6704</v>
      </c>
    </row>
    <row r="1690">
      <c r="A1690" s="4" t="n">
        <v>44149</v>
      </c>
      <c r="B1690" t="n">
        <v>5.2521</v>
      </c>
      <c r="C1690" t="n">
        <v>6.9565</v>
      </c>
      <c r="D1690" t="n">
        <v>5.241</v>
      </c>
      <c r="E1690" t="n">
        <v>5.241</v>
      </c>
      <c r="F1690" t="n">
        <v>5.4821</v>
      </c>
      <c r="G1690" t="n">
        <v>5.4821</v>
      </c>
      <c r="H1690" t="n">
        <v>5.4821</v>
      </c>
      <c r="I1690" t="n">
        <v>5.4821</v>
      </c>
      <c r="J1690" t="n">
        <v>5.4821</v>
      </c>
      <c r="K1690" t="n">
        <v>5.4175</v>
      </c>
      <c r="L1690" t="n">
        <v>738.8946</v>
      </c>
    </row>
    <row r="1691">
      <c r="A1691" s="4" t="n">
        <v>44150</v>
      </c>
      <c r="B1691" t="n">
        <v>4.7319</v>
      </c>
      <c r="C1691" t="n">
        <v>5.2352</v>
      </c>
      <c r="D1691" t="n">
        <v>4.8677</v>
      </c>
      <c r="E1691" t="n">
        <v>4.8677</v>
      </c>
      <c r="F1691" t="n">
        <v>4.6152</v>
      </c>
      <c r="G1691" t="n">
        <v>4.6152</v>
      </c>
      <c r="H1691" t="n">
        <v>4.6152</v>
      </c>
      <c r="I1691" t="n">
        <v>4.6152</v>
      </c>
      <c r="J1691" t="n">
        <v>4.6152</v>
      </c>
      <c r="K1691" t="n">
        <v>4.6123</v>
      </c>
      <c r="L1691" t="n">
        <v>704.5406</v>
      </c>
    </row>
    <row r="1692">
      <c r="A1692" s="4" t="n">
        <v>44151</v>
      </c>
      <c r="B1692" t="n">
        <v>5.7644</v>
      </c>
      <c r="C1692" t="n">
        <v>5.8965</v>
      </c>
      <c r="D1692" t="n">
        <v>5.2767</v>
      </c>
      <c r="E1692" t="n">
        <v>5.2767</v>
      </c>
      <c r="F1692" t="n">
        <v>7.4844</v>
      </c>
      <c r="G1692" t="n">
        <v>7.4844</v>
      </c>
      <c r="H1692" t="n">
        <v>7.4844</v>
      </c>
      <c r="I1692" t="n">
        <v>7.4844</v>
      </c>
      <c r="J1692" t="n">
        <v>7.4844</v>
      </c>
      <c r="K1692" t="n">
        <v>7.4769</v>
      </c>
      <c r="L1692" t="n">
        <v>836.2984</v>
      </c>
    </row>
    <row r="1693">
      <c r="A1693" s="4" t="n">
        <v>44152</v>
      </c>
      <c r="B1693" t="n">
        <v>5.7285</v>
      </c>
      <c r="C1693" t="n">
        <v>5.495</v>
      </c>
      <c r="D1693" t="n">
        <v>5.2923</v>
      </c>
      <c r="E1693" t="n">
        <v>5.2923</v>
      </c>
      <c r="F1693" t="n">
        <v>7.255</v>
      </c>
      <c r="G1693" t="n">
        <v>7.255</v>
      </c>
      <c r="H1693" t="n">
        <v>7.255</v>
      </c>
      <c r="I1693" t="n">
        <v>7.255</v>
      </c>
      <c r="J1693" t="n">
        <v>7.255</v>
      </c>
      <c r="K1693" t="n">
        <v>7.2285</v>
      </c>
      <c r="L1693" t="n">
        <v>859.3822</v>
      </c>
    </row>
    <row r="1694">
      <c r="A1694" s="4" t="n">
        <v>44153</v>
      </c>
      <c r="B1694" t="n">
        <v>5.6846</v>
      </c>
      <c r="C1694" t="n">
        <v>5.645</v>
      </c>
      <c r="D1694" t="n">
        <v>5.4873</v>
      </c>
      <c r="E1694" t="n">
        <v>5.4873</v>
      </c>
      <c r="F1694" t="n">
        <v>6.3031</v>
      </c>
      <c r="G1694" t="n">
        <v>6.3031</v>
      </c>
      <c r="H1694" t="n">
        <v>6.3031</v>
      </c>
      <c r="I1694" t="n">
        <v>6.3031</v>
      </c>
      <c r="J1694" t="n">
        <v>6.3031</v>
      </c>
      <c r="K1694" t="n">
        <v>6.271</v>
      </c>
      <c r="L1694" t="n">
        <v>839.419</v>
      </c>
    </row>
    <row r="1695">
      <c r="A1695" s="4" t="n">
        <v>44154</v>
      </c>
      <c r="B1695" t="n">
        <v>5.5148</v>
      </c>
      <c r="C1695" t="n">
        <v>5.4775</v>
      </c>
      <c r="D1695" t="n">
        <v>5.3877</v>
      </c>
      <c r="E1695" t="n">
        <v>5.3877</v>
      </c>
      <c r="F1695" t="n">
        <v>6.3362</v>
      </c>
      <c r="G1695" t="n">
        <v>6.3362</v>
      </c>
      <c r="H1695" t="n">
        <v>6.3362</v>
      </c>
      <c r="I1695" t="n">
        <v>6.3362</v>
      </c>
      <c r="J1695" t="n">
        <v>6.3362</v>
      </c>
      <c r="K1695" t="n">
        <v>6.3362</v>
      </c>
      <c r="L1695" t="n">
        <v>840.8222</v>
      </c>
    </row>
    <row r="1696">
      <c r="A1696" s="4" t="n">
        <v>44155</v>
      </c>
      <c r="B1696" t="n">
        <v>5.59</v>
      </c>
      <c r="C1696" t="n">
        <v>5.5233</v>
      </c>
      <c r="D1696" t="n">
        <v>5.5233</v>
      </c>
      <c r="E1696" t="n">
        <v>5.5233</v>
      </c>
      <c r="F1696" t="n">
        <v>6.4019</v>
      </c>
      <c r="G1696" t="n">
        <v>6.4019</v>
      </c>
      <c r="H1696" t="n">
        <v>6.4019</v>
      </c>
      <c r="I1696" t="n">
        <v>6.4019</v>
      </c>
      <c r="J1696" t="n">
        <v>6.4019</v>
      </c>
      <c r="K1696" t="n">
        <v>6.4019</v>
      </c>
      <c r="L1696" t="n">
        <v>845.8117999999999</v>
      </c>
    </row>
    <row r="1697">
      <c r="A1697" s="4" t="n">
        <v>44156</v>
      </c>
      <c r="B1697" t="n">
        <v>4.6998</v>
      </c>
      <c r="C1697" t="n">
        <v>4.729</v>
      </c>
      <c r="D1697" t="n">
        <v>4.729</v>
      </c>
      <c r="E1697" t="n">
        <v>4.729</v>
      </c>
      <c r="F1697" t="n">
        <v>4.9721</v>
      </c>
      <c r="G1697" t="n">
        <v>4.9721</v>
      </c>
      <c r="H1697" t="n">
        <v>4.9721</v>
      </c>
      <c r="I1697" t="n">
        <v>4.9721</v>
      </c>
      <c r="J1697" t="n">
        <v>4.9721</v>
      </c>
      <c r="K1697" t="n">
        <v>4.8148</v>
      </c>
      <c r="L1697" t="n">
        <v>747.5866</v>
      </c>
    </row>
    <row r="1698">
      <c r="A1698" s="4" t="n">
        <v>44157</v>
      </c>
      <c r="B1698" t="n">
        <v>4.8115</v>
      </c>
      <c r="C1698" t="n">
        <v>4.795</v>
      </c>
      <c r="D1698" t="n">
        <v>4.7952</v>
      </c>
      <c r="E1698" t="n">
        <v>4.7952</v>
      </c>
      <c r="F1698" t="n">
        <v>4.9981</v>
      </c>
      <c r="G1698" t="n">
        <v>4.9981</v>
      </c>
      <c r="H1698" t="n">
        <v>4.9981</v>
      </c>
      <c r="I1698" t="n">
        <v>4.9981</v>
      </c>
      <c r="J1698" t="n">
        <v>4.9981</v>
      </c>
      <c r="K1698" t="n">
        <v>4.8742</v>
      </c>
      <c r="L1698" t="n">
        <v>744.2524</v>
      </c>
    </row>
    <row r="1699">
      <c r="A1699" s="4" t="n">
        <v>44158</v>
      </c>
      <c r="B1699" t="n">
        <v>4.8142</v>
      </c>
      <c r="C1699" t="n">
        <v>4.9077</v>
      </c>
      <c r="D1699" t="n">
        <v>4.8685</v>
      </c>
      <c r="E1699" t="n">
        <v>4.8685</v>
      </c>
      <c r="F1699" t="n">
        <v>5.0125</v>
      </c>
      <c r="G1699" t="n">
        <v>5.0125</v>
      </c>
      <c r="H1699" t="n">
        <v>5.0125</v>
      </c>
      <c r="I1699" t="n">
        <v>5.0125</v>
      </c>
      <c r="J1699" t="n">
        <v>5.0125</v>
      </c>
      <c r="K1699" t="n">
        <v>4.7269</v>
      </c>
      <c r="L1699" t="n">
        <v>752.052</v>
      </c>
    </row>
    <row r="1700">
      <c r="A1700" s="4" t="n">
        <v>44159</v>
      </c>
      <c r="B1700" t="n">
        <v>5.6279</v>
      </c>
      <c r="C1700" t="n">
        <v>5.4302</v>
      </c>
      <c r="D1700" t="n">
        <v>5.4369</v>
      </c>
      <c r="E1700" t="n">
        <v>5.4369</v>
      </c>
      <c r="F1700" t="n">
        <v>6.7894</v>
      </c>
      <c r="G1700" t="n">
        <v>6.7894</v>
      </c>
      <c r="H1700" t="n">
        <v>6.7894</v>
      </c>
      <c r="I1700" t="n">
        <v>6.7894</v>
      </c>
      <c r="J1700" t="n">
        <v>6.7894</v>
      </c>
      <c r="K1700" t="n">
        <v>6.4644</v>
      </c>
      <c r="L1700" t="n">
        <v>857.9244</v>
      </c>
    </row>
    <row r="1701">
      <c r="A1701" s="4" t="n">
        <v>44160</v>
      </c>
      <c r="B1701" t="n">
        <v>6.0346</v>
      </c>
      <c r="C1701" t="n">
        <v>5.6856</v>
      </c>
      <c r="D1701" t="n">
        <v>5.7779</v>
      </c>
      <c r="E1701" t="n">
        <v>5.8296</v>
      </c>
      <c r="F1701" t="n">
        <v>7.0673</v>
      </c>
      <c r="G1701" t="n">
        <v>7.0673</v>
      </c>
      <c r="H1701" t="n">
        <v>7.0673</v>
      </c>
      <c r="I1701" t="n">
        <v>7.0673</v>
      </c>
      <c r="J1701" t="n">
        <v>7.0673</v>
      </c>
      <c r="K1701" t="n">
        <v>6.0042</v>
      </c>
      <c r="L1701" t="n">
        <v>862.8742999999999</v>
      </c>
    </row>
    <row r="1702">
      <c r="A1702" s="4" t="n">
        <v>44161</v>
      </c>
      <c r="B1702" t="n">
        <v>5.6015</v>
      </c>
      <c r="C1702" t="n">
        <v>5.3894</v>
      </c>
      <c r="D1702" t="n">
        <v>5.396</v>
      </c>
      <c r="E1702" t="n">
        <v>5.396</v>
      </c>
      <c r="F1702" t="n">
        <v>6.65</v>
      </c>
      <c r="G1702" t="n">
        <v>6.65</v>
      </c>
      <c r="H1702" t="n">
        <v>6.65</v>
      </c>
      <c r="I1702" t="n">
        <v>6.65</v>
      </c>
      <c r="J1702" t="n">
        <v>6.65</v>
      </c>
      <c r="K1702" t="n">
        <v>6.0281</v>
      </c>
      <c r="L1702" t="n">
        <v>864.9148</v>
      </c>
    </row>
    <row r="1703">
      <c r="A1703" s="4" t="n">
        <v>44162</v>
      </c>
      <c r="B1703" t="n">
        <v>6.2169</v>
      </c>
      <c r="C1703" t="n">
        <v>6.2554</v>
      </c>
      <c r="D1703" t="n">
        <v>6.3727</v>
      </c>
      <c r="E1703" t="n">
        <v>6.3727</v>
      </c>
      <c r="F1703" t="n">
        <v>6.471</v>
      </c>
      <c r="G1703" t="n">
        <v>6.471</v>
      </c>
      <c r="H1703" t="n">
        <v>6.471</v>
      </c>
      <c r="I1703" t="n">
        <v>6.471</v>
      </c>
      <c r="J1703" t="n">
        <v>6.471</v>
      </c>
      <c r="K1703" t="n">
        <v>5.5333</v>
      </c>
      <c r="L1703" t="n">
        <v>872.6722</v>
      </c>
    </row>
    <row r="1704">
      <c r="A1704" s="4" t="n">
        <v>44163</v>
      </c>
      <c r="B1704" t="n">
        <v>5.1092</v>
      </c>
      <c r="C1704" t="n">
        <v>5.18</v>
      </c>
      <c r="D1704" t="n">
        <v>5.1827</v>
      </c>
      <c r="E1704" t="n">
        <v>5.1827</v>
      </c>
      <c r="F1704" t="n">
        <v>5.4006</v>
      </c>
      <c r="G1704" t="n">
        <v>5.4006</v>
      </c>
      <c r="H1704" t="n">
        <v>5.4006</v>
      </c>
      <c r="I1704" t="n">
        <v>5.4006</v>
      </c>
      <c r="J1704" t="n">
        <v>5.4006</v>
      </c>
      <c r="K1704" t="n">
        <v>4.6856</v>
      </c>
      <c r="L1704" t="n">
        <v>797.9973</v>
      </c>
    </row>
    <row r="1705">
      <c r="A1705" s="4" t="n">
        <v>44164</v>
      </c>
      <c r="B1705" t="n">
        <v>5.2965</v>
      </c>
      <c r="C1705" t="n">
        <v>5.5117</v>
      </c>
      <c r="D1705" t="n">
        <v>5.4988</v>
      </c>
      <c r="E1705" t="n">
        <v>5.4988</v>
      </c>
      <c r="F1705" t="n">
        <v>5.2388</v>
      </c>
      <c r="G1705" t="n">
        <v>5.2388</v>
      </c>
      <c r="H1705" t="n">
        <v>5.2388</v>
      </c>
      <c r="I1705" t="n">
        <v>5.2388</v>
      </c>
      <c r="J1705" t="n">
        <v>5.2388</v>
      </c>
      <c r="K1705" t="n">
        <v>4.7356</v>
      </c>
      <c r="L1705" t="n">
        <v>786.463</v>
      </c>
    </row>
    <row r="1706">
      <c r="A1706" s="4" t="n">
        <v>44165</v>
      </c>
      <c r="B1706" t="n">
        <v>6.0494</v>
      </c>
      <c r="C1706" t="n">
        <v>5.9596</v>
      </c>
      <c r="D1706" t="n">
        <v>5.9596</v>
      </c>
      <c r="E1706" t="n">
        <v>5.9596</v>
      </c>
      <c r="F1706" t="n">
        <v>6.8679</v>
      </c>
      <c r="G1706" t="n">
        <v>6.8679</v>
      </c>
      <c r="H1706" t="n">
        <v>6.8679</v>
      </c>
      <c r="I1706" t="n">
        <v>6.8679</v>
      </c>
      <c r="J1706" t="n">
        <v>6.8679</v>
      </c>
      <c r="K1706" t="n">
        <v>6.1085</v>
      </c>
      <c r="L1706" t="n">
        <v>889.0166</v>
      </c>
    </row>
    <row r="1707">
      <c r="A1707" s="4" t="n">
        <v>44166</v>
      </c>
      <c r="B1707" t="n">
        <v>5.8098</v>
      </c>
      <c r="C1707" t="n">
        <v>5.9171</v>
      </c>
      <c r="D1707" t="n">
        <v>5.9171</v>
      </c>
      <c r="E1707" t="n">
        <v>5.9171</v>
      </c>
      <c r="F1707" t="n">
        <v>6.0669</v>
      </c>
      <c r="G1707" t="n">
        <v>6.0669</v>
      </c>
      <c r="H1707" t="n">
        <v>6.0669</v>
      </c>
      <c r="I1707" t="n">
        <v>6.0669</v>
      </c>
      <c r="J1707" t="n">
        <v>6.0669</v>
      </c>
      <c r="K1707" t="n">
        <v>5.8231</v>
      </c>
      <c r="L1707" t="n">
        <v>916.0608</v>
      </c>
    </row>
    <row r="1708">
      <c r="A1708" s="4" t="n">
        <v>44167</v>
      </c>
      <c r="B1708" t="n">
        <v>6.3156</v>
      </c>
      <c r="C1708" t="n">
        <v>6.499</v>
      </c>
      <c r="D1708" t="n">
        <v>6.499</v>
      </c>
      <c r="E1708" t="n">
        <v>6.6571</v>
      </c>
      <c r="F1708" t="n">
        <v>6.0658</v>
      </c>
      <c r="G1708" t="n">
        <v>6.0658</v>
      </c>
      <c r="H1708" t="n">
        <v>6.0658</v>
      </c>
      <c r="I1708" t="n">
        <v>6.0658</v>
      </c>
      <c r="J1708" t="n">
        <v>6.0658</v>
      </c>
      <c r="K1708" t="n">
        <v>5.4819</v>
      </c>
      <c r="L1708" t="n">
        <v>952.9096</v>
      </c>
    </row>
    <row r="1709">
      <c r="A1709" s="4" t="n">
        <v>44168</v>
      </c>
      <c r="B1709" t="n">
        <v>6.071</v>
      </c>
      <c r="C1709" t="n">
        <v>6.18</v>
      </c>
      <c r="D1709" t="n">
        <v>6.15</v>
      </c>
      <c r="E1709" t="n">
        <v>6.15</v>
      </c>
      <c r="F1709" t="n">
        <v>6.2154</v>
      </c>
      <c r="G1709" t="n">
        <v>6.2154</v>
      </c>
      <c r="H1709" t="n">
        <v>6.2154</v>
      </c>
      <c r="I1709" t="n">
        <v>6.2154</v>
      </c>
      <c r="J1709" t="n">
        <v>6.2154</v>
      </c>
      <c r="K1709" t="n">
        <v>5.6315</v>
      </c>
      <c r="L1709" t="n">
        <v>948.9625</v>
      </c>
    </row>
    <row r="1710">
      <c r="A1710" s="4" t="n">
        <v>44169</v>
      </c>
      <c r="B1710" t="n">
        <v>6.1123</v>
      </c>
      <c r="C1710" t="n">
        <v>6.3106</v>
      </c>
      <c r="D1710" t="n">
        <v>6.1748</v>
      </c>
      <c r="E1710" t="n">
        <v>6.1748</v>
      </c>
      <c r="F1710" t="n">
        <v>6.1706</v>
      </c>
      <c r="G1710" t="n">
        <v>6.1706</v>
      </c>
      <c r="H1710" t="n">
        <v>6.1706</v>
      </c>
      <c r="I1710" t="n">
        <v>6.1706</v>
      </c>
      <c r="J1710" t="n">
        <v>6.1706</v>
      </c>
      <c r="K1710" t="n">
        <v>5.8892</v>
      </c>
      <c r="L1710" t="n">
        <v>957.4334</v>
      </c>
    </row>
    <row r="1711">
      <c r="A1711" s="4" t="n">
        <v>44170</v>
      </c>
      <c r="B1711" t="n">
        <v>6.1288</v>
      </c>
      <c r="C1711" t="n">
        <v>6.2283</v>
      </c>
      <c r="D1711" t="n">
        <v>6.2365</v>
      </c>
      <c r="E1711" t="n">
        <v>6.26</v>
      </c>
      <c r="F1711" t="n">
        <v>6.484</v>
      </c>
      <c r="G1711" t="n">
        <v>6.5846</v>
      </c>
      <c r="H1711" t="n">
        <v>6.5846</v>
      </c>
      <c r="I1711" t="n">
        <v>6.5846</v>
      </c>
      <c r="J1711" t="n">
        <v>6.5846</v>
      </c>
      <c r="K1711" t="n">
        <v>5.5971</v>
      </c>
      <c r="L1711" t="n">
        <v>875.4499</v>
      </c>
    </row>
    <row r="1712">
      <c r="A1712" s="4" t="n">
        <v>44171</v>
      </c>
      <c r="B1712" t="n">
        <v>5.135</v>
      </c>
      <c r="C1712" t="n">
        <v>5.3475</v>
      </c>
      <c r="D1712" t="n">
        <v>5.1542</v>
      </c>
      <c r="E1712" t="n">
        <v>5.1635</v>
      </c>
      <c r="F1712" t="n">
        <v>5.3017</v>
      </c>
      <c r="G1712" t="n">
        <v>5.3017</v>
      </c>
      <c r="H1712" t="n">
        <v>5.3017</v>
      </c>
      <c r="I1712" t="n">
        <v>5.3017</v>
      </c>
      <c r="J1712" t="n">
        <v>5.3017</v>
      </c>
      <c r="K1712" t="n">
        <v>4.6075</v>
      </c>
      <c r="L1712" t="n">
        <v>829.0778</v>
      </c>
    </row>
    <row r="1713">
      <c r="A1713" s="4" t="n">
        <v>44172</v>
      </c>
      <c r="B1713" t="n">
        <v>5.7044</v>
      </c>
      <c r="C1713" t="n">
        <v>5.8421</v>
      </c>
      <c r="D1713" t="n">
        <v>5.6665</v>
      </c>
      <c r="E1713" t="n">
        <v>5.6679</v>
      </c>
      <c r="F1713" t="n">
        <v>6.0569</v>
      </c>
      <c r="G1713" t="n">
        <v>6.1523</v>
      </c>
      <c r="H1713" t="n">
        <v>6.1523</v>
      </c>
      <c r="I1713" t="n">
        <v>6.1523</v>
      </c>
      <c r="J1713" t="n">
        <v>6.1523</v>
      </c>
      <c r="K1713" t="n">
        <v>6.03</v>
      </c>
      <c r="L1713" t="n">
        <v>949.5924</v>
      </c>
    </row>
    <row r="1714">
      <c r="A1714" s="4" t="n">
        <v>44173</v>
      </c>
      <c r="B1714" t="n">
        <v>6.0362</v>
      </c>
      <c r="C1714" t="n">
        <v>5.9321</v>
      </c>
      <c r="D1714" t="n">
        <v>5.9321</v>
      </c>
      <c r="E1714" t="n">
        <v>5.9321</v>
      </c>
      <c r="F1714" t="n">
        <v>6.4369</v>
      </c>
      <c r="G1714" t="n">
        <v>6.439</v>
      </c>
      <c r="H1714" t="n">
        <v>6.439</v>
      </c>
      <c r="I1714" t="n">
        <v>6.439</v>
      </c>
      <c r="J1714" t="n">
        <v>6.439</v>
      </c>
      <c r="K1714" t="n">
        <v>6.3617</v>
      </c>
      <c r="L1714" t="n">
        <v>954.248</v>
      </c>
    </row>
    <row r="1715">
      <c r="A1715" s="4" t="n">
        <v>44174</v>
      </c>
      <c r="B1715" t="n">
        <v>6.9171</v>
      </c>
      <c r="C1715" t="n">
        <v>6.9165</v>
      </c>
      <c r="D1715" t="n">
        <v>6.9002</v>
      </c>
      <c r="E1715" t="n">
        <v>6.951</v>
      </c>
      <c r="F1715" t="n">
        <v>7.0888</v>
      </c>
      <c r="G1715" t="n">
        <v>7.0888</v>
      </c>
      <c r="H1715" t="n">
        <v>7.0888</v>
      </c>
      <c r="I1715" t="n">
        <v>7.0888</v>
      </c>
      <c r="J1715" t="n">
        <v>7.0888</v>
      </c>
      <c r="K1715" t="n">
        <v>6.8485</v>
      </c>
      <c r="L1715" t="n">
        <v>976.5042999999999</v>
      </c>
    </row>
    <row r="1716">
      <c r="A1716" s="4" t="n">
        <v>44175</v>
      </c>
      <c r="B1716" t="n">
        <v>7.0487</v>
      </c>
      <c r="C1716" t="n">
        <v>6.9271</v>
      </c>
      <c r="D1716" t="n">
        <v>6.9271</v>
      </c>
      <c r="E1716" t="n">
        <v>6.9271</v>
      </c>
      <c r="F1716" t="n">
        <v>6.9373</v>
      </c>
      <c r="G1716" t="n">
        <v>6.9373</v>
      </c>
      <c r="H1716" t="n">
        <v>6.9373</v>
      </c>
      <c r="I1716" t="n">
        <v>6.9373</v>
      </c>
      <c r="J1716" t="n">
        <v>6.9373</v>
      </c>
      <c r="K1716" t="n">
        <v>6.8423</v>
      </c>
      <c r="L1716" t="n">
        <v>971.4963</v>
      </c>
    </row>
    <row r="1717">
      <c r="A1717" s="4" t="n">
        <v>44176</v>
      </c>
      <c r="B1717" t="n">
        <v>6.6331</v>
      </c>
      <c r="C1717" t="n">
        <v>6.81</v>
      </c>
      <c r="D1717" t="n">
        <v>6.51</v>
      </c>
      <c r="E1717" t="n">
        <v>6.51</v>
      </c>
      <c r="F1717" t="n">
        <v>6.841</v>
      </c>
      <c r="G1717" t="n">
        <v>6.8617</v>
      </c>
      <c r="H1717" t="n">
        <v>6.8617</v>
      </c>
      <c r="I1717" t="n">
        <v>6.8617</v>
      </c>
      <c r="J1717" t="n">
        <v>6.8617</v>
      </c>
      <c r="K1717" t="n">
        <v>6.8523</v>
      </c>
      <c r="L1717" t="n">
        <v>971.5046</v>
      </c>
    </row>
    <row r="1718">
      <c r="A1718" s="4" t="n">
        <v>44177</v>
      </c>
      <c r="B1718" t="n">
        <v>6.5471</v>
      </c>
      <c r="C1718" t="n">
        <v>6.3252</v>
      </c>
      <c r="D1718" t="n">
        <v>6.299</v>
      </c>
      <c r="E1718" t="n">
        <v>6.299</v>
      </c>
      <c r="F1718" t="n">
        <v>6.8462</v>
      </c>
      <c r="G1718" t="n">
        <v>6.8462</v>
      </c>
      <c r="H1718" t="n">
        <v>6.8462</v>
      </c>
      <c r="I1718" t="n">
        <v>6.8462</v>
      </c>
      <c r="J1718" t="n">
        <v>6.8462</v>
      </c>
      <c r="K1718" t="n">
        <v>6.6825</v>
      </c>
      <c r="L1718" t="n">
        <v>873.7494</v>
      </c>
    </row>
    <row r="1719">
      <c r="A1719" s="4" t="n">
        <v>44178</v>
      </c>
      <c r="B1719" t="n">
        <v>5.8944</v>
      </c>
      <c r="C1719" t="n">
        <v>5.946</v>
      </c>
      <c r="D1719" t="n">
        <v>5.6815</v>
      </c>
      <c r="E1719" t="n">
        <v>5.6815</v>
      </c>
      <c r="F1719" t="n">
        <v>6.2935</v>
      </c>
      <c r="G1719" t="n">
        <v>6.2935</v>
      </c>
      <c r="H1719" t="n">
        <v>6.2935</v>
      </c>
      <c r="I1719" t="n">
        <v>6.2935</v>
      </c>
      <c r="J1719" t="n">
        <v>6.2935</v>
      </c>
      <c r="K1719" t="n">
        <v>6.0219</v>
      </c>
      <c r="L1719" t="n">
        <v>863.1988</v>
      </c>
    </row>
    <row r="1720">
      <c r="A1720" s="4" t="n">
        <v>44179</v>
      </c>
      <c r="B1720" t="n">
        <v>7.536</v>
      </c>
      <c r="C1720" t="n">
        <v>7.5556</v>
      </c>
      <c r="D1720" t="n">
        <v>7.0875</v>
      </c>
      <c r="E1720" t="n">
        <v>7.0875</v>
      </c>
      <c r="F1720" t="n">
        <v>8.3329</v>
      </c>
      <c r="G1720" t="n">
        <v>8.441700000000001</v>
      </c>
      <c r="H1720" t="n">
        <v>8.441700000000001</v>
      </c>
      <c r="I1720" t="n">
        <v>8.441700000000001</v>
      </c>
      <c r="J1720" t="n">
        <v>8.441700000000001</v>
      </c>
      <c r="K1720" t="n">
        <v>8.2646</v>
      </c>
      <c r="L1720" t="n">
        <v>968.6508</v>
      </c>
    </row>
    <row r="1721">
      <c r="A1721" s="4" t="n">
        <v>44180</v>
      </c>
      <c r="B1721" t="n">
        <v>9.7342</v>
      </c>
      <c r="C1721" t="n">
        <v>8.226900000000001</v>
      </c>
      <c r="D1721" t="n">
        <v>8.204800000000001</v>
      </c>
      <c r="E1721" t="n">
        <v>8.204800000000001</v>
      </c>
      <c r="F1721" t="n">
        <v>12.5917</v>
      </c>
      <c r="G1721" t="n">
        <v>13.4277</v>
      </c>
      <c r="H1721" t="n">
        <v>13.4277</v>
      </c>
      <c r="I1721" t="n">
        <v>13.4277</v>
      </c>
      <c r="J1721" t="n">
        <v>13.4277</v>
      </c>
      <c r="K1721" t="n">
        <v>13.4277</v>
      </c>
      <c r="L1721" t="n">
        <v>1016.0094</v>
      </c>
    </row>
    <row r="1722">
      <c r="A1722" s="4" t="n">
        <v>44181</v>
      </c>
      <c r="B1722" t="n">
        <v>20.3538</v>
      </c>
      <c r="C1722" t="n">
        <v>16.9233</v>
      </c>
      <c r="D1722" t="n">
        <v>17.1892</v>
      </c>
      <c r="E1722" t="n">
        <v>17.1892</v>
      </c>
      <c r="F1722" t="n">
        <v>22.6702</v>
      </c>
      <c r="G1722" t="n">
        <v>27.6073</v>
      </c>
      <c r="H1722" t="n">
        <v>27.6073</v>
      </c>
      <c r="I1722" t="n">
        <v>27.6073</v>
      </c>
      <c r="J1722" t="n">
        <v>27.6073</v>
      </c>
      <c r="K1722" t="n">
        <v>22.8696</v>
      </c>
      <c r="L1722" t="n">
        <v>952.8631</v>
      </c>
    </row>
    <row r="1723">
      <c r="A1723" s="4" t="n">
        <v>44182</v>
      </c>
      <c r="B1723" t="n">
        <v>24.3023</v>
      </c>
      <c r="C1723" t="n">
        <v>35.0962</v>
      </c>
      <c r="D1723" t="n">
        <v>35.3127</v>
      </c>
      <c r="E1723" t="n">
        <v>35.3127</v>
      </c>
      <c r="F1723" t="n">
        <v>22.1215</v>
      </c>
      <c r="G1723" t="n">
        <v>22.2887</v>
      </c>
      <c r="H1723" t="n">
        <v>22.2887</v>
      </c>
      <c r="I1723" t="n">
        <v>22.2887</v>
      </c>
      <c r="J1723" t="n">
        <v>22.2887</v>
      </c>
      <c r="K1723" t="n">
        <v>20.9504</v>
      </c>
      <c r="L1723" t="n">
        <v>954.3407999999999</v>
      </c>
    </row>
    <row r="1724">
      <c r="A1724" s="4" t="n">
        <v>44183</v>
      </c>
      <c r="B1724" t="n">
        <v>24.6583</v>
      </c>
      <c r="C1724" t="n">
        <v>38.3248</v>
      </c>
      <c r="D1724" t="n">
        <v>38.6244</v>
      </c>
      <c r="E1724" t="n">
        <v>38.6244</v>
      </c>
      <c r="F1724" t="n">
        <v>19.156</v>
      </c>
      <c r="G1724" t="n">
        <v>19.371</v>
      </c>
      <c r="H1724" t="n">
        <v>19.371</v>
      </c>
      <c r="I1724" t="n">
        <v>19.371</v>
      </c>
      <c r="J1724" t="n">
        <v>19.371</v>
      </c>
      <c r="K1724" t="n">
        <v>19.3683</v>
      </c>
      <c r="L1724" t="n">
        <v>961.235</v>
      </c>
    </row>
    <row r="1725">
      <c r="A1725" s="4" t="n">
        <v>44184</v>
      </c>
      <c r="B1725" t="n">
        <v>13.7473</v>
      </c>
      <c r="C1725" t="n">
        <v>15.5892</v>
      </c>
      <c r="D1725" t="n">
        <v>15.9262</v>
      </c>
      <c r="E1725" t="n">
        <v>15.9262</v>
      </c>
      <c r="F1725" t="n">
        <v>13.8692</v>
      </c>
      <c r="G1725" t="n">
        <v>13.8692</v>
      </c>
      <c r="H1725" t="n">
        <v>13.8692</v>
      </c>
      <c r="I1725" t="n">
        <v>13.8692</v>
      </c>
      <c r="J1725" t="n">
        <v>13.8692</v>
      </c>
      <c r="K1725" t="n">
        <v>12.9431</v>
      </c>
      <c r="L1725" t="n">
        <v>971.1633</v>
      </c>
    </row>
    <row r="1726">
      <c r="A1726" s="4" t="n">
        <v>44185</v>
      </c>
      <c r="B1726" t="n">
        <v>8.816700000000001</v>
      </c>
      <c r="C1726" t="n">
        <v>8.011200000000001</v>
      </c>
      <c r="D1726" t="n">
        <v>7.311</v>
      </c>
      <c r="E1726" t="n">
        <v>7.311</v>
      </c>
      <c r="F1726" t="n">
        <v>11.3852</v>
      </c>
      <c r="G1726" t="n">
        <v>11.3852</v>
      </c>
      <c r="H1726" t="n">
        <v>11.3852</v>
      </c>
      <c r="I1726" t="n">
        <v>11.3852</v>
      </c>
      <c r="J1726" t="n">
        <v>11.3852</v>
      </c>
      <c r="K1726" t="n">
        <v>10.6444</v>
      </c>
      <c r="L1726" t="n">
        <v>948.0712</v>
      </c>
    </row>
    <row r="1727">
      <c r="A1727" s="4" t="n">
        <v>44186</v>
      </c>
      <c r="B1727" t="n">
        <v>14.7198</v>
      </c>
      <c r="C1727" t="n">
        <v>12.4098</v>
      </c>
      <c r="D1727" t="n">
        <v>12.2708</v>
      </c>
      <c r="E1727" t="n">
        <v>12.391</v>
      </c>
      <c r="F1727" t="n">
        <v>14.3479</v>
      </c>
      <c r="G1727" t="n">
        <v>18.1148</v>
      </c>
      <c r="H1727" t="n">
        <v>18.1148</v>
      </c>
      <c r="I1727" t="n">
        <v>18.1148</v>
      </c>
      <c r="J1727" t="n">
        <v>18.1148</v>
      </c>
      <c r="K1727" t="n">
        <v>17.9981</v>
      </c>
      <c r="L1727" t="n">
        <v>1069.5758</v>
      </c>
    </row>
    <row r="1728">
      <c r="A1728" s="4" t="n">
        <v>44187</v>
      </c>
      <c r="B1728" t="n">
        <v>13.3815</v>
      </c>
      <c r="C1728" t="n">
        <v>11.2479</v>
      </c>
      <c r="D1728" t="n">
        <v>11.226</v>
      </c>
      <c r="E1728" t="n">
        <v>11.226</v>
      </c>
      <c r="F1728" t="n">
        <v>16.0875</v>
      </c>
      <c r="G1728" t="n">
        <v>16.9679</v>
      </c>
      <c r="H1728" t="n">
        <v>16.9679</v>
      </c>
      <c r="I1728" t="n">
        <v>16.9679</v>
      </c>
      <c r="J1728" t="n">
        <v>16.9679</v>
      </c>
      <c r="K1728" t="n">
        <v>16.2029</v>
      </c>
      <c r="L1728" t="n">
        <v>1061.9488</v>
      </c>
    </row>
    <row r="1729">
      <c r="A1729" s="4" t="n">
        <v>44188</v>
      </c>
      <c r="B1729" t="n">
        <v>11.5256</v>
      </c>
      <c r="C1729" t="n">
        <v>8.6698</v>
      </c>
      <c r="D1729" t="n">
        <v>8.6698</v>
      </c>
      <c r="E1729" t="n">
        <v>8.6698</v>
      </c>
      <c r="F1729" t="n">
        <v>14.1383</v>
      </c>
      <c r="G1729" t="n">
        <v>14.1383</v>
      </c>
      <c r="H1729" t="n">
        <v>14.1383</v>
      </c>
      <c r="I1729" t="n">
        <v>14.1383</v>
      </c>
      <c r="J1729" t="n">
        <v>14.1383</v>
      </c>
      <c r="K1729" t="n">
        <v>12.94</v>
      </c>
      <c r="L1729" t="n">
        <v>1047.3996</v>
      </c>
    </row>
    <row r="1730">
      <c r="A1730" s="4" t="n">
        <v>44189</v>
      </c>
      <c r="B1730" t="n">
        <v>17.27</v>
      </c>
      <c r="C1730" t="n">
        <v>20.5306</v>
      </c>
      <c r="D1730" t="n">
        <v>20.8496</v>
      </c>
      <c r="E1730" t="n">
        <v>30.3108</v>
      </c>
      <c r="F1730" t="n">
        <v>17.5617</v>
      </c>
      <c r="G1730" t="n">
        <v>20.3344</v>
      </c>
      <c r="H1730" t="n">
        <v>20.3344</v>
      </c>
      <c r="I1730" t="n">
        <v>20.3344</v>
      </c>
      <c r="J1730" t="n">
        <v>20.3344</v>
      </c>
      <c r="K1730" t="n">
        <v>19.5315</v>
      </c>
      <c r="L1730" t="n">
        <v>923.9328</v>
      </c>
    </row>
    <row r="1731">
      <c r="A1731" s="4" t="n">
        <v>44190</v>
      </c>
      <c r="B1731" t="n">
        <v>14.654</v>
      </c>
      <c r="C1731" t="n">
        <v>14.0769</v>
      </c>
      <c r="D1731" t="n">
        <v>14.0769</v>
      </c>
      <c r="E1731" t="n">
        <v>14.0769</v>
      </c>
      <c r="F1731" t="n">
        <v>17.6667</v>
      </c>
      <c r="G1731" t="n">
        <v>17.6688</v>
      </c>
      <c r="H1731" t="n">
        <v>17.6688</v>
      </c>
      <c r="I1731" t="n">
        <v>17.6688</v>
      </c>
      <c r="J1731" t="n">
        <v>17.6688</v>
      </c>
      <c r="K1731" t="n">
        <v>14.8977</v>
      </c>
      <c r="L1731" t="n">
        <v>1057.3775</v>
      </c>
    </row>
    <row r="1732">
      <c r="A1732" s="4" t="n">
        <v>44191</v>
      </c>
      <c r="B1732" t="n">
        <v>35.8288</v>
      </c>
      <c r="C1732" t="n">
        <v>28.0552</v>
      </c>
      <c r="D1732" t="n">
        <v>28.0552</v>
      </c>
      <c r="E1732" t="n">
        <v>28.0552</v>
      </c>
      <c r="F1732" t="n">
        <v>53.6717</v>
      </c>
      <c r="G1732" t="n">
        <v>55.9325</v>
      </c>
      <c r="H1732" t="n">
        <v>55.9325</v>
      </c>
      <c r="I1732" t="n">
        <v>55.9325</v>
      </c>
      <c r="J1732" t="n">
        <v>55.9325</v>
      </c>
      <c r="K1732" t="n">
        <v>52.9348</v>
      </c>
      <c r="L1732" t="n">
        <v>802.5137999999999</v>
      </c>
    </row>
    <row r="1733">
      <c r="A1733" s="4" t="n">
        <v>44192</v>
      </c>
      <c r="B1733" t="n">
        <v>25.8448</v>
      </c>
      <c r="C1733" t="n">
        <v>23.8148</v>
      </c>
      <c r="D1733" t="n">
        <v>23.514</v>
      </c>
      <c r="E1733" t="n">
        <v>23.514</v>
      </c>
      <c r="F1733" t="n">
        <v>31.3775</v>
      </c>
      <c r="G1733" t="n">
        <v>31.3775</v>
      </c>
      <c r="H1733" t="n">
        <v>31.3775</v>
      </c>
      <c r="I1733" t="n">
        <v>31.3775</v>
      </c>
      <c r="J1733" t="n">
        <v>31.3775</v>
      </c>
      <c r="K1733" t="n">
        <v>31.3775</v>
      </c>
      <c r="L1733" t="n">
        <v>792.3771</v>
      </c>
    </row>
    <row r="1734">
      <c r="A1734" s="4" t="n">
        <v>44193</v>
      </c>
      <c r="B1734" t="n">
        <v>30.8156</v>
      </c>
      <c r="C1734" t="n">
        <v>28.6552</v>
      </c>
      <c r="D1734" t="n">
        <v>28.4348</v>
      </c>
      <c r="E1734" t="n">
        <v>28.4348</v>
      </c>
      <c r="F1734" t="n">
        <v>33.8471</v>
      </c>
      <c r="G1734" t="n">
        <v>33.8471</v>
      </c>
      <c r="H1734" t="n">
        <v>33.8471</v>
      </c>
      <c r="I1734" t="n">
        <v>33.8471</v>
      </c>
      <c r="J1734" t="n">
        <v>33.8471</v>
      </c>
      <c r="K1734" t="n">
        <v>32.569</v>
      </c>
      <c r="L1734" t="n">
        <v>870.232</v>
      </c>
    </row>
    <row r="1735">
      <c r="A1735" s="4" t="n">
        <v>44194</v>
      </c>
      <c r="B1735" t="n">
        <v>20.1712</v>
      </c>
      <c r="C1735" t="n">
        <v>19.7938</v>
      </c>
      <c r="D1735" t="n">
        <v>19.7619</v>
      </c>
      <c r="E1735" t="n">
        <v>19.7619</v>
      </c>
      <c r="F1735" t="n">
        <v>20.8979</v>
      </c>
      <c r="G1735" t="n">
        <v>20.8979</v>
      </c>
      <c r="H1735" t="n">
        <v>20.8979</v>
      </c>
      <c r="I1735" t="n">
        <v>20.8979</v>
      </c>
      <c r="J1735" t="n">
        <v>20.8979</v>
      </c>
      <c r="K1735" t="n">
        <v>20.5981</v>
      </c>
      <c r="L1735" t="n">
        <v>848.8904</v>
      </c>
    </row>
    <row r="1736">
      <c r="A1736" s="4" t="n">
        <v>44195</v>
      </c>
      <c r="B1736" t="n">
        <v>29.3785</v>
      </c>
      <c r="C1736" t="n">
        <v>29.8829</v>
      </c>
      <c r="D1736" t="n">
        <v>29.8829</v>
      </c>
      <c r="E1736" t="n">
        <v>29.8829</v>
      </c>
      <c r="F1736" t="n">
        <v>29.0333</v>
      </c>
      <c r="G1736" t="n">
        <v>29.0333</v>
      </c>
      <c r="H1736" t="n">
        <v>29.0333</v>
      </c>
      <c r="I1736" t="n">
        <v>29.0333</v>
      </c>
      <c r="J1736" t="n">
        <v>29.0333</v>
      </c>
      <c r="K1736" t="n">
        <v>29.0333</v>
      </c>
      <c r="L1736" t="n">
        <v>809.3509</v>
      </c>
    </row>
    <row r="1737">
      <c r="A1737" s="4" t="n">
        <v>44196</v>
      </c>
      <c r="B1737" t="n">
        <v>28.6902</v>
      </c>
      <c r="C1737" t="n">
        <v>28.4196</v>
      </c>
      <c r="D1737" t="n">
        <v>28.4308</v>
      </c>
      <c r="E1737" t="n">
        <v>28.4308</v>
      </c>
      <c r="F1737" t="n">
        <v>30.0308</v>
      </c>
      <c r="G1737" t="n">
        <v>30.8602</v>
      </c>
      <c r="H1737" t="n">
        <v>30.8602</v>
      </c>
      <c r="I1737" t="n">
        <v>30.8602</v>
      </c>
      <c r="J1737" t="n">
        <v>30.8602</v>
      </c>
      <c r="K1737" t="n">
        <v>28.6662</v>
      </c>
      <c r="L1737" t="n">
        <v>816.1928</v>
      </c>
    </row>
    <row r="1738">
      <c r="A1738" s="4" t="n">
        <v>44197</v>
      </c>
      <c r="B1738" t="n">
        <v>30.1485</v>
      </c>
      <c r="C1738" t="n">
        <v>32.9762</v>
      </c>
      <c r="D1738" t="n">
        <v>33.0967</v>
      </c>
      <c r="E1738" t="n">
        <v>33.0967</v>
      </c>
      <c r="F1738" t="n">
        <v>27.3088</v>
      </c>
      <c r="G1738" t="n">
        <v>27.3088</v>
      </c>
      <c r="H1738" t="n">
        <v>27.3088</v>
      </c>
      <c r="I1738" t="n">
        <v>27.3088</v>
      </c>
      <c r="J1738" t="n">
        <v>27.3088</v>
      </c>
      <c r="K1738" t="n">
        <v>27.3088</v>
      </c>
      <c r="L1738" t="n">
        <v>803.9215</v>
      </c>
    </row>
    <row r="1739">
      <c r="A1739" s="4" t="n">
        <v>44198</v>
      </c>
      <c r="B1739" t="n">
        <v>32.8273</v>
      </c>
      <c r="C1739" t="n">
        <v>35.1</v>
      </c>
      <c r="D1739" t="n">
        <v>35.1</v>
      </c>
      <c r="E1739" t="n">
        <v>35.1</v>
      </c>
      <c r="F1739" t="n">
        <v>30.0427</v>
      </c>
      <c r="G1739" t="n">
        <v>30.0427</v>
      </c>
      <c r="H1739" t="n">
        <v>30.0427</v>
      </c>
      <c r="I1739" t="n">
        <v>30.0427</v>
      </c>
      <c r="J1739" t="n">
        <v>30.0427</v>
      </c>
      <c r="K1739" t="n">
        <v>30.0427</v>
      </c>
      <c r="L1739" t="n">
        <v>826.1422</v>
      </c>
    </row>
    <row r="1740">
      <c r="A1740" s="4" t="n">
        <v>44199</v>
      </c>
      <c r="B1740" t="n">
        <v>37.6629</v>
      </c>
      <c r="C1740" t="n">
        <v>42.5519</v>
      </c>
      <c r="D1740" t="n">
        <v>42.5519</v>
      </c>
      <c r="E1740" t="n">
        <v>42.5519</v>
      </c>
      <c r="F1740" t="n">
        <v>29.9369</v>
      </c>
      <c r="G1740" t="n">
        <v>29.9369</v>
      </c>
      <c r="H1740" t="n">
        <v>29.9369</v>
      </c>
      <c r="I1740" t="n">
        <v>29.9369</v>
      </c>
      <c r="J1740" t="n">
        <v>29.9369</v>
      </c>
      <c r="K1740" t="n">
        <v>26.7788</v>
      </c>
      <c r="L1740" t="n">
        <v>800.7952</v>
      </c>
    </row>
    <row r="1741">
      <c r="A1741" s="4" t="n">
        <v>44200</v>
      </c>
      <c r="B1741" t="n">
        <v>48.5185</v>
      </c>
      <c r="C1741" t="n">
        <v>52.0592</v>
      </c>
      <c r="D1741" t="n">
        <v>52.0592</v>
      </c>
      <c r="E1741" t="n">
        <v>52.0592</v>
      </c>
      <c r="F1741" t="n">
        <v>41.4004</v>
      </c>
      <c r="G1741" t="n">
        <v>41.4004</v>
      </c>
      <c r="H1741" t="n">
        <v>41.4004</v>
      </c>
      <c r="I1741" t="n">
        <v>41.4004</v>
      </c>
      <c r="J1741" t="n">
        <v>41.4004</v>
      </c>
      <c r="K1741" t="n">
        <v>41.2481</v>
      </c>
      <c r="L1741" t="n">
        <v>871.4008</v>
      </c>
    </row>
    <row r="1742">
      <c r="A1742" s="4" t="n">
        <v>44201</v>
      </c>
      <c r="B1742" t="n">
        <v>62.4052</v>
      </c>
      <c r="C1742" t="n">
        <v>63.4431</v>
      </c>
      <c r="D1742" t="n">
        <v>63.4431</v>
      </c>
      <c r="E1742" t="n">
        <v>63.4431</v>
      </c>
      <c r="F1742" t="n">
        <v>55.6954</v>
      </c>
      <c r="G1742" t="n">
        <v>55.6954</v>
      </c>
      <c r="H1742" t="n">
        <v>55.6954</v>
      </c>
      <c r="I1742" t="n">
        <v>55.6954</v>
      </c>
      <c r="J1742" t="n">
        <v>55.6954</v>
      </c>
      <c r="K1742" t="n">
        <v>55.6954</v>
      </c>
      <c r="L1742" t="n">
        <v>870.2128</v>
      </c>
    </row>
    <row r="1743">
      <c r="A1743" s="4" t="n">
        <v>44202</v>
      </c>
      <c r="B1743" t="n">
        <v>79.3848</v>
      </c>
      <c r="C1743" t="n">
        <v>81.8027</v>
      </c>
      <c r="D1743" t="n">
        <v>81.8027</v>
      </c>
      <c r="E1743" t="n">
        <v>81.90730000000001</v>
      </c>
      <c r="F1743" t="n">
        <v>74.1558</v>
      </c>
      <c r="G1743" t="n">
        <v>74.1558</v>
      </c>
      <c r="H1743" t="n">
        <v>74.1558</v>
      </c>
      <c r="I1743" t="n">
        <v>74.1558</v>
      </c>
      <c r="J1743" t="n">
        <v>74.1558</v>
      </c>
      <c r="K1743" t="n">
        <v>74.1558</v>
      </c>
      <c r="L1743" t="n">
        <v>876.079</v>
      </c>
    </row>
    <row r="1744">
      <c r="A1744" s="4" t="n">
        <v>44203</v>
      </c>
      <c r="B1744" t="n">
        <v>89.821</v>
      </c>
      <c r="C1744" t="n">
        <v>89.1621</v>
      </c>
      <c r="D1744" t="n">
        <v>89.1621</v>
      </c>
      <c r="E1744" t="n">
        <v>89.4885</v>
      </c>
      <c r="F1744" t="n">
        <v>88.6508</v>
      </c>
      <c r="G1744" t="n">
        <v>88.6508</v>
      </c>
      <c r="H1744" t="n">
        <v>88.6508</v>
      </c>
      <c r="I1744" t="n">
        <v>88.6508</v>
      </c>
      <c r="J1744" t="n">
        <v>88.6508</v>
      </c>
      <c r="K1744" t="n">
        <v>88.6508</v>
      </c>
      <c r="L1744" t="n">
        <v>881.191</v>
      </c>
    </row>
    <row r="1745">
      <c r="A1745" s="4" t="n">
        <v>44204</v>
      </c>
      <c r="B1745" t="n">
        <v>99.9006</v>
      </c>
      <c r="C1745" t="n">
        <v>99.5979</v>
      </c>
      <c r="D1745" t="n">
        <v>99.5979</v>
      </c>
      <c r="E1745" t="n">
        <v>99.5979</v>
      </c>
      <c r="F1745" t="n">
        <v>98.82769999999999</v>
      </c>
      <c r="G1745" t="n">
        <v>98.82769999999999</v>
      </c>
      <c r="H1745" t="n">
        <v>98.82769999999999</v>
      </c>
      <c r="I1745" t="n">
        <v>98.82769999999999</v>
      </c>
      <c r="J1745" t="n">
        <v>98.82769999999999</v>
      </c>
      <c r="K1745" t="n">
        <v>98.82769999999999</v>
      </c>
      <c r="L1745" t="n">
        <v>900.6516</v>
      </c>
    </row>
    <row r="1746">
      <c r="A1746" s="4" t="n">
        <v>44205</v>
      </c>
      <c r="B1746" t="n">
        <v>91.6867</v>
      </c>
      <c r="C1746" t="n">
        <v>90.93770000000001</v>
      </c>
      <c r="D1746" t="n">
        <v>90.93770000000001</v>
      </c>
      <c r="E1746" t="n">
        <v>90.93770000000001</v>
      </c>
      <c r="F1746" t="n">
        <v>85.31019999999999</v>
      </c>
      <c r="G1746" t="n">
        <v>90.71420000000001</v>
      </c>
      <c r="H1746" t="n">
        <v>90.71420000000001</v>
      </c>
      <c r="I1746" t="n">
        <v>90.71420000000001</v>
      </c>
      <c r="J1746" t="n">
        <v>90.71420000000001</v>
      </c>
      <c r="K1746" t="n">
        <v>90.71420000000001</v>
      </c>
      <c r="L1746" t="n">
        <v>840.9751</v>
      </c>
    </row>
    <row r="1747">
      <c r="A1747" s="4" t="n">
        <v>44206</v>
      </c>
      <c r="B1747" t="n">
        <v>90.4569</v>
      </c>
      <c r="C1747" t="n">
        <v>93.2042</v>
      </c>
      <c r="D1747" t="n">
        <v>93.2042</v>
      </c>
      <c r="E1747" t="n">
        <v>93.2042</v>
      </c>
      <c r="F1747" t="n">
        <v>83.67749999999999</v>
      </c>
      <c r="G1747" t="n">
        <v>87.43040000000001</v>
      </c>
      <c r="H1747" t="n">
        <v>87.43040000000001</v>
      </c>
      <c r="I1747" t="n">
        <v>87.43040000000001</v>
      </c>
      <c r="J1747" t="n">
        <v>87.43040000000001</v>
      </c>
      <c r="K1747" t="n">
        <v>87.43040000000001</v>
      </c>
      <c r="L1747" t="n">
        <v>838.1699</v>
      </c>
    </row>
    <row r="1748">
      <c r="A1748" s="4" t="n">
        <v>44207</v>
      </c>
      <c r="B1748" t="n">
        <v>117.3908</v>
      </c>
      <c r="C1748" t="n">
        <v>112.381</v>
      </c>
      <c r="D1748" t="n">
        <v>112.381</v>
      </c>
      <c r="E1748" t="n">
        <v>112.381</v>
      </c>
      <c r="F1748" t="n">
        <v>118.9775</v>
      </c>
      <c r="G1748" t="n">
        <v>120.2304</v>
      </c>
      <c r="H1748" t="n">
        <v>120.2304</v>
      </c>
      <c r="I1748" t="n">
        <v>120.2304</v>
      </c>
      <c r="J1748" t="n">
        <v>120.2304</v>
      </c>
      <c r="K1748" t="n">
        <v>120.2304</v>
      </c>
      <c r="L1748" t="n">
        <v>814.3282</v>
      </c>
    </row>
    <row r="1749">
      <c r="A1749" s="4" t="n">
        <v>44208</v>
      </c>
      <c r="B1749" t="n">
        <v>150.25</v>
      </c>
      <c r="C1749" t="n">
        <v>160.6792</v>
      </c>
      <c r="D1749" t="n">
        <v>160.1025</v>
      </c>
      <c r="E1749" t="n">
        <v>160.1025</v>
      </c>
      <c r="F1749" t="n">
        <v>131.7606</v>
      </c>
      <c r="G1749" t="n">
        <v>132.6342</v>
      </c>
      <c r="H1749" t="n">
        <v>132.6342</v>
      </c>
      <c r="I1749" t="n">
        <v>132.6342</v>
      </c>
      <c r="J1749" t="n">
        <v>132.6342</v>
      </c>
      <c r="K1749" t="n">
        <v>132.6342</v>
      </c>
      <c r="L1749" t="n">
        <v>845.752</v>
      </c>
    </row>
    <row r="1750">
      <c r="A1750" s="4" t="n">
        <v>44209</v>
      </c>
      <c r="B1750" t="n">
        <v>154.5654</v>
      </c>
      <c r="C1750" t="n">
        <v>167.029</v>
      </c>
      <c r="D1750" t="n">
        <v>167.029</v>
      </c>
      <c r="E1750" t="n">
        <v>167.029</v>
      </c>
      <c r="F1750" t="n">
        <v>128.1871</v>
      </c>
      <c r="G1750" t="n">
        <v>140.2892</v>
      </c>
      <c r="H1750" t="n">
        <v>140.2892</v>
      </c>
      <c r="I1750" t="n">
        <v>140.2892</v>
      </c>
      <c r="J1750" t="n">
        <v>142.5642</v>
      </c>
      <c r="K1750" t="n">
        <v>140.2892</v>
      </c>
      <c r="L1750" t="n">
        <v>868.9182</v>
      </c>
    </row>
    <row r="1751">
      <c r="A1751" s="4" t="n">
        <v>44210</v>
      </c>
      <c r="B1751" t="n">
        <v>127.5088</v>
      </c>
      <c r="C1751" t="n">
        <v>130.4044</v>
      </c>
      <c r="D1751" t="n">
        <v>130.4044</v>
      </c>
      <c r="E1751" t="n">
        <v>130.4044</v>
      </c>
      <c r="F1751" t="n">
        <v>124.424</v>
      </c>
      <c r="G1751" t="n">
        <v>125.9752</v>
      </c>
      <c r="H1751" t="n">
        <v>125.9752</v>
      </c>
      <c r="I1751" t="n">
        <v>125.9752</v>
      </c>
      <c r="J1751" t="n">
        <v>125.9752</v>
      </c>
      <c r="K1751" t="n">
        <v>125.9752</v>
      </c>
      <c r="L1751" t="n">
        <v>890.6699</v>
      </c>
    </row>
    <row r="1752">
      <c r="A1752" s="4" t="n">
        <v>44211</v>
      </c>
      <c r="B1752" t="n">
        <v>127.4027</v>
      </c>
      <c r="C1752" t="n">
        <v>130.3331</v>
      </c>
      <c r="D1752" t="n">
        <v>130.3538</v>
      </c>
      <c r="E1752" t="n">
        <v>130.5415</v>
      </c>
      <c r="F1752" t="n">
        <v>124.2869</v>
      </c>
      <c r="G1752" t="n">
        <v>124.2869</v>
      </c>
      <c r="H1752" t="n">
        <v>124.2869</v>
      </c>
      <c r="I1752" t="n">
        <v>124.2869</v>
      </c>
      <c r="J1752" t="n">
        <v>124.2869</v>
      </c>
      <c r="K1752" t="n">
        <v>120.0702</v>
      </c>
      <c r="L1752" t="n">
        <v>894.6872</v>
      </c>
    </row>
    <row r="1753">
      <c r="A1753" s="4" t="n">
        <v>44212</v>
      </c>
      <c r="B1753" t="n">
        <v>48.5112</v>
      </c>
      <c r="C1753" t="n">
        <v>39.35</v>
      </c>
      <c r="D1753" t="n">
        <v>39.7312</v>
      </c>
      <c r="E1753" t="n">
        <v>39.7312</v>
      </c>
      <c r="F1753" t="n">
        <v>57.7971</v>
      </c>
      <c r="G1753" t="n">
        <v>57.7971</v>
      </c>
      <c r="H1753" t="n">
        <v>57.7971</v>
      </c>
      <c r="I1753" t="n">
        <v>57.7971</v>
      </c>
      <c r="J1753" t="n">
        <v>57.7971</v>
      </c>
      <c r="K1753" t="n">
        <v>55.2194</v>
      </c>
      <c r="L1753" t="n">
        <v>840.1081</v>
      </c>
    </row>
    <row r="1754">
      <c r="A1754" s="4" t="n">
        <v>44213</v>
      </c>
      <c r="B1754" t="n">
        <v>34.9746</v>
      </c>
      <c r="C1754" t="n">
        <v>32.8881</v>
      </c>
      <c r="D1754" t="n">
        <v>32.8881</v>
      </c>
      <c r="E1754" t="n">
        <v>32.8881</v>
      </c>
      <c r="F1754" t="n">
        <v>37.6571</v>
      </c>
      <c r="G1754" t="n">
        <v>37.6571</v>
      </c>
      <c r="H1754" t="n">
        <v>37.6571</v>
      </c>
      <c r="I1754" t="n">
        <v>37.6571</v>
      </c>
      <c r="J1754" t="n">
        <v>37.6571</v>
      </c>
      <c r="K1754" t="n">
        <v>37.6571</v>
      </c>
      <c r="L1754" t="n">
        <v>829.9046</v>
      </c>
    </row>
    <row r="1755">
      <c r="A1755" s="4" t="n">
        <v>44214</v>
      </c>
      <c r="B1755" t="n">
        <v>77.2029</v>
      </c>
      <c r="C1755" t="n">
        <v>73.3377</v>
      </c>
      <c r="D1755" t="n">
        <v>73.3377</v>
      </c>
      <c r="E1755" t="n">
        <v>73.3377</v>
      </c>
      <c r="F1755" t="n">
        <v>77.5677</v>
      </c>
      <c r="G1755" t="n">
        <v>81.0304</v>
      </c>
      <c r="H1755" t="n">
        <v>81.0304</v>
      </c>
      <c r="I1755" t="n">
        <v>81.0304</v>
      </c>
      <c r="J1755" t="n">
        <v>81.0304</v>
      </c>
      <c r="K1755" t="n">
        <v>81.0304</v>
      </c>
      <c r="L1755" t="n">
        <v>899.9036</v>
      </c>
    </row>
    <row r="1756">
      <c r="A1756" s="4" t="n">
        <v>44215</v>
      </c>
      <c r="B1756" t="n">
        <v>97.61579999999999</v>
      </c>
      <c r="C1756" t="n">
        <v>88.79730000000001</v>
      </c>
      <c r="D1756" t="n">
        <v>88.79730000000001</v>
      </c>
      <c r="E1756" t="n">
        <v>88.79730000000001</v>
      </c>
      <c r="F1756" t="n">
        <v>106.0221</v>
      </c>
      <c r="G1756" t="n">
        <v>110.2835</v>
      </c>
      <c r="H1756" t="n">
        <v>110.2835</v>
      </c>
      <c r="I1756" t="n">
        <v>110.2835</v>
      </c>
      <c r="J1756" t="n">
        <v>110.2835</v>
      </c>
      <c r="K1756" t="n">
        <v>110.2835</v>
      </c>
      <c r="L1756" t="n">
        <v>891.854</v>
      </c>
    </row>
    <row r="1757">
      <c r="A1757" s="4" t="n">
        <v>44216</v>
      </c>
      <c r="B1757" t="n">
        <v>97.6219</v>
      </c>
      <c r="C1757" t="n">
        <v>97.93600000000001</v>
      </c>
      <c r="D1757" t="n">
        <v>97.93600000000001</v>
      </c>
      <c r="E1757" t="n">
        <v>97.93600000000001</v>
      </c>
      <c r="F1757" t="n">
        <v>95.91289999999999</v>
      </c>
      <c r="G1757" t="n">
        <v>95.91289999999999</v>
      </c>
      <c r="H1757" t="n">
        <v>95.91289999999999</v>
      </c>
      <c r="I1757" t="n">
        <v>95.91289999999999</v>
      </c>
      <c r="J1757" t="n">
        <v>95.91289999999999</v>
      </c>
      <c r="K1757" t="n">
        <v>95.45999999999999</v>
      </c>
      <c r="L1757" t="n">
        <v>893.5364</v>
      </c>
    </row>
    <row r="1758">
      <c r="A1758" s="4" t="n">
        <v>44217</v>
      </c>
      <c r="B1758" t="n">
        <v>77.9044</v>
      </c>
      <c r="C1758" t="n">
        <v>78.7585</v>
      </c>
      <c r="D1758" t="n">
        <v>78.7585</v>
      </c>
      <c r="E1758" t="n">
        <v>78.7585</v>
      </c>
      <c r="F1758" t="n">
        <v>75.66379999999999</v>
      </c>
      <c r="G1758" t="n">
        <v>75.66379999999999</v>
      </c>
      <c r="H1758" t="n">
        <v>75.66379999999999</v>
      </c>
      <c r="I1758" t="n">
        <v>75.66379999999999</v>
      </c>
      <c r="J1758" t="n">
        <v>75.66379999999999</v>
      </c>
      <c r="K1758" t="n">
        <v>75.66379999999999</v>
      </c>
      <c r="L1758" t="n">
        <v>898.0498</v>
      </c>
    </row>
    <row r="1759">
      <c r="A1759" s="4" t="n">
        <v>44218</v>
      </c>
      <c r="B1759" t="n">
        <v>62.7119</v>
      </c>
      <c r="C1759" t="n">
        <v>86.1212</v>
      </c>
      <c r="D1759" t="n">
        <v>86.1212</v>
      </c>
      <c r="E1759" t="n">
        <v>86.1212</v>
      </c>
      <c r="F1759" t="n">
        <v>38.2015</v>
      </c>
      <c r="G1759" t="n">
        <v>38.2015</v>
      </c>
      <c r="H1759" t="n">
        <v>38.2015</v>
      </c>
      <c r="I1759" t="n">
        <v>38.2015</v>
      </c>
      <c r="J1759" t="n">
        <v>38.2015</v>
      </c>
      <c r="K1759" t="n">
        <v>38.2015</v>
      </c>
      <c r="L1759" t="n">
        <v>887.2395</v>
      </c>
    </row>
    <row r="1760">
      <c r="A1760" s="4" t="n">
        <v>44219</v>
      </c>
      <c r="B1760" t="n">
        <v>29.1394</v>
      </c>
      <c r="C1760" t="n">
        <v>46.4156</v>
      </c>
      <c r="D1760" t="n">
        <v>46.0258</v>
      </c>
      <c r="E1760" t="n">
        <v>46.0258</v>
      </c>
      <c r="F1760" t="n">
        <v>17.5879</v>
      </c>
      <c r="G1760" t="n">
        <v>17.5879</v>
      </c>
      <c r="H1760" t="n">
        <v>17.5879</v>
      </c>
      <c r="I1760" t="n">
        <v>17.5879</v>
      </c>
      <c r="J1760" t="n">
        <v>17.5879</v>
      </c>
      <c r="K1760" t="n">
        <v>17.5879</v>
      </c>
      <c r="L1760" t="n">
        <v>845.0291999999999</v>
      </c>
    </row>
    <row r="1761">
      <c r="A1761" s="4" t="n">
        <v>44220</v>
      </c>
      <c r="B1761" t="n">
        <v>23.0146</v>
      </c>
      <c r="C1761" t="n">
        <v>66.8669</v>
      </c>
      <c r="D1761" t="n">
        <v>66.8669</v>
      </c>
      <c r="E1761" t="n">
        <v>66.8669</v>
      </c>
      <c r="F1761" t="n">
        <v>12.5773</v>
      </c>
      <c r="G1761" t="n">
        <v>12.5773</v>
      </c>
      <c r="H1761" t="n">
        <v>12.5773</v>
      </c>
      <c r="I1761" t="n">
        <v>12.5773</v>
      </c>
      <c r="J1761" t="n">
        <v>12.5773</v>
      </c>
      <c r="K1761" t="n">
        <v>12.5773</v>
      </c>
      <c r="L1761" t="n">
        <v>784.5886</v>
      </c>
    </row>
    <row r="1762">
      <c r="A1762" s="4" t="n">
        <v>44221</v>
      </c>
      <c r="B1762" t="n">
        <v>12.0829</v>
      </c>
      <c r="C1762" t="n">
        <v>13.5192</v>
      </c>
      <c r="D1762" t="n">
        <v>13.2042</v>
      </c>
      <c r="E1762" t="n">
        <v>13.2042</v>
      </c>
      <c r="F1762" t="n">
        <v>11.3317</v>
      </c>
      <c r="G1762" t="n">
        <v>11.3317</v>
      </c>
      <c r="H1762" t="n">
        <v>11.3317</v>
      </c>
      <c r="I1762" t="n">
        <v>11.3317</v>
      </c>
      <c r="J1762" t="n">
        <v>11.3317</v>
      </c>
      <c r="K1762" t="n">
        <v>11.2415</v>
      </c>
      <c r="L1762" t="n">
        <v>913.0478000000001</v>
      </c>
    </row>
    <row r="1763">
      <c r="A1763" s="4" t="n">
        <v>44222</v>
      </c>
      <c r="B1763" t="n">
        <v>11.8988</v>
      </c>
      <c r="C1763" t="n">
        <v>16.3702</v>
      </c>
      <c r="D1763" t="n">
        <v>15.6015</v>
      </c>
      <c r="E1763" t="n">
        <v>15.6015</v>
      </c>
      <c r="F1763" t="n">
        <v>10.4898</v>
      </c>
      <c r="G1763" t="n">
        <v>10.4898</v>
      </c>
      <c r="H1763" t="n">
        <v>10.4898</v>
      </c>
      <c r="I1763" t="n">
        <v>10.4898</v>
      </c>
      <c r="J1763" t="n">
        <v>10.4898</v>
      </c>
      <c r="K1763" t="n">
        <v>10.4898</v>
      </c>
      <c r="L1763" t="n">
        <v>912.1448</v>
      </c>
    </row>
    <row r="1764">
      <c r="A1764" s="4" t="n">
        <v>44223</v>
      </c>
      <c r="B1764" t="n">
        <v>8.557499999999999</v>
      </c>
      <c r="C1764" t="n">
        <v>8.738099999999999</v>
      </c>
      <c r="D1764" t="n">
        <v>8.4802</v>
      </c>
      <c r="E1764" t="n">
        <v>8.4802</v>
      </c>
      <c r="F1764" t="n">
        <v>8.517899999999999</v>
      </c>
      <c r="G1764" t="n">
        <v>8.517899999999999</v>
      </c>
      <c r="H1764" t="n">
        <v>8.517899999999999</v>
      </c>
      <c r="I1764" t="n">
        <v>8.517899999999999</v>
      </c>
      <c r="J1764" t="n">
        <v>8.517899999999999</v>
      </c>
      <c r="K1764" t="n">
        <v>8.517899999999999</v>
      </c>
      <c r="L1764" t="n">
        <v>1015.3126</v>
      </c>
    </row>
    <row r="1765">
      <c r="A1765" s="4" t="n">
        <v>44224</v>
      </c>
      <c r="B1765" t="n">
        <v>9.726699999999999</v>
      </c>
      <c r="C1765" t="n">
        <v>9.801500000000001</v>
      </c>
      <c r="D1765" t="n">
        <v>9.7058</v>
      </c>
      <c r="E1765" t="n">
        <v>9.7058</v>
      </c>
      <c r="F1765" t="n">
        <v>9.69</v>
      </c>
      <c r="G1765" t="n">
        <v>9.69</v>
      </c>
      <c r="H1765" t="n">
        <v>9.69</v>
      </c>
      <c r="I1765" t="n">
        <v>9.69</v>
      </c>
      <c r="J1765" t="n">
        <v>9.69</v>
      </c>
      <c r="K1765" t="n">
        <v>9.69</v>
      </c>
      <c r="L1765" t="n">
        <v>1013.37</v>
      </c>
    </row>
    <row r="1766">
      <c r="A1766" s="4" t="n">
        <v>44225</v>
      </c>
      <c r="B1766" t="n">
        <v>9.5275</v>
      </c>
      <c r="C1766" t="n">
        <v>8.686199999999999</v>
      </c>
      <c r="D1766" t="n">
        <v>8.3248</v>
      </c>
      <c r="E1766" t="n">
        <v>8.3248</v>
      </c>
      <c r="F1766" t="n">
        <v>10.5873</v>
      </c>
      <c r="G1766" t="n">
        <v>10.5873</v>
      </c>
      <c r="H1766" t="n">
        <v>10.5873</v>
      </c>
      <c r="I1766" t="n">
        <v>10.5873</v>
      </c>
      <c r="J1766" t="n">
        <v>10.5873</v>
      </c>
      <c r="K1766" t="n">
        <v>10.5873</v>
      </c>
      <c r="L1766" t="n">
        <v>1049.7608</v>
      </c>
    </row>
    <row r="1767">
      <c r="A1767" s="4" t="n">
        <v>44226</v>
      </c>
      <c r="B1767" t="n">
        <v>8.0588</v>
      </c>
      <c r="C1767" t="n">
        <v>8.202500000000001</v>
      </c>
      <c r="D1767" t="n">
        <v>8.0121</v>
      </c>
      <c r="E1767" t="n">
        <v>8.0121</v>
      </c>
      <c r="F1767" t="n">
        <v>9.0402</v>
      </c>
      <c r="G1767" t="n">
        <v>9.0402</v>
      </c>
      <c r="H1767" t="n">
        <v>9.0402</v>
      </c>
      <c r="I1767" t="n">
        <v>9.0402</v>
      </c>
      <c r="J1767" t="n">
        <v>9.0402</v>
      </c>
      <c r="K1767" t="n">
        <v>8.535</v>
      </c>
      <c r="L1767" t="n">
        <v>978.3902</v>
      </c>
    </row>
    <row r="1768">
      <c r="A1768" s="4" t="n">
        <v>44227</v>
      </c>
      <c r="B1768" t="n">
        <v>6.5692</v>
      </c>
      <c r="C1768" t="n">
        <v>6.9827</v>
      </c>
      <c r="D1768" t="n">
        <v>6.8988</v>
      </c>
      <c r="E1768" t="n">
        <v>6.8988</v>
      </c>
      <c r="F1768" t="n">
        <v>6.1685</v>
      </c>
      <c r="G1768" t="n">
        <v>6.1685</v>
      </c>
      <c r="H1768" t="n">
        <v>6.1685</v>
      </c>
      <c r="I1768" t="n">
        <v>6.1685</v>
      </c>
      <c r="J1768" t="n">
        <v>6.1685</v>
      </c>
      <c r="K1768" t="n">
        <v>5.3485</v>
      </c>
      <c r="L1768" t="n">
        <v>946.5634</v>
      </c>
    </row>
    <row r="1769">
      <c r="A1769" s="4" t="n">
        <v>44228</v>
      </c>
      <c r="B1769" t="n">
        <v>8.166700000000001</v>
      </c>
      <c r="C1769" t="n">
        <v>8.574999999999999</v>
      </c>
      <c r="D1769" t="n">
        <v>8.516</v>
      </c>
      <c r="E1769" t="n">
        <v>8.516</v>
      </c>
      <c r="F1769" t="n">
        <v>7.6848</v>
      </c>
      <c r="G1769" t="n">
        <v>7.6848</v>
      </c>
      <c r="H1769" t="n">
        <v>7.6848</v>
      </c>
      <c r="I1769" t="n">
        <v>7.6848</v>
      </c>
      <c r="J1769" t="n">
        <v>7.6848</v>
      </c>
      <c r="K1769" t="n">
        <v>7.4738</v>
      </c>
      <c r="L1769" t="n">
        <v>1011.2652</v>
      </c>
    </row>
    <row r="1770">
      <c r="A1770" s="4" t="n">
        <v>44229</v>
      </c>
      <c r="B1770" t="n">
        <v>7.704</v>
      </c>
      <c r="C1770" t="n">
        <v>8.1769</v>
      </c>
      <c r="D1770" t="n">
        <v>8.0685</v>
      </c>
      <c r="E1770" t="n">
        <v>8.0685</v>
      </c>
      <c r="F1770" t="n">
        <v>7.1606</v>
      </c>
      <c r="G1770" t="n">
        <v>7.1606</v>
      </c>
      <c r="H1770" t="n">
        <v>7.1606</v>
      </c>
      <c r="I1770" t="n">
        <v>7.1606</v>
      </c>
      <c r="J1770" t="n">
        <v>7.1606</v>
      </c>
      <c r="K1770" t="n">
        <v>7.1117</v>
      </c>
      <c r="L1770" t="n">
        <v>1032.2509</v>
      </c>
    </row>
    <row r="1771">
      <c r="A1771" s="4" t="n">
        <v>44230</v>
      </c>
      <c r="B1771" t="n">
        <v>8.285600000000001</v>
      </c>
      <c r="C1771" t="n">
        <v>8.304</v>
      </c>
      <c r="D1771" t="n">
        <v>8.196</v>
      </c>
      <c r="E1771" t="n">
        <v>8.196</v>
      </c>
      <c r="F1771" t="n">
        <v>8.9312</v>
      </c>
      <c r="G1771" t="n">
        <v>8.9312</v>
      </c>
      <c r="H1771" t="n">
        <v>8.9312</v>
      </c>
      <c r="I1771" t="n">
        <v>8.9312</v>
      </c>
      <c r="J1771" t="n">
        <v>8.9312</v>
      </c>
      <c r="K1771" t="n">
        <v>8.6638</v>
      </c>
      <c r="L1771" t="n">
        <v>1044.1864</v>
      </c>
    </row>
    <row r="1772">
      <c r="A1772" s="4" t="n">
        <v>44231</v>
      </c>
      <c r="B1772" t="n">
        <v>8.4115</v>
      </c>
      <c r="C1772" t="n">
        <v>8.4217</v>
      </c>
      <c r="D1772" t="n">
        <v>8.4396</v>
      </c>
      <c r="E1772" t="n">
        <v>8.4396</v>
      </c>
      <c r="F1772" t="n">
        <v>8.4048</v>
      </c>
      <c r="G1772" t="n">
        <v>8.4048</v>
      </c>
      <c r="H1772" t="n">
        <v>8.4048</v>
      </c>
      <c r="I1772" t="n">
        <v>8.4048</v>
      </c>
      <c r="J1772" t="n">
        <v>8.4048</v>
      </c>
      <c r="K1772" t="n">
        <v>8.0548</v>
      </c>
      <c r="L1772" t="n">
        <v>1050.8751</v>
      </c>
    </row>
    <row r="1773">
      <c r="A1773" s="4" t="n">
        <v>44232</v>
      </c>
      <c r="B1773" t="n">
        <v>7.7535</v>
      </c>
      <c r="C1773" t="n">
        <v>7.9127</v>
      </c>
      <c r="D1773" t="n">
        <v>7.8571</v>
      </c>
      <c r="E1773" t="n">
        <v>7.8571</v>
      </c>
      <c r="F1773" t="n">
        <v>7.8694</v>
      </c>
      <c r="G1773" t="n">
        <v>7.8694</v>
      </c>
      <c r="H1773" t="n">
        <v>7.8694</v>
      </c>
      <c r="I1773" t="n">
        <v>7.8694</v>
      </c>
      <c r="J1773" t="n">
        <v>7.8694</v>
      </c>
      <c r="K1773" t="n">
        <v>7.8369</v>
      </c>
      <c r="L1773" t="n">
        <v>1049.1682</v>
      </c>
    </row>
    <row r="1774">
      <c r="A1774" s="4" t="n">
        <v>44233</v>
      </c>
      <c r="B1774" t="n">
        <v>6.505</v>
      </c>
      <c r="C1774" t="n">
        <v>6.8873</v>
      </c>
      <c r="D1774" t="n">
        <v>6.5221</v>
      </c>
      <c r="E1774" t="n">
        <v>6.5221</v>
      </c>
      <c r="F1774" t="n">
        <v>6.3729</v>
      </c>
      <c r="G1774" t="n">
        <v>6.3729</v>
      </c>
      <c r="H1774" t="n">
        <v>6.3729</v>
      </c>
      <c r="I1774" t="n">
        <v>6.3729</v>
      </c>
      <c r="J1774" t="n">
        <v>6.3729</v>
      </c>
      <c r="K1774" t="n">
        <v>5.8579</v>
      </c>
      <c r="L1774" t="n">
        <v>946.582</v>
      </c>
    </row>
    <row r="1775">
      <c r="A1775" s="4" t="n">
        <v>44234</v>
      </c>
      <c r="B1775" t="n">
        <v>5.6904</v>
      </c>
      <c r="C1775" t="n">
        <v>6.3644</v>
      </c>
      <c r="D1775" t="n">
        <v>5.9158</v>
      </c>
      <c r="E1775" t="n">
        <v>5.9158</v>
      </c>
      <c r="F1775" t="n">
        <v>5.5631</v>
      </c>
      <c r="G1775" t="n">
        <v>5.5631</v>
      </c>
      <c r="H1775" t="n">
        <v>5.5631</v>
      </c>
      <c r="I1775" t="n">
        <v>5.5631</v>
      </c>
      <c r="J1775" t="n">
        <v>5.5631</v>
      </c>
      <c r="K1775" t="n">
        <v>4.4723</v>
      </c>
      <c r="L1775" t="n">
        <v>879.2192</v>
      </c>
    </row>
    <row r="1776">
      <c r="A1776" s="4" t="n">
        <v>44235</v>
      </c>
      <c r="B1776" t="n">
        <v>7.3112</v>
      </c>
      <c r="C1776" t="n">
        <v>7.9975</v>
      </c>
      <c r="D1776" t="n">
        <v>7.7267</v>
      </c>
      <c r="E1776" t="n">
        <v>7.7267</v>
      </c>
      <c r="F1776" t="n">
        <v>7.7792</v>
      </c>
      <c r="G1776" t="n">
        <v>7.7792</v>
      </c>
      <c r="H1776" t="n">
        <v>7.7792</v>
      </c>
      <c r="I1776" t="n">
        <v>7.7792</v>
      </c>
      <c r="J1776" t="n">
        <v>7.7792</v>
      </c>
      <c r="K1776" t="n">
        <v>6.3715</v>
      </c>
      <c r="L1776" t="n">
        <v>1008.743</v>
      </c>
    </row>
    <row r="1777">
      <c r="A1777" s="4" t="n">
        <v>44236</v>
      </c>
      <c r="B1777" t="n">
        <v>8.039999999999999</v>
      </c>
      <c r="C1777" t="n">
        <v>8.235799999999999</v>
      </c>
      <c r="D1777" t="n">
        <v>8.1731</v>
      </c>
      <c r="E1777" t="n">
        <v>8.1731</v>
      </c>
      <c r="F1777" t="n">
        <v>8.5512</v>
      </c>
      <c r="G1777" t="n">
        <v>8.5512</v>
      </c>
      <c r="H1777" t="n">
        <v>8.5512</v>
      </c>
      <c r="I1777" t="n">
        <v>8.5512</v>
      </c>
      <c r="J1777" t="n">
        <v>8.5512</v>
      </c>
      <c r="K1777" t="n">
        <v>7.6627</v>
      </c>
      <c r="L1777" t="n">
        <v>1023.6978</v>
      </c>
    </row>
    <row r="1778">
      <c r="A1778" s="4" t="n">
        <v>44237</v>
      </c>
      <c r="B1778" t="n">
        <v>7.4625</v>
      </c>
      <c r="C1778" t="n">
        <v>7.7856</v>
      </c>
      <c r="D1778" t="n">
        <v>7.5852</v>
      </c>
      <c r="E1778" t="n">
        <v>7.5852</v>
      </c>
      <c r="F1778" t="n">
        <v>7.4671</v>
      </c>
      <c r="G1778" t="n">
        <v>7.4671</v>
      </c>
      <c r="H1778" t="n">
        <v>7.4671</v>
      </c>
      <c r="I1778" t="n">
        <v>7.4671</v>
      </c>
      <c r="J1778" t="n">
        <v>7.4671</v>
      </c>
      <c r="K1778" t="n">
        <v>6.9483</v>
      </c>
      <c r="L1778" t="n">
        <v>1010.2536</v>
      </c>
    </row>
    <row r="1779">
      <c r="A1779" s="4" t="n">
        <v>44238</v>
      </c>
      <c r="B1779" t="n">
        <v>7.1173</v>
      </c>
      <c r="C1779" t="n">
        <v>7.3804</v>
      </c>
      <c r="D1779" t="n">
        <v>7.3269</v>
      </c>
      <c r="E1779" t="n">
        <v>7.3269</v>
      </c>
      <c r="F1779" t="n">
        <v>6.875</v>
      </c>
      <c r="G1779" t="n">
        <v>6.875</v>
      </c>
      <c r="H1779" t="n">
        <v>6.875</v>
      </c>
      <c r="I1779" t="n">
        <v>6.875</v>
      </c>
      <c r="J1779" t="n">
        <v>6.875</v>
      </c>
      <c r="K1779" t="n">
        <v>6.875</v>
      </c>
      <c r="L1779" t="n">
        <v>944.8042</v>
      </c>
    </row>
    <row r="1780">
      <c r="A1780" s="4" t="n">
        <v>44239</v>
      </c>
      <c r="B1780" t="n">
        <v>7.4542</v>
      </c>
      <c r="C1780" t="n">
        <v>7.6002</v>
      </c>
      <c r="D1780" t="n">
        <v>7.5569</v>
      </c>
      <c r="E1780" t="n">
        <v>7.5569</v>
      </c>
      <c r="F1780" t="n">
        <v>7.291</v>
      </c>
      <c r="G1780" t="n">
        <v>7.291</v>
      </c>
      <c r="H1780" t="n">
        <v>7.291</v>
      </c>
      <c r="I1780" t="n">
        <v>7.291</v>
      </c>
      <c r="J1780" t="n">
        <v>7.291</v>
      </c>
      <c r="K1780" t="n">
        <v>7.291</v>
      </c>
      <c r="L1780" t="n">
        <v>1023.5714</v>
      </c>
    </row>
    <row r="1781">
      <c r="A1781" s="4" t="n">
        <v>44240</v>
      </c>
      <c r="B1781" t="n">
        <v>5.9725</v>
      </c>
      <c r="C1781" t="n">
        <v>6.2856</v>
      </c>
      <c r="D1781" t="n">
        <v>5.9887</v>
      </c>
      <c r="E1781" t="n">
        <v>5.9887</v>
      </c>
      <c r="F1781" t="n">
        <v>5.8706</v>
      </c>
      <c r="G1781" t="n">
        <v>5.8706</v>
      </c>
      <c r="H1781" t="n">
        <v>5.8706</v>
      </c>
      <c r="I1781" t="n">
        <v>5.8706</v>
      </c>
      <c r="J1781" t="n">
        <v>5.8706</v>
      </c>
      <c r="K1781" t="n">
        <v>5.8706</v>
      </c>
      <c r="L1781" t="n">
        <v>919.403</v>
      </c>
    </row>
    <row r="1782">
      <c r="A1782" s="4" t="n">
        <v>44241</v>
      </c>
      <c r="B1782" t="n">
        <v>5.139</v>
      </c>
      <c r="C1782" t="n">
        <v>5.7773</v>
      </c>
      <c r="D1782" t="n">
        <v>5.5415</v>
      </c>
      <c r="E1782" t="n">
        <v>5.5415</v>
      </c>
      <c r="F1782" t="n">
        <v>4.8331</v>
      </c>
      <c r="G1782" t="n">
        <v>4.8331</v>
      </c>
      <c r="H1782" t="n">
        <v>4.8331</v>
      </c>
      <c r="I1782" t="n">
        <v>4.8331</v>
      </c>
      <c r="J1782" t="n">
        <v>4.8331</v>
      </c>
      <c r="K1782" t="n">
        <v>4.8331</v>
      </c>
      <c r="L1782" t="n">
        <v>881.5228</v>
      </c>
    </row>
    <row r="1783">
      <c r="A1783" s="4" t="n">
        <v>44242</v>
      </c>
      <c r="B1783" t="n">
        <v>8.117699999999999</v>
      </c>
      <c r="C1783" t="n">
        <v>14.7617</v>
      </c>
      <c r="D1783" t="n">
        <v>14.8646</v>
      </c>
      <c r="E1783" t="n">
        <v>14.8696</v>
      </c>
      <c r="F1783" t="n">
        <v>5.9819</v>
      </c>
      <c r="G1783" t="n">
        <v>5.9819</v>
      </c>
      <c r="H1783" t="n">
        <v>5.9819</v>
      </c>
      <c r="I1783" t="n">
        <v>5.9819</v>
      </c>
      <c r="J1783" t="n">
        <v>5.9819</v>
      </c>
      <c r="K1783" t="n">
        <v>5.5912</v>
      </c>
      <c r="L1783" t="n">
        <v>938.2052</v>
      </c>
    </row>
    <row r="1784">
      <c r="A1784" s="4" t="n">
        <v>44243</v>
      </c>
      <c r="B1784" t="n">
        <v>7.3492</v>
      </c>
      <c r="C1784" t="n">
        <v>8.0831</v>
      </c>
      <c r="D1784" t="n">
        <v>8.0831</v>
      </c>
      <c r="E1784" t="n">
        <v>8.0831</v>
      </c>
      <c r="F1784" t="n">
        <v>6.5827</v>
      </c>
      <c r="G1784" t="n">
        <v>6.5827</v>
      </c>
      <c r="H1784" t="n">
        <v>6.5827</v>
      </c>
      <c r="I1784" t="n">
        <v>6.5827</v>
      </c>
      <c r="J1784" t="n">
        <v>6.5827</v>
      </c>
      <c r="K1784" t="n">
        <v>6.1958</v>
      </c>
      <c r="L1784" t="n">
        <v>959.7684</v>
      </c>
    </row>
    <row r="1785">
      <c r="A1785" s="4" t="n">
        <v>44244</v>
      </c>
      <c r="B1785" t="n">
        <v>10.6944</v>
      </c>
      <c r="C1785" t="n">
        <v>11.4519</v>
      </c>
      <c r="D1785" t="n">
        <v>11.4519</v>
      </c>
      <c r="E1785" t="n">
        <v>11.4519</v>
      </c>
      <c r="F1785" t="n">
        <v>9.7912</v>
      </c>
      <c r="G1785" t="n">
        <v>9.981299999999999</v>
      </c>
      <c r="H1785" t="n">
        <v>9.981299999999999</v>
      </c>
      <c r="I1785" t="n">
        <v>9.981299999999999</v>
      </c>
      <c r="J1785" t="n">
        <v>9.981299999999999</v>
      </c>
      <c r="K1785" t="n">
        <v>9.981299999999999</v>
      </c>
      <c r="L1785" t="n">
        <v>994.7642</v>
      </c>
    </row>
    <row r="1786">
      <c r="A1786" s="4" t="n">
        <v>44245</v>
      </c>
      <c r="B1786" t="n">
        <v>12.4046</v>
      </c>
      <c r="C1786" t="n">
        <v>11.7815</v>
      </c>
      <c r="D1786" t="n">
        <v>11.8396</v>
      </c>
      <c r="E1786" t="n">
        <v>11.8396</v>
      </c>
      <c r="F1786" t="n">
        <v>11.7631</v>
      </c>
      <c r="G1786" t="n">
        <v>11.9881</v>
      </c>
      <c r="H1786" t="n">
        <v>11.9881</v>
      </c>
      <c r="I1786" t="n">
        <v>11.9881</v>
      </c>
      <c r="J1786" t="n">
        <v>11.9881</v>
      </c>
      <c r="K1786" t="n">
        <v>11.9106</v>
      </c>
      <c r="L1786" t="n">
        <v>1031.2104</v>
      </c>
    </row>
    <row r="1787">
      <c r="A1787" s="4" t="n">
        <v>44246</v>
      </c>
      <c r="B1787" t="n">
        <v>8.3588</v>
      </c>
      <c r="C1787" t="n">
        <v>8.6904</v>
      </c>
      <c r="D1787" t="n">
        <v>8.6965</v>
      </c>
      <c r="E1787" t="n">
        <v>8.6965</v>
      </c>
      <c r="F1787" t="n">
        <v>7.899</v>
      </c>
      <c r="G1787" t="n">
        <v>7.899</v>
      </c>
      <c r="H1787" t="n">
        <v>7.899</v>
      </c>
      <c r="I1787" t="n">
        <v>7.899</v>
      </c>
      <c r="J1787" t="n">
        <v>7.899</v>
      </c>
      <c r="K1787" t="n">
        <v>7.8117</v>
      </c>
      <c r="L1787" t="n">
        <v>1040.54</v>
      </c>
    </row>
    <row r="1788">
      <c r="A1788" s="4" t="n">
        <v>44247</v>
      </c>
      <c r="B1788" t="n">
        <v>6.6558</v>
      </c>
      <c r="C1788" t="n">
        <v>8.025</v>
      </c>
      <c r="D1788" t="n">
        <v>8.025</v>
      </c>
      <c r="E1788" t="n">
        <v>8.025</v>
      </c>
      <c r="F1788" t="n">
        <v>5.0654</v>
      </c>
      <c r="G1788" t="n">
        <v>5.0654</v>
      </c>
      <c r="H1788" t="n">
        <v>5.0654</v>
      </c>
      <c r="I1788" t="n">
        <v>5.0654</v>
      </c>
      <c r="J1788" t="n">
        <v>5.0654</v>
      </c>
      <c r="K1788" t="n">
        <v>4.3844</v>
      </c>
      <c r="L1788" t="n">
        <v>909.6215999999999</v>
      </c>
    </row>
    <row r="1789">
      <c r="A1789" s="4" t="n">
        <v>44248</v>
      </c>
      <c r="B1789" t="n">
        <v>4.7806</v>
      </c>
      <c r="C1789" t="n">
        <v>6.7315</v>
      </c>
      <c r="D1789" t="n">
        <v>6.6219</v>
      </c>
      <c r="E1789" t="n">
        <v>7.0554</v>
      </c>
      <c r="F1789" t="n">
        <v>3.4373</v>
      </c>
      <c r="G1789" t="n">
        <v>3.4373</v>
      </c>
      <c r="H1789" t="n">
        <v>3.4373</v>
      </c>
      <c r="I1789" t="n">
        <v>3.4373</v>
      </c>
      <c r="J1789" t="n">
        <v>3.4373</v>
      </c>
      <c r="K1789" t="n">
        <v>3.4356</v>
      </c>
      <c r="L1789" t="n">
        <v>696.5311</v>
      </c>
    </row>
    <row r="1790">
      <c r="A1790" s="4" t="n">
        <v>44249</v>
      </c>
      <c r="B1790" t="n">
        <v>5.6465</v>
      </c>
      <c r="C1790" t="n">
        <v>7.5408</v>
      </c>
      <c r="D1790" t="n">
        <v>7.1752</v>
      </c>
      <c r="E1790" t="n">
        <v>7.1752</v>
      </c>
      <c r="F1790" t="n">
        <v>4.2988</v>
      </c>
      <c r="G1790" t="n">
        <v>4.2988</v>
      </c>
      <c r="H1790" t="n">
        <v>4.2988</v>
      </c>
      <c r="I1790" t="n">
        <v>4.2988</v>
      </c>
      <c r="J1790" t="n">
        <v>4.2988</v>
      </c>
      <c r="K1790" t="n">
        <v>4.295</v>
      </c>
      <c r="L1790" t="n">
        <v>923.4096</v>
      </c>
    </row>
    <row r="1791">
      <c r="A1791" s="4" t="n">
        <v>44250</v>
      </c>
      <c r="B1791" t="n">
        <v>6.4569</v>
      </c>
      <c r="C1791" t="n">
        <v>7.3615</v>
      </c>
      <c r="D1791" t="n">
        <v>7.079</v>
      </c>
      <c r="E1791" t="n">
        <v>7.079</v>
      </c>
      <c r="F1791" t="n">
        <v>5.3919</v>
      </c>
      <c r="G1791" t="n">
        <v>5.3919</v>
      </c>
      <c r="H1791" t="n">
        <v>5.3919</v>
      </c>
      <c r="I1791" t="n">
        <v>5.3919</v>
      </c>
      <c r="J1791" t="n">
        <v>5.3919</v>
      </c>
      <c r="K1791" t="n">
        <v>4.5777</v>
      </c>
      <c r="L1791" t="n">
        <v>793.5498</v>
      </c>
    </row>
    <row r="1792">
      <c r="A1792" s="4" t="n">
        <v>44251</v>
      </c>
      <c r="B1792" t="n">
        <v>7.5262</v>
      </c>
      <c r="C1792" t="n">
        <v>8.8604</v>
      </c>
      <c r="D1792" t="n">
        <v>8.6165</v>
      </c>
      <c r="E1792" t="n">
        <v>8.7035</v>
      </c>
      <c r="F1792" t="n">
        <v>6.1579</v>
      </c>
      <c r="G1792" t="n">
        <v>6.1579</v>
      </c>
      <c r="H1792" t="n">
        <v>6.1579</v>
      </c>
      <c r="I1792" t="n">
        <v>6.1579</v>
      </c>
      <c r="J1792" t="n">
        <v>6.1579</v>
      </c>
      <c r="K1792" t="n">
        <v>5.4435</v>
      </c>
      <c r="L1792" t="n">
        <v>988.0376</v>
      </c>
    </row>
    <row r="1793">
      <c r="A1793" s="4" t="n">
        <v>44252</v>
      </c>
      <c r="B1793" t="n">
        <v>8.078799999999999</v>
      </c>
      <c r="C1793" t="n">
        <v>8.576499999999999</v>
      </c>
      <c r="D1793" t="n">
        <v>8.576499999999999</v>
      </c>
      <c r="E1793" t="n">
        <v>9.1031</v>
      </c>
      <c r="F1793" t="n">
        <v>6.6881</v>
      </c>
      <c r="G1793" t="n">
        <v>6.6881</v>
      </c>
      <c r="H1793" t="n">
        <v>6.6881</v>
      </c>
      <c r="I1793" t="n">
        <v>6.6881</v>
      </c>
      <c r="J1793" t="n">
        <v>6.6881</v>
      </c>
      <c r="K1793" t="n">
        <v>6.6881</v>
      </c>
      <c r="L1793" t="n">
        <v>1010.0012</v>
      </c>
    </row>
    <row r="1794">
      <c r="A1794" s="4" t="n">
        <v>44253</v>
      </c>
      <c r="B1794" t="n">
        <v>9.1729</v>
      </c>
      <c r="C1794" t="n">
        <v>9.4077</v>
      </c>
      <c r="D1794" t="n">
        <v>9.3408</v>
      </c>
      <c r="E1794" t="n">
        <v>10.3329</v>
      </c>
      <c r="F1794" t="n">
        <v>8.055</v>
      </c>
      <c r="G1794" t="n">
        <v>8.055</v>
      </c>
      <c r="H1794" t="n">
        <v>8.055</v>
      </c>
      <c r="I1794" t="n">
        <v>8.055</v>
      </c>
      <c r="J1794" t="n">
        <v>8.055</v>
      </c>
      <c r="K1794" t="n">
        <v>8.055</v>
      </c>
      <c r="L1794" t="n">
        <v>991.0982</v>
      </c>
    </row>
    <row r="1795">
      <c r="A1795" s="4" t="n">
        <v>44254</v>
      </c>
      <c r="B1795" t="n">
        <v>7.2283</v>
      </c>
      <c r="C1795" t="n">
        <v>8.6267</v>
      </c>
      <c r="D1795" t="n">
        <v>8.363799999999999</v>
      </c>
      <c r="E1795" t="n">
        <v>8.5335</v>
      </c>
      <c r="F1795" t="n">
        <v>6.0558</v>
      </c>
      <c r="G1795" t="n">
        <v>6.0558</v>
      </c>
      <c r="H1795" t="n">
        <v>6.0558</v>
      </c>
      <c r="I1795" t="n">
        <v>6.0558</v>
      </c>
      <c r="J1795" t="n">
        <v>6.0558</v>
      </c>
      <c r="K1795" t="n">
        <v>6.0558</v>
      </c>
      <c r="L1795" t="n">
        <v>867.9802</v>
      </c>
    </row>
    <row r="1796">
      <c r="A1796" s="4" t="n">
        <v>44255</v>
      </c>
      <c r="B1796" t="n">
        <v>6.3804</v>
      </c>
      <c r="C1796" t="n">
        <v>5.4921</v>
      </c>
      <c r="D1796" t="n">
        <v>5.291</v>
      </c>
      <c r="E1796" t="n">
        <v>7.8648</v>
      </c>
      <c r="F1796" t="n">
        <v>5.3685</v>
      </c>
      <c r="G1796" t="n">
        <v>5.3685</v>
      </c>
      <c r="H1796" t="n">
        <v>5.3685</v>
      </c>
      <c r="I1796" t="n">
        <v>5.3685</v>
      </c>
      <c r="J1796" t="n">
        <v>5.3685</v>
      </c>
      <c r="K1796" t="n">
        <v>5.3685</v>
      </c>
      <c r="L1796" t="n">
        <v>886.9842</v>
      </c>
    </row>
    <row r="1797">
      <c r="A1797" s="4" t="n">
        <v>44256</v>
      </c>
      <c r="B1797" t="n">
        <v>6.7208</v>
      </c>
      <c r="C1797" t="n">
        <v>8.550000000000001</v>
      </c>
      <c r="D1797" t="n">
        <v>7.0992</v>
      </c>
      <c r="E1797" t="n">
        <v>7.1146</v>
      </c>
      <c r="F1797" t="n">
        <v>5.92</v>
      </c>
      <c r="G1797" t="n">
        <v>5.92</v>
      </c>
      <c r="H1797" t="n">
        <v>5.92</v>
      </c>
      <c r="I1797" t="n">
        <v>5.92</v>
      </c>
      <c r="J1797" t="n">
        <v>5.92</v>
      </c>
      <c r="K1797" t="n">
        <v>5.905</v>
      </c>
      <c r="L1797" t="n">
        <v>900.689</v>
      </c>
    </row>
    <row r="1798">
      <c r="A1798" s="4" t="n">
        <v>44257</v>
      </c>
      <c r="B1798" t="n">
        <v>8.085599999999999</v>
      </c>
      <c r="C1798" t="n">
        <v>9.6898</v>
      </c>
      <c r="D1798" t="n">
        <v>8.430400000000001</v>
      </c>
      <c r="E1798" t="n">
        <v>8.430400000000001</v>
      </c>
      <c r="F1798" t="n">
        <v>8.236000000000001</v>
      </c>
      <c r="G1798" t="n">
        <v>8.236000000000001</v>
      </c>
      <c r="H1798" t="n">
        <v>8.238799999999999</v>
      </c>
      <c r="I1798" t="n">
        <v>8.238799999999999</v>
      </c>
      <c r="J1798" t="n">
        <v>8.238799999999999</v>
      </c>
      <c r="K1798" t="n">
        <v>7.4496</v>
      </c>
      <c r="L1798" t="n">
        <v>925.8769</v>
      </c>
    </row>
    <row r="1799">
      <c r="A1799" s="4" t="n">
        <v>44258</v>
      </c>
      <c r="B1799" t="n">
        <v>7.6142</v>
      </c>
      <c r="C1799" t="n">
        <v>9.567299999999999</v>
      </c>
      <c r="D1799" t="n">
        <v>7.7158</v>
      </c>
      <c r="E1799" t="n">
        <v>7.7158</v>
      </c>
      <c r="F1799" t="n">
        <v>7.3712</v>
      </c>
      <c r="G1799" t="n">
        <v>7.3712</v>
      </c>
      <c r="H1799" t="n">
        <v>7.3712</v>
      </c>
      <c r="I1799" t="n">
        <v>7.3712</v>
      </c>
      <c r="J1799" t="n">
        <v>7.3712</v>
      </c>
      <c r="K1799" t="n">
        <v>6.5958</v>
      </c>
      <c r="L1799" t="n">
        <v>930.8748000000001</v>
      </c>
    </row>
    <row r="1800">
      <c r="A1800" s="4" t="n">
        <v>44259</v>
      </c>
      <c r="B1800" t="n">
        <v>7.2983</v>
      </c>
      <c r="C1800" t="n">
        <v>8.2227</v>
      </c>
      <c r="D1800" t="n">
        <v>7.3933</v>
      </c>
      <c r="E1800" t="n">
        <v>7.3933</v>
      </c>
      <c r="F1800" t="n">
        <v>6.9477</v>
      </c>
      <c r="G1800" t="n">
        <v>6.9477</v>
      </c>
      <c r="H1800" t="n">
        <v>7.0375</v>
      </c>
      <c r="I1800" t="n">
        <v>7.0375</v>
      </c>
      <c r="J1800" t="n">
        <v>7.0375</v>
      </c>
      <c r="K1800" t="n">
        <v>7.0354</v>
      </c>
      <c r="L1800" t="n">
        <v>918.2574</v>
      </c>
    </row>
    <row r="1801">
      <c r="A1801" s="4" t="n">
        <v>44260</v>
      </c>
      <c r="B1801" t="n">
        <v>6.6677</v>
      </c>
      <c r="C1801" t="n">
        <v>7.5394</v>
      </c>
      <c r="D1801" t="n">
        <v>6.6369</v>
      </c>
      <c r="E1801" t="n">
        <v>6.8267</v>
      </c>
      <c r="F1801" t="n">
        <v>6.6148</v>
      </c>
      <c r="G1801" t="n">
        <v>6.6148</v>
      </c>
      <c r="H1801" t="n">
        <v>6.6148</v>
      </c>
      <c r="I1801" t="n">
        <v>6.6148</v>
      </c>
      <c r="J1801" t="n">
        <v>6.6148</v>
      </c>
      <c r="K1801" t="n">
        <v>6.49</v>
      </c>
      <c r="L1801" t="n">
        <v>896.8576</v>
      </c>
    </row>
    <row r="1802">
      <c r="A1802" s="4" t="n">
        <v>44261</v>
      </c>
      <c r="B1802" t="n">
        <v>6.2629</v>
      </c>
      <c r="C1802" t="n">
        <v>8.2706</v>
      </c>
      <c r="D1802" t="n">
        <v>6.4281</v>
      </c>
      <c r="E1802" t="n">
        <v>6.4281</v>
      </c>
      <c r="F1802" t="n">
        <v>6.0202</v>
      </c>
      <c r="G1802" t="n">
        <v>6.0202</v>
      </c>
      <c r="H1802" t="n">
        <v>6.0202</v>
      </c>
      <c r="I1802" t="n">
        <v>6.0202</v>
      </c>
      <c r="J1802" t="n">
        <v>6.0202</v>
      </c>
      <c r="K1802" t="n">
        <v>5.9812</v>
      </c>
      <c r="L1802" t="n">
        <v>856.0656</v>
      </c>
    </row>
    <row r="1803">
      <c r="A1803" s="4" t="n">
        <v>44262</v>
      </c>
      <c r="B1803" t="n">
        <v>6.3723</v>
      </c>
      <c r="C1803" t="n">
        <v>7.3906</v>
      </c>
      <c r="D1803" t="n">
        <v>6.9419</v>
      </c>
      <c r="E1803" t="n">
        <v>7.2302</v>
      </c>
      <c r="F1803" t="n">
        <v>5.6667</v>
      </c>
      <c r="G1803" t="n">
        <v>5.6667</v>
      </c>
      <c r="H1803" t="n">
        <v>5.6667</v>
      </c>
      <c r="I1803" t="n">
        <v>5.6667</v>
      </c>
      <c r="J1803" t="n">
        <v>5.6667</v>
      </c>
      <c r="K1803" t="n">
        <v>5.6667</v>
      </c>
      <c r="L1803" t="n">
        <v>863.3776</v>
      </c>
    </row>
    <row r="1804">
      <c r="A1804" s="4" t="n">
        <v>44263</v>
      </c>
      <c r="B1804" t="n">
        <v>7.1594</v>
      </c>
      <c r="C1804" t="n">
        <v>8.498100000000001</v>
      </c>
      <c r="D1804" t="n">
        <v>7.629</v>
      </c>
      <c r="E1804" t="n">
        <v>7.8581</v>
      </c>
      <c r="F1804" t="n">
        <v>6.5665</v>
      </c>
      <c r="G1804" t="n">
        <v>6.5665</v>
      </c>
      <c r="H1804" t="n">
        <v>6.5665</v>
      </c>
      <c r="I1804" t="n">
        <v>6.5665</v>
      </c>
      <c r="J1804" t="n">
        <v>6.5665</v>
      </c>
      <c r="K1804" t="n">
        <v>6.3992</v>
      </c>
      <c r="L1804" t="n">
        <v>896.4921000000001</v>
      </c>
    </row>
    <row r="1805">
      <c r="A1805" s="4" t="n">
        <v>44264</v>
      </c>
      <c r="B1805" t="n">
        <v>7.7162</v>
      </c>
      <c r="C1805" t="n">
        <v>7.5281</v>
      </c>
      <c r="D1805" t="n">
        <v>7.2246</v>
      </c>
      <c r="E1805" t="n">
        <v>8.0815</v>
      </c>
      <c r="F1805" t="n">
        <v>7.7329</v>
      </c>
      <c r="G1805" t="n">
        <v>7.7329</v>
      </c>
      <c r="H1805" t="n">
        <v>7.7329</v>
      </c>
      <c r="I1805" t="n">
        <v>7.7329</v>
      </c>
      <c r="J1805" t="n">
        <v>7.7329</v>
      </c>
      <c r="K1805" t="n">
        <v>7.7329</v>
      </c>
      <c r="L1805" t="n">
        <v>945.3357999999999</v>
      </c>
    </row>
    <row r="1806">
      <c r="A1806" s="4" t="n">
        <v>44265</v>
      </c>
      <c r="B1806" t="n">
        <v>6.2942</v>
      </c>
      <c r="C1806" t="n">
        <v>7.2421</v>
      </c>
      <c r="D1806" t="n">
        <v>6.2635</v>
      </c>
      <c r="E1806" t="n">
        <v>6.5642</v>
      </c>
      <c r="F1806" t="n">
        <v>6.2425</v>
      </c>
      <c r="G1806" t="n">
        <v>6.2425</v>
      </c>
      <c r="H1806" t="n">
        <v>6.2425</v>
      </c>
      <c r="I1806" t="n">
        <v>6.2425</v>
      </c>
      <c r="J1806" t="n">
        <v>6.2425</v>
      </c>
      <c r="K1806" t="n">
        <v>5.4467</v>
      </c>
      <c r="L1806" t="n">
        <v>909.0786000000001</v>
      </c>
    </row>
    <row r="1807">
      <c r="A1807" s="4" t="n">
        <v>44266</v>
      </c>
      <c r="B1807" t="n">
        <v>7.0233</v>
      </c>
      <c r="C1807" t="n">
        <v>7.4348</v>
      </c>
      <c r="D1807" t="n">
        <v>6.6004</v>
      </c>
      <c r="E1807" t="n">
        <v>6.9215</v>
      </c>
      <c r="F1807" t="n">
        <v>7.5644</v>
      </c>
      <c r="G1807" t="n">
        <v>7.5644</v>
      </c>
      <c r="H1807" t="n">
        <v>7.5644</v>
      </c>
      <c r="I1807" t="n">
        <v>7.5644</v>
      </c>
      <c r="J1807" t="n">
        <v>7.5644</v>
      </c>
      <c r="K1807" t="n">
        <v>7.1631</v>
      </c>
      <c r="L1807" t="n">
        <v>881.1942</v>
      </c>
    </row>
    <row r="1808">
      <c r="A1808" s="4" t="n">
        <v>44267</v>
      </c>
      <c r="B1808" t="n">
        <v>7.7654</v>
      </c>
      <c r="C1808" t="n">
        <v>7.8962</v>
      </c>
      <c r="D1808" t="n">
        <v>7.2883</v>
      </c>
      <c r="E1808" t="n">
        <v>7.646</v>
      </c>
      <c r="F1808" t="n">
        <v>8.4148</v>
      </c>
      <c r="G1808" t="n">
        <v>8.4148</v>
      </c>
      <c r="H1808" t="n">
        <v>8.4148</v>
      </c>
      <c r="I1808" t="n">
        <v>8.4148</v>
      </c>
      <c r="J1808" t="n">
        <v>8.4148</v>
      </c>
      <c r="K1808" t="n">
        <v>7.5075</v>
      </c>
      <c r="L1808" t="n">
        <v>879.381</v>
      </c>
    </row>
    <row r="1809">
      <c r="A1809" s="4" t="n">
        <v>44268</v>
      </c>
      <c r="B1809" t="n">
        <v>6.5821</v>
      </c>
      <c r="C1809" t="n">
        <v>8.1881</v>
      </c>
      <c r="D1809" t="n">
        <v>7.621</v>
      </c>
      <c r="E1809" t="n">
        <v>7.621</v>
      </c>
      <c r="F1809" t="n">
        <v>5.8283</v>
      </c>
      <c r="G1809" t="n">
        <v>5.8283</v>
      </c>
      <c r="H1809" t="n">
        <v>5.8283</v>
      </c>
      <c r="I1809" t="n">
        <v>5.8283</v>
      </c>
      <c r="J1809" t="n">
        <v>5.8283</v>
      </c>
      <c r="K1809" t="n">
        <v>4.9762</v>
      </c>
      <c r="L1809" t="n">
        <v>827.634</v>
      </c>
    </row>
    <row r="1810">
      <c r="A1810" s="4" t="n">
        <v>44269</v>
      </c>
      <c r="B1810" t="n">
        <v>4.9006</v>
      </c>
      <c r="C1810" t="n">
        <v>6.8765</v>
      </c>
      <c r="D1810" t="n">
        <v>6.2087</v>
      </c>
      <c r="E1810" t="n">
        <v>6.2087</v>
      </c>
      <c r="F1810" t="n">
        <v>4.4465</v>
      </c>
      <c r="G1810" t="n">
        <v>4.4465</v>
      </c>
      <c r="H1810" t="n">
        <v>4.4465</v>
      </c>
      <c r="I1810" t="n">
        <v>4.4465</v>
      </c>
      <c r="J1810" t="n">
        <v>4.4465</v>
      </c>
      <c r="K1810" t="n">
        <v>4.3738</v>
      </c>
      <c r="L1810" t="n">
        <v>722.1231</v>
      </c>
    </row>
    <row r="1811">
      <c r="A1811" s="4" t="n">
        <v>44270</v>
      </c>
      <c r="B1811" t="n">
        <v>5.9504</v>
      </c>
      <c r="C1811" t="n">
        <v>6.3283</v>
      </c>
      <c r="D1811" t="n">
        <v>6.3283</v>
      </c>
      <c r="E1811" t="n">
        <v>6.4533</v>
      </c>
      <c r="F1811" t="n">
        <v>5.6479</v>
      </c>
      <c r="G1811" t="n">
        <v>5.6479</v>
      </c>
      <c r="H1811" t="n">
        <v>5.6479</v>
      </c>
      <c r="I1811" t="n">
        <v>5.6479</v>
      </c>
      <c r="J1811" t="n">
        <v>5.6479</v>
      </c>
      <c r="K1811" t="n">
        <v>4.7317</v>
      </c>
      <c r="L1811" t="n">
        <v>893.9906999999999</v>
      </c>
    </row>
    <row r="1812">
      <c r="A1812" s="4" t="n">
        <v>44271</v>
      </c>
      <c r="B1812" t="n">
        <v>6.4333</v>
      </c>
      <c r="C1812" t="n">
        <v>6.936</v>
      </c>
      <c r="D1812" t="n">
        <v>6.3358</v>
      </c>
      <c r="E1812" t="n">
        <v>6.3358</v>
      </c>
      <c r="F1812" t="n">
        <v>7.0452</v>
      </c>
      <c r="G1812" t="n">
        <v>7.0452</v>
      </c>
      <c r="H1812" t="n">
        <v>7.0452</v>
      </c>
      <c r="I1812" t="n">
        <v>7.0452</v>
      </c>
      <c r="J1812" t="n">
        <v>7.0452</v>
      </c>
      <c r="K1812" t="n">
        <v>6.481</v>
      </c>
      <c r="L1812" t="n">
        <v>868.7698</v>
      </c>
    </row>
    <row r="1813">
      <c r="A1813" s="4" t="n">
        <v>44272</v>
      </c>
      <c r="B1813" t="n">
        <v>6.2394</v>
      </c>
      <c r="C1813" t="n">
        <v>6.6875</v>
      </c>
      <c r="D1813" t="n">
        <v>6.5096</v>
      </c>
      <c r="E1813" t="n">
        <v>6.5096</v>
      </c>
      <c r="F1813" t="n">
        <v>5.9983</v>
      </c>
      <c r="G1813" t="n">
        <v>5.9983</v>
      </c>
      <c r="H1813" t="n">
        <v>5.9983</v>
      </c>
      <c r="I1813" t="n">
        <v>5.9983</v>
      </c>
      <c r="J1813" t="n">
        <v>5.9983</v>
      </c>
      <c r="K1813" t="n">
        <v>5.0731</v>
      </c>
      <c r="L1813" t="n">
        <v>874.1543</v>
      </c>
    </row>
    <row r="1814">
      <c r="A1814" s="4" t="n">
        <v>44273</v>
      </c>
      <c r="B1814" t="n">
        <v>6.2838</v>
      </c>
      <c r="C1814" t="n">
        <v>6.5473</v>
      </c>
      <c r="D1814" t="n">
        <v>6.5094</v>
      </c>
      <c r="E1814" t="n">
        <v>6.5908</v>
      </c>
      <c r="F1814" t="n">
        <v>6.1508</v>
      </c>
      <c r="G1814" t="n">
        <v>6.1508</v>
      </c>
      <c r="H1814" t="n">
        <v>6.1508</v>
      </c>
      <c r="I1814" t="n">
        <v>6.1508</v>
      </c>
      <c r="J1814" t="n">
        <v>6.1508</v>
      </c>
      <c r="K1814" t="n">
        <v>4.9071</v>
      </c>
      <c r="L1814" t="n">
        <v>806.981</v>
      </c>
    </row>
    <row r="1815">
      <c r="A1815" s="4" t="n">
        <v>44274</v>
      </c>
      <c r="B1815" t="n">
        <v>6.2692</v>
      </c>
      <c r="C1815" t="n">
        <v>6.4204</v>
      </c>
      <c r="D1815" t="n">
        <v>6.2738</v>
      </c>
      <c r="E1815" t="n">
        <v>6.7217</v>
      </c>
      <c r="F1815" t="n">
        <v>5.9477</v>
      </c>
      <c r="G1815" t="n">
        <v>5.9477</v>
      </c>
      <c r="H1815" t="n">
        <v>5.9477</v>
      </c>
      <c r="I1815" t="n">
        <v>5.9477</v>
      </c>
      <c r="J1815" t="n">
        <v>5.9477</v>
      </c>
      <c r="K1815" t="n">
        <v>5.2304</v>
      </c>
      <c r="L1815" t="n">
        <v>897.8606</v>
      </c>
    </row>
    <row r="1816">
      <c r="A1816" s="4" t="n">
        <v>44275</v>
      </c>
      <c r="B1816" t="n">
        <v>6.5938</v>
      </c>
      <c r="C1816" t="n">
        <v>6.9362</v>
      </c>
      <c r="D1816" t="n">
        <v>6.885</v>
      </c>
      <c r="E1816" t="n">
        <v>6.8975</v>
      </c>
      <c r="F1816" t="n">
        <v>6.4367</v>
      </c>
      <c r="G1816" t="n">
        <v>6.4367</v>
      </c>
      <c r="H1816" t="n">
        <v>6.4367</v>
      </c>
      <c r="I1816" t="n">
        <v>6.4367</v>
      </c>
      <c r="J1816" t="n">
        <v>6.4367</v>
      </c>
      <c r="K1816" t="n">
        <v>6.0271</v>
      </c>
      <c r="L1816" t="n">
        <v>840.0846</v>
      </c>
    </row>
    <row r="1817">
      <c r="A1817" s="4" t="n">
        <v>44276</v>
      </c>
      <c r="B1817" t="n">
        <v>6.1971</v>
      </c>
      <c r="C1817" t="n">
        <v>7.2</v>
      </c>
      <c r="D1817" t="n">
        <v>7.0577</v>
      </c>
      <c r="E1817" t="n">
        <v>7.0577</v>
      </c>
      <c r="F1817" t="n">
        <v>6.2725</v>
      </c>
      <c r="G1817" t="n">
        <v>6.2725</v>
      </c>
      <c r="H1817" t="n">
        <v>6.2725</v>
      </c>
      <c r="I1817" t="n">
        <v>6.2725</v>
      </c>
      <c r="J1817" t="n">
        <v>6.2725</v>
      </c>
      <c r="K1817" t="n">
        <v>5.7421</v>
      </c>
      <c r="L1817" t="n">
        <v>820.1949</v>
      </c>
    </row>
    <row r="1818">
      <c r="A1818" s="4" t="n">
        <v>44277</v>
      </c>
      <c r="B1818" t="n">
        <v>6.1802</v>
      </c>
      <c r="C1818" t="n">
        <v>6.4065</v>
      </c>
      <c r="D1818" t="n">
        <v>5.9346</v>
      </c>
      <c r="E1818" t="n">
        <v>6.6706</v>
      </c>
      <c r="F1818" t="n">
        <v>6.1292</v>
      </c>
      <c r="G1818" t="n">
        <v>6.1292</v>
      </c>
      <c r="H1818" t="n">
        <v>6.1292</v>
      </c>
      <c r="I1818" t="n">
        <v>6.1292</v>
      </c>
      <c r="J1818" t="n">
        <v>6.1292</v>
      </c>
      <c r="K1818" t="n">
        <v>4.6477</v>
      </c>
      <c r="L1818" t="n">
        <v>861.3296</v>
      </c>
    </row>
    <row r="1819">
      <c r="A1819" s="4" t="n">
        <v>44278</v>
      </c>
      <c r="B1819" t="n">
        <v>6.0273</v>
      </c>
      <c r="C1819" t="n">
        <v>5.9342</v>
      </c>
      <c r="D1819" t="n">
        <v>5.9273</v>
      </c>
      <c r="E1819" t="n">
        <v>6.7556</v>
      </c>
      <c r="F1819" t="n">
        <v>6.131</v>
      </c>
      <c r="G1819" t="n">
        <v>6.131</v>
      </c>
      <c r="H1819" t="n">
        <v>6.131</v>
      </c>
      <c r="I1819" t="n">
        <v>6.131</v>
      </c>
      <c r="J1819" t="n">
        <v>6.131</v>
      </c>
      <c r="K1819" t="n">
        <v>4.9538</v>
      </c>
      <c r="L1819" t="n">
        <v>818.3686</v>
      </c>
    </row>
    <row r="1820">
      <c r="A1820" s="4" t="n">
        <v>44279</v>
      </c>
      <c r="B1820" t="n">
        <v>6.0758</v>
      </c>
      <c r="C1820" t="n">
        <v>5.3512</v>
      </c>
      <c r="D1820" t="n">
        <v>5.3235</v>
      </c>
      <c r="E1820" t="n">
        <v>6.2998</v>
      </c>
      <c r="F1820" t="n">
        <v>6.0435</v>
      </c>
      <c r="G1820" t="n">
        <v>6.0435</v>
      </c>
      <c r="H1820" t="n">
        <v>6.0435</v>
      </c>
      <c r="I1820" t="n">
        <v>6.0435</v>
      </c>
      <c r="J1820" t="n">
        <v>6.0435</v>
      </c>
      <c r="K1820" t="n">
        <v>5.5529</v>
      </c>
      <c r="L1820" t="n">
        <v>871.5164</v>
      </c>
    </row>
    <row r="1821">
      <c r="A1821" s="4" t="n">
        <v>44280</v>
      </c>
      <c r="B1821" t="n">
        <v>6.285</v>
      </c>
      <c r="C1821" t="n">
        <v>6.795</v>
      </c>
      <c r="D1821" t="n">
        <v>6.5906</v>
      </c>
      <c r="E1821" t="n">
        <v>6.5906</v>
      </c>
      <c r="F1821" t="n">
        <v>6.6275</v>
      </c>
      <c r="G1821" t="n">
        <v>6.5706</v>
      </c>
      <c r="H1821" t="n">
        <v>6.5706</v>
      </c>
      <c r="I1821" t="n">
        <v>6.5194</v>
      </c>
      <c r="J1821" t="n">
        <v>6.5194</v>
      </c>
      <c r="K1821" t="n">
        <v>4.4412</v>
      </c>
      <c r="L1821" t="n">
        <v>876.1682</v>
      </c>
    </row>
    <row r="1822">
      <c r="A1822" s="4" t="n">
        <v>44281</v>
      </c>
      <c r="B1822" t="n">
        <v>4.9921</v>
      </c>
      <c r="C1822" t="n">
        <v>5.7842</v>
      </c>
      <c r="D1822" t="n">
        <v>5.7642</v>
      </c>
      <c r="E1822" t="n">
        <v>5.8667</v>
      </c>
      <c r="F1822" t="n">
        <v>5.1625</v>
      </c>
      <c r="G1822" t="n">
        <v>5.1625</v>
      </c>
      <c r="H1822" t="n">
        <v>5.1625</v>
      </c>
      <c r="I1822" t="n">
        <v>5.1625</v>
      </c>
      <c r="J1822" t="n">
        <v>5.1625</v>
      </c>
      <c r="K1822" t="n">
        <v>3.9473</v>
      </c>
      <c r="L1822" t="n">
        <v>877.1272</v>
      </c>
    </row>
    <row r="1823">
      <c r="A1823" s="4" t="n">
        <v>44282</v>
      </c>
      <c r="B1823" t="n">
        <v>4.3779</v>
      </c>
      <c r="C1823" t="n">
        <v>5.7013</v>
      </c>
      <c r="D1823" t="n">
        <v>5.324</v>
      </c>
      <c r="E1823" t="n">
        <v>5.4548</v>
      </c>
      <c r="F1823" t="n">
        <v>4.3452</v>
      </c>
      <c r="G1823" t="n">
        <v>4.3452</v>
      </c>
      <c r="H1823" t="n">
        <v>4.3452</v>
      </c>
      <c r="I1823" t="n">
        <v>4.3452</v>
      </c>
      <c r="J1823" t="n">
        <v>4.3452</v>
      </c>
      <c r="K1823" t="n">
        <v>3.7025</v>
      </c>
      <c r="L1823" t="n">
        <v>717.8049999999999</v>
      </c>
    </row>
    <row r="1824">
      <c r="A1824" s="4" t="n">
        <v>44283</v>
      </c>
      <c r="B1824" t="n">
        <v>5.2269</v>
      </c>
      <c r="C1824" t="n">
        <v>5.7927</v>
      </c>
      <c r="D1824" t="n">
        <v>5.7775</v>
      </c>
      <c r="E1824" t="n">
        <v>5.7846</v>
      </c>
      <c r="F1824" t="n">
        <v>4.606</v>
      </c>
      <c r="G1824" t="n">
        <v>4.606</v>
      </c>
      <c r="H1824" t="n">
        <v>4.606</v>
      </c>
      <c r="I1824" t="n">
        <v>4.606</v>
      </c>
      <c r="J1824" t="n">
        <v>4.606</v>
      </c>
      <c r="K1824" t="n">
        <v>3.8246</v>
      </c>
      <c r="L1824" t="n">
        <v>735.3311</v>
      </c>
    </row>
    <row r="1825">
      <c r="A1825" s="4" t="n">
        <v>44284</v>
      </c>
      <c r="B1825" t="n">
        <v>4.5008</v>
      </c>
      <c r="C1825" t="n">
        <v>4.5604</v>
      </c>
      <c r="D1825" t="n">
        <v>4.5604</v>
      </c>
      <c r="E1825" t="n">
        <v>5.3669</v>
      </c>
      <c r="F1825" t="n">
        <v>4.5435</v>
      </c>
      <c r="G1825" t="n">
        <v>4.5435</v>
      </c>
      <c r="H1825" t="n">
        <v>4.5435</v>
      </c>
      <c r="I1825" t="n">
        <v>4.5435</v>
      </c>
      <c r="J1825" t="n">
        <v>4.5435</v>
      </c>
      <c r="K1825" t="n">
        <v>3.5004</v>
      </c>
      <c r="L1825" t="n">
        <v>781.9618</v>
      </c>
    </row>
    <row r="1826">
      <c r="A1826" s="4" t="n">
        <v>44285</v>
      </c>
      <c r="B1826" t="n">
        <v>5.2483</v>
      </c>
      <c r="C1826" t="n">
        <v>5.0104</v>
      </c>
      <c r="D1826" t="n">
        <v>5.0104</v>
      </c>
      <c r="E1826" t="n">
        <v>5.3456</v>
      </c>
      <c r="F1826" t="n">
        <v>5.2633</v>
      </c>
      <c r="G1826" t="n">
        <v>5.2633</v>
      </c>
      <c r="H1826" t="n">
        <v>5.2633</v>
      </c>
      <c r="I1826" t="n">
        <v>5.2633</v>
      </c>
      <c r="J1826" t="n">
        <v>5.2633</v>
      </c>
      <c r="K1826" t="n">
        <v>5.2615</v>
      </c>
      <c r="L1826" t="n">
        <v>924.3218000000001</v>
      </c>
    </row>
    <row r="1827">
      <c r="A1827" s="4" t="n">
        <v>44286</v>
      </c>
      <c r="B1827" t="n">
        <v>4.1152</v>
      </c>
      <c r="C1827" t="n">
        <v>4.7696</v>
      </c>
      <c r="D1827" t="n">
        <v>4.7696</v>
      </c>
      <c r="E1827" t="n">
        <v>4.9683</v>
      </c>
      <c r="F1827" t="n">
        <v>4.0102</v>
      </c>
      <c r="G1827" t="n">
        <v>4.0102</v>
      </c>
      <c r="H1827" t="n">
        <v>4.0102</v>
      </c>
      <c r="I1827" t="n">
        <v>4.0102</v>
      </c>
      <c r="J1827" t="n">
        <v>4.0102</v>
      </c>
      <c r="K1827" t="n">
        <v>3.6871</v>
      </c>
      <c r="L1827" t="n">
        <v>803.2643</v>
      </c>
    </row>
    <row r="1828">
      <c r="A1828" s="4" t="n">
        <v>44287</v>
      </c>
      <c r="B1828" t="n">
        <v>5.6454</v>
      </c>
      <c r="C1828" t="n">
        <v>5.6583</v>
      </c>
      <c r="D1828" t="n">
        <v>5.6583</v>
      </c>
      <c r="E1828" t="n">
        <v>5.9037</v>
      </c>
      <c r="F1828" t="n">
        <v>5.6283</v>
      </c>
      <c r="G1828" t="n">
        <v>5.6283</v>
      </c>
      <c r="H1828" t="n">
        <v>5.6283</v>
      </c>
      <c r="I1828" t="n">
        <v>5.6283</v>
      </c>
      <c r="J1828" t="n">
        <v>5.6283</v>
      </c>
      <c r="K1828" t="n">
        <v>5.3417</v>
      </c>
      <c r="L1828" t="n">
        <v>772.5377999999999</v>
      </c>
    </row>
    <row r="1829">
      <c r="A1829" s="4" t="n">
        <v>44288</v>
      </c>
      <c r="B1829" t="n">
        <v>5.5219</v>
      </c>
      <c r="C1829" t="n">
        <v>5.7348</v>
      </c>
      <c r="D1829" t="n">
        <v>5.7525</v>
      </c>
      <c r="E1829" t="n">
        <v>5.8415</v>
      </c>
      <c r="F1829" t="n">
        <v>5.5862</v>
      </c>
      <c r="G1829" t="n">
        <v>5.5862</v>
      </c>
      <c r="H1829" t="n">
        <v>5.5862</v>
      </c>
      <c r="I1829" t="n">
        <v>5.5862</v>
      </c>
      <c r="J1829" t="n">
        <v>5.5862</v>
      </c>
      <c r="K1829" t="n">
        <v>5.1279</v>
      </c>
      <c r="L1829" t="n">
        <v>823.527</v>
      </c>
    </row>
    <row r="1830">
      <c r="A1830" s="4" t="n">
        <v>44289</v>
      </c>
      <c r="B1830" t="n">
        <v>5.1758</v>
      </c>
      <c r="C1830" t="n">
        <v>5.5429</v>
      </c>
      <c r="D1830" t="n">
        <v>5.5429</v>
      </c>
      <c r="E1830" t="n">
        <v>5.5429</v>
      </c>
      <c r="F1830" t="n">
        <v>5.1373</v>
      </c>
      <c r="G1830" t="n">
        <v>5.1373</v>
      </c>
      <c r="H1830" t="n">
        <v>5.1373</v>
      </c>
      <c r="I1830" t="n">
        <v>5.1373</v>
      </c>
      <c r="J1830" t="n">
        <v>5.1373</v>
      </c>
      <c r="K1830" t="n">
        <v>4.6096</v>
      </c>
      <c r="L1830" t="n">
        <v>675.2267000000001</v>
      </c>
    </row>
    <row r="1831">
      <c r="A1831" s="4" t="n">
        <v>44290</v>
      </c>
      <c r="B1831" t="n">
        <v>5.8346</v>
      </c>
      <c r="C1831" t="n">
        <v>5.8944</v>
      </c>
      <c r="D1831" t="n">
        <v>5.8944</v>
      </c>
      <c r="E1831" t="n">
        <v>5.8944</v>
      </c>
      <c r="F1831" t="n">
        <v>5.8944</v>
      </c>
      <c r="G1831" t="n">
        <v>5.8944</v>
      </c>
      <c r="H1831" t="n">
        <v>5.9106</v>
      </c>
      <c r="I1831" t="n">
        <v>5.9106</v>
      </c>
      <c r="J1831" t="n">
        <v>5.9106</v>
      </c>
      <c r="K1831" t="n">
        <v>5.6433</v>
      </c>
      <c r="L1831" t="n">
        <v>769.4487</v>
      </c>
    </row>
    <row r="1832">
      <c r="A1832" s="4" t="n">
        <v>44291</v>
      </c>
      <c r="B1832" t="n">
        <v>5.8123</v>
      </c>
      <c r="C1832" t="n">
        <v>6.1477</v>
      </c>
      <c r="D1832" t="n">
        <v>6.329</v>
      </c>
      <c r="E1832" t="n">
        <v>6.329</v>
      </c>
      <c r="F1832" t="n">
        <v>5.6681</v>
      </c>
      <c r="G1832" t="n">
        <v>5.6681</v>
      </c>
      <c r="H1832" t="n">
        <v>5.6848</v>
      </c>
      <c r="I1832" t="n">
        <v>5.6848</v>
      </c>
      <c r="J1832" t="n">
        <v>5.6848</v>
      </c>
      <c r="K1832" t="n">
        <v>4.3346</v>
      </c>
      <c r="L1832" t="n">
        <v>811.4694</v>
      </c>
    </row>
    <row r="1833">
      <c r="A1833" s="4" t="n">
        <v>44292</v>
      </c>
      <c r="B1833" t="n">
        <v>6.1315</v>
      </c>
      <c r="C1833" t="n">
        <v>6.3458</v>
      </c>
      <c r="D1833" t="n">
        <v>6.3458</v>
      </c>
      <c r="E1833" t="n">
        <v>6.4773</v>
      </c>
      <c r="F1833" t="n">
        <v>6.465</v>
      </c>
      <c r="G1833" t="n">
        <v>6.465</v>
      </c>
      <c r="H1833" t="n">
        <v>6.465</v>
      </c>
      <c r="I1833" t="n">
        <v>6.4587</v>
      </c>
      <c r="J1833" t="n">
        <v>6.4587</v>
      </c>
      <c r="K1833" t="n">
        <v>4.7658</v>
      </c>
      <c r="L1833" t="n">
        <v>826.646</v>
      </c>
    </row>
    <row r="1834">
      <c r="A1834" s="4" t="n">
        <v>44293</v>
      </c>
      <c r="B1834" t="n">
        <v>5.7481</v>
      </c>
      <c r="C1834" t="n">
        <v>6.3217</v>
      </c>
      <c r="D1834" t="n">
        <v>6.3217</v>
      </c>
      <c r="E1834" t="n">
        <v>6.3273</v>
      </c>
      <c r="F1834" t="n">
        <v>5.8452</v>
      </c>
      <c r="G1834" t="n">
        <v>5.8452</v>
      </c>
      <c r="H1834" t="n">
        <v>5.8452</v>
      </c>
      <c r="I1834" t="n">
        <v>5.7621</v>
      </c>
      <c r="J1834" t="n">
        <v>5.7621</v>
      </c>
      <c r="K1834" t="n">
        <v>4.8731</v>
      </c>
      <c r="L1834" t="n">
        <v>826.462</v>
      </c>
    </row>
    <row r="1835">
      <c r="A1835" s="4" t="n">
        <v>44294</v>
      </c>
      <c r="B1835" t="n">
        <v>6.4721</v>
      </c>
      <c r="C1835" t="n">
        <v>6.686</v>
      </c>
      <c r="D1835" t="n">
        <v>6.686</v>
      </c>
      <c r="E1835" t="n">
        <v>6.7973</v>
      </c>
      <c r="F1835" t="n">
        <v>6.2775</v>
      </c>
      <c r="G1835" t="n">
        <v>6.2775</v>
      </c>
      <c r="H1835" t="n">
        <v>6.2983</v>
      </c>
      <c r="I1835" t="n">
        <v>6.2983</v>
      </c>
      <c r="J1835" t="n">
        <v>6.2983</v>
      </c>
      <c r="K1835" t="n">
        <v>5.2665</v>
      </c>
      <c r="L1835" t="n">
        <v>768.169</v>
      </c>
    </row>
    <row r="1836">
      <c r="A1836" s="4" t="n">
        <v>44295</v>
      </c>
      <c r="B1836" t="n">
        <v>6.6604</v>
      </c>
      <c r="C1836" t="n">
        <v>7.1098</v>
      </c>
      <c r="D1836" t="n">
        <v>7.1098</v>
      </c>
      <c r="E1836" t="n">
        <v>7.121</v>
      </c>
      <c r="F1836" t="n">
        <v>6.7112</v>
      </c>
      <c r="G1836" t="n">
        <v>6.7112</v>
      </c>
      <c r="H1836" t="n">
        <v>6.7112</v>
      </c>
      <c r="I1836" t="n">
        <v>6.709</v>
      </c>
      <c r="J1836" t="n">
        <v>6.709</v>
      </c>
      <c r="K1836" t="n">
        <v>5.0642</v>
      </c>
      <c r="L1836" t="n">
        <v>846.3784000000001</v>
      </c>
    </row>
    <row r="1837">
      <c r="A1837" s="4" t="n">
        <v>44296</v>
      </c>
      <c r="B1837" t="n">
        <v>5.9035</v>
      </c>
      <c r="C1837" t="n">
        <v>6.7717</v>
      </c>
      <c r="D1837" t="n">
        <v>6.7717</v>
      </c>
      <c r="E1837" t="n">
        <v>6.7717</v>
      </c>
      <c r="F1837" t="n">
        <v>6.0162</v>
      </c>
      <c r="G1837" t="n">
        <v>6.1392</v>
      </c>
      <c r="H1837" t="n">
        <v>6.1392</v>
      </c>
      <c r="I1837" t="n">
        <v>6.1392</v>
      </c>
      <c r="J1837" t="n">
        <v>6.1392</v>
      </c>
      <c r="K1837" t="n">
        <v>5.2177</v>
      </c>
      <c r="L1837" t="n">
        <v>721.8896</v>
      </c>
    </row>
    <row r="1838">
      <c r="A1838" s="4" t="n">
        <v>44297</v>
      </c>
      <c r="B1838" t="n">
        <v>4.9556</v>
      </c>
      <c r="C1838" t="n">
        <v>5.2012</v>
      </c>
      <c r="D1838" t="n">
        <v>5.2135</v>
      </c>
      <c r="E1838" t="n">
        <v>5.2135</v>
      </c>
      <c r="F1838" t="n">
        <v>4.8944</v>
      </c>
      <c r="G1838" t="n">
        <v>4.9037</v>
      </c>
      <c r="H1838" t="n">
        <v>4.9037</v>
      </c>
      <c r="I1838" t="n">
        <v>4.9037</v>
      </c>
      <c r="J1838" t="n">
        <v>4.9037</v>
      </c>
      <c r="K1838" t="n">
        <v>4.4481</v>
      </c>
      <c r="L1838" t="n">
        <v>677.0573000000001</v>
      </c>
    </row>
    <row r="1839">
      <c r="A1839" s="4" t="n">
        <v>44298</v>
      </c>
      <c r="B1839" t="n">
        <v>7.2677</v>
      </c>
      <c r="C1839" t="n">
        <v>7.1392</v>
      </c>
      <c r="D1839" t="n">
        <v>7.1392</v>
      </c>
      <c r="E1839" t="n">
        <v>7.3929</v>
      </c>
      <c r="F1839" t="n">
        <v>7.3592</v>
      </c>
      <c r="G1839" t="n">
        <v>7.3592</v>
      </c>
      <c r="H1839" t="n">
        <v>7.3592</v>
      </c>
      <c r="I1839" t="n">
        <v>7.3592</v>
      </c>
      <c r="J1839" t="n">
        <v>7.3379</v>
      </c>
      <c r="K1839" t="n">
        <v>6.8806</v>
      </c>
      <c r="L1839" t="n">
        <v>858.434</v>
      </c>
    </row>
    <row r="1840">
      <c r="A1840" s="4" t="n">
        <v>44299</v>
      </c>
      <c r="B1840" t="n">
        <v>8.424200000000001</v>
      </c>
      <c r="C1840" t="n">
        <v>8.166499999999999</v>
      </c>
      <c r="D1840" t="n">
        <v>8.166499999999999</v>
      </c>
      <c r="E1840" t="n">
        <v>8.5929</v>
      </c>
      <c r="F1840" t="n">
        <v>8.746700000000001</v>
      </c>
      <c r="G1840" t="n">
        <v>8.746700000000001</v>
      </c>
      <c r="H1840" t="n">
        <v>8.746700000000001</v>
      </c>
      <c r="I1840" t="n">
        <v>8.746700000000001</v>
      </c>
      <c r="J1840" t="n">
        <v>8.746700000000001</v>
      </c>
      <c r="K1840" t="n">
        <v>7.8796</v>
      </c>
      <c r="L1840" t="n">
        <v>821.2074</v>
      </c>
    </row>
    <row r="1841">
      <c r="A1841" s="4" t="n">
        <v>44300</v>
      </c>
      <c r="B1841" t="n">
        <v>7.6662</v>
      </c>
      <c r="C1841" t="n">
        <v>7.6373</v>
      </c>
      <c r="D1841" t="n">
        <v>7.6373</v>
      </c>
      <c r="E1841" t="n">
        <v>8.1075</v>
      </c>
      <c r="F1841" t="n">
        <v>8.0929</v>
      </c>
      <c r="G1841" t="n">
        <v>8.0929</v>
      </c>
      <c r="H1841" t="n">
        <v>8.0929</v>
      </c>
      <c r="I1841" t="n">
        <v>8.0929</v>
      </c>
      <c r="J1841" t="n">
        <v>8.0929</v>
      </c>
      <c r="K1841" t="n">
        <v>5.7081</v>
      </c>
      <c r="L1841" t="n">
        <v>811.8786</v>
      </c>
    </row>
    <row r="1842">
      <c r="A1842" s="4" t="n">
        <v>44301</v>
      </c>
      <c r="B1842" t="n">
        <v>7.4785</v>
      </c>
      <c r="C1842" t="n">
        <v>6.9479</v>
      </c>
      <c r="D1842" t="n">
        <v>6.9567</v>
      </c>
      <c r="E1842" t="n">
        <v>7.7817</v>
      </c>
      <c r="F1842" t="n">
        <v>7.6819</v>
      </c>
      <c r="G1842" t="n">
        <v>7.7385</v>
      </c>
      <c r="H1842" t="n">
        <v>7.7385</v>
      </c>
      <c r="I1842" t="n">
        <v>7.6185</v>
      </c>
      <c r="J1842" t="n">
        <v>7.6185</v>
      </c>
      <c r="K1842" t="n">
        <v>6.0135</v>
      </c>
      <c r="L1842" t="n">
        <v>835.6368</v>
      </c>
    </row>
    <row r="1843">
      <c r="A1843" s="4" t="n">
        <v>44302</v>
      </c>
      <c r="B1843" t="n">
        <v>7.7304</v>
      </c>
      <c r="C1843" t="n">
        <v>7.3904</v>
      </c>
      <c r="D1843" t="n">
        <v>7.4465</v>
      </c>
      <c r="E1843" t="n">
        <v>7.7708</v>
      </c>
      <c r="F1843" t="n">
        <v>7.7708</v>
      </c>
      <c r="G1843" t="n">
        <v>7.7708</v>
      </c>
      <c r="H1843" t="n">
        <v>7.7708</v>
      </c>
      <c r="I1843" t="n">
        <v>7.7708</v>
      </c>
      <c r="J1843" t="n">
        <v>7.7708</v>
      </c>
      <c r="K1843" t="n">
        <v>7.7354</v>
      </c>
      <c r="L1843" t="n">
        <v>884.8704</v>
      </c>
    </row>
    <row r="1844">
      <c r="A1844" s="4" t="n">
        <v>44303</v>
      </c>
      <c r="B1844" t="n">
        <v>7.5179</v>
      </c>
      <c r="C1844" t="n">
        <v>7.6231</v>
      </c>
      <c r="D1844" t="n">
        <v>7.4194</v>
      </c>
      <c r="E1844" t="n">
        <v>7.4194</v>
      </c>
      <c r="F1844" t="n">
        <v>7.546</v>
      </c>
      <c r="G1844" t="n">
        <v>7.6298</v>
      </c>
      <c r="H1844" t="n">
        <v>7.6298</v>
      </c>
      <c r="I1844" t="n">
        <v>7.6298</v>
      </c>
      <c r="J1844" t="n">
        <v>7.6298</v>
      </c>
      <c r="K1844" t="n">
        <v>7.0481</v>
      </c>
      <c r="L1844" t="n">
        <v>787.7786</v>
      </c>
    </row>
    <row r="1845">
      <c r="A1845" s="4" t="n">
        <v>44304</v>
      </c>
      <c r="B1845" t="n">
        <v>4.5421</v>
      </c>
      <c r="C1845" t="n">
        <v>5.2652</v>
      </c>
      <c r="D1845" t="n">
        <v>5.2079</v>
      </c>
      <c r="E1845" t="n">
        <v>5.6104</v>
      </c>
      <c r="F1845" t="n">
        <v>5.3458</v>
      </c>
      <c r="G1845" t="n">
        <v>5.6146</v>
      </c>
      <c r="H1845" t="n">
        <v>5.6146</v>
      </c>
      <c r="I1845" t="n">
        <v>5.6146</v>
      </c>
      <c r="J1845" t="n">
        <v>5.6146</v>
      </c>
      <c r="K1845" t="n">
        <v>4.1488</v>
      </c>
      <c r="L1845" t="n">
        <v>697.3921</v>
      </c>
    </row>
    <row r="1846">
      <c r="A1846" s="4" t="n">
        <v>44305</v>
      </c>
      <c r="B1846" t="n">
        <v>5.801</v>
      </c>
      <c r="C1846" t="n">
        <v>6.3129</v>
      </c>
      <c r="D1846" t="n">
        <v>6.3129</v>
      </c>
      <c r="E1846" t="n">
        <v>6.3129</v>
      </c>
      <c r="F1846" t="n">
        <v>6.3129</v>
      </c>
      <c r="G1846" t="n">
        <v>6.5979</v>
      </c>
      <c r="H1846" t="n">
        <v>6.5979</v>
      </c>
      <c r="I1846" t="n">
        <v>6.5979</v>
      </c>
      <c r="J1846" t="n">
        <v>6.5979</v>
      </c>
      <c r="K1846" t="n">
        <v>5.1556</v>
      </c>
      <c r="L1846" t="n">
        <v>756.0039</v>
      </c>
    </row>
    <row r="1847">
      <c r="A1847" s="4" t="n">
        <v>44306</v>
      </c>
      <c r="B1847" t="n">
        <v>6.2138</v>
      </c>
      <c r="C1847" t="n">
        <v>5.96</v>
      </c>
      <c r="D1847" t="n">
        <v>5.9779</v>
      </c>
      <c r="E1847" t="n">
        <v>7.011</v>
      </c>
      <c r="F1847" t="n">
        <v>6.8752</v>
      </c>
      <c r="G1847" t="n">
        <v>7.0883</v>
      </c>
      <c r="H1847" t="n">
        <v>7.0883</v>
      </c>
      <c r="I1847" t="n">
        <v>7.0883</v>
      </c>
      <c r="J1847" t="n">
        <v>7.0883</v>
      </c>
      <c r="K1847" t="n">
        <v>5.3552</v>
      </c>
      <c r="L1847" t="n">
        <v>767.6314</v>
      </c>
    </row>
    <row r="1848">
      <c r="A1848" s="4" t="n">
        <v>44307</v>
      </c>
      <c r="B1848" t="n">
        <v>6.3096</v>
      </c>
      <c r="C1848" t="n">
        <v>5.285</v>
      </c>
      <c r="D1848" t="n">
        <v>5.3127</v>
      </c>
      <c r="E1848" t="n">
        <v>6.7752</v>
      </c>
      <c r="F1848" t="n">
        <v>6.646</v>
      </c>
      <c r="G1848" t="n">
        <v>6.4846</v>
      </c>
      <c r="H1848" t="n">
        <v>6.9115</v>
      </c>
      <c r="I1848" t="n">
        <v>6.9115</v>
      </c>
      <c r="J1848" t="n">
        <v>6.9115</v>
      </c>
      <c r="K1848" t="n">
        <v>5.5258</v>
      </c>
      <c r="L1848" t="n">
        <v>790.0535</v>
      </c>
    </row>
    <row r="1849">
      <c r="A1849" s="4" t="n">
        <v>44308</v>
      </c>
      <c r="B1849" t="n">
        <v>7.0552</v>
      </c>
      <c r="C1849" t="n">
        <v>6.231</v>
      </c>
      <c r="D1849" t="n">
        <v>6.2585</v>
      </c>
      <c r="E1849" t="n">
        <v>7.2108</v>
      </c>
      <c r="F1849" t="n">
        <v>7.1867</v>
      </c>
      <c r="G1849" t="n">
        <v>7.1867</v>
      </c>
      <c r="H1849" t="n">
        <v>7.2029</v>
      </c>
      <c r="I1849" t="n">
        <v>7.2029</v>
      </c>
      <c r="J1849" t="n">
        <v>7.2029</v>
      </c>
      <c r="K1849" t="n">
        <v>5.7356</v>
      </c>
      <c r="L1849" t="n">
        <v>787.7049</v>
      </c>
    </row>
    <row r="1850">
      <c r="A1850" s="4" t="n">
        <v>44309</v>
      </c>
      <c r="B1850" t="n">
        <v>7.5644</v>
      </c>
      <c r="C1850" t="n">
        <v>6.6819</v>
      </c>
      <c r="D1850" t="n">
        <v>6.6819</v>
      </c>
      <c r="E1850" t="n">
        <v>7.6267</v>
      </c>
      <c r="F1850" t="n">
        <v>7.6267</v>
      </c>
      <c r="G1850" t="n">
        <v>7.6267</v>
      </c>
      <c r="H1850" t="n">
        <v>7.6267</v>
      </c>
      <c r="I1850" t="n">
        <v>7.6267</v>
      </c>
      <c r="J1850" t="n">
        <v>7.6267</v>
      </c>
      <c r="K1850" t="n">
        <v>7.6233</v>
      </c>
      <c r="L1850" t="n">
        <v>898.4276</v>
      </c>
    </row>
    <row r="1851">
      <c r="A1851" s="4" t="n">
        <v>44310</v>
      </c>
      <c r="B1851" t="n">
        <v>6.644</v>
      </c>
      <c r="C1851" t="n">
        <v>6.9565</v>
      </c>
      <c r="D1851" t="n">
        <v>6.8683</v>
      </c>
      <c r="E1851" t="n">
        <v>6.8683</v>
      </c>
      <c r="F1851" t="n">
        <v>6.9329</v>
      </c>
      <c r="G1851" t="n">
        <v>6.9329</v>
      </c>
      <c r="H1851" t="n">
        <v>6.9329</v>
      </c>
      <c r="I1851" t="n">
        <v>6.9329</v>
      </c>
      <c r="J1851" t="n">
        <v>6.9329</v>
      </c>
      <c r="K1851" t="n">
        <v>5.5546</v>
      </c>
      <c r="L1851" t="n">
        <v>696.511</v>
      </c>
    </row>
    <row r="1852">
      <c r="A1852" s="4" t="n">
        <v>44311</v>
      </c>
      <c r="B1852" t="n">
        <v>5.4425</v>
      </c>
      <c r="C1852" t="n">
        <v>6.5048</v>
      </c>
      <c r="D1852" t="n">
        <v>6.445</v>
      </c>
      <c r="E1852" t="n">
        <v>6.445</v>
      </c>
      <c r="F1852" t="n">
        <v>5.9817</v>
      </c>
      <c r="G1852" t="n">
        <v>5.9985</v>
      </c>
      <c r="H1852" t="n">
        <v>5.9985</v>
      </c>
      <c r="I1852" t="n">
        <v>5.9985</v>
      </c>
      <c r="J1852" t="n">
        <v>5.9985</v>
      </c>
      <c r="K1852" t="n">
        <v>4.4937</v>
      </c>
      <c r="L1852" t="n">
        <v>637.3418</v>
      </c>
    </row>
    <row r="1853">
      <c r="A1853" s="4" t="n">
        <v>44312</v>
      </c>
      <c r="B1853" t="n">
        <v>7.2183</v>
      </c>
      <c r="C1853" t="n">
        <v>7.6215</v>
      </c>
      <c r="D1853" t="n">
        <v>7.5971</v>
      </c>
      <c r="E1853" t="n">
        <v>7.6394</v>
      </c>
      <c r="F1853" t="n">
        <v>7.4912</v>
      </c>
      <c r="G1853" t="n">
        <v>7.5021</v>
      </c>
      <c r="H1853" t="n">
        <v>7.5021</v>
      </c>
      <c r="I1853" t="n">
        <v>7.5021</v>
      </c>
      <c r="J1853" t="n">
        <v>7.5021</v>
      </c>
      <c r="K1853" t="n">
        <v>5.9073</v>
      </c>
      <c r="L1853" t="n">
        <v>738.8302</v>
      </c>
    </row>
    <row r="1854">
      <c r="A1854" s="4" t="n">
        <v>44313</v>
      </c>
      <c r="B1854" t="n">
        <v>8.206</v>
      </c>
      <c r="C1854" t="n">
        <v>7.8304</v>
      </c>
      <c r="D1854" t="n">
        <v>7.835</v>
      </c>
      <c r="E1854" t="n">
        <v>8.2973</v>
      </c>
      <c r="F1854" t="n">
        <v>8.240600000000001</v>
      </c>
      <c r="G1854" t="n">
        <v>8.240600000000001</v>
      </c>
      <c r="H1854" t="n">
        <v>8.240600000000001</v>
      </c>
      <c r="I1854" t="n">
        <v>8.240600000000001</v>
      </c>
      <c r="J1854" t="n">
        <v>8.240600000000001</v>
      </c>
      <c r="K1854" t="n">
        <v>6.9946</v>
      </c>
      <c r="L1854" t="n">
        <v>821.5826</v>
      </c>
    </row>
    <row r="1855">
      <c r="A1855" s="4" t="n">
        <v>44314</v>
      </c>
      <c r="B1855" t="n">
        <v>10.114</v>
      </c>
      <c r="C1855" t="n">
        <v>10.039</v>
      </c>
      <c r="D1855" t="n">
        <v>10.039</v>
      </c>
      <c r="E1855" t="n">
        <v>10.3106</v>
      </c>
      <c r="F1855" t="n">
        <v>10.3735</v>
      </c>
      <c r="G1855" t="n">
        <v>10.4113</v>
      </c>
      <c r="H1855" t="n">
        <v>10.4113</v>
      </c>
      <c r="I1855" t="n">
        <v>10.4113</v>
      </c>
      <c r="J1855" t="n">
        <v>10.4113</v>
      </c>
      <c r="K1855" t="n">
        <v>10.1373</v>
      </c>
      <c r="L1855" t="n">
        <v>814.4376</v>
      </c>
    </row>
    <row r="1856">
      <c r="A1856" s="4" t="n">
        <v>44315</v>
      </c>
      <c r="B1856" t="n">
        <v>9.027900000000001</v>
      </c>
      <c r="C1856" t="n">
        <v>9.276</v>
      </c>
      <c r="D1856" t="n">
        <v>9.276</v>
      </c>
      <c r="E1856" t="n">
        <v>9.276</v>
      </c>
      <c r="F1856" t="n">
        <v>9.276</v>
      </c>
      <c r="G1856" t="n">
        <v>9.276</v>
      </c>
      <c r="H1856" t="n">
        <v>9.276</v>
      </c>
      <c r="I1856" t="n">
        <v>9.276</v>
      </c>
      <c r="J1856" t="n">
        <v>9.276</v>
      </c>
      <c r="K1856" t="n">
        <v>8.6248</v>
      </c>
      <c r="L1856" t="n">
        <v>740.2764</v>
      </c>
    </row>
    <row r="1857">
      <c r="A1857" s="4" t="n">
        <v>44316</v>
      </c>
      <c r="B1857" t="n">
        <v>6.515</v>
      </c>
      <c r="C1857" t="n">
        <v>7.3108</v>
      </c>
      <c r="D1857" t="n">
        <v>6.9583</v>
      </c>
      <c r="E1857" t="n">
        <v>6.9583</v>
      </c>
      <c r="F1857" t="n">
        <v>6.2429</v>
      </c>
      <c r="G1857" t="n">
        <v>6.2429</v>
      </c>
      <c r="H1857" t="n">
        <v>6.2429</v>
      </c>
      <c r="I1857" t="n">
        <v>6.2429</v>
      </c>
      <c r="J1857" t="n">
        <v>6.2429</v>
      </c>
      <c r="K1857" t="n">
        <v>5.0712</v>
      </c>
      <c r="L1857" t="n">
        <v>758.0644</v>
      </c>
    </row>
    <row r="1858">
      <c r="A1858" s="4" t="n">
        <v>44317</v>
      </c>
      <c r="B1858" t="n">
        <v>6.9619</v>
      </c>
      <c r="C1858" t="n">
        <v>7.0069</v>
      </c>
      <c r="D1858" t="n">
        <v>6.9602</v>
      </c>
      <c r="E1858" t="n">
        <v>6.9602</v>
      </c>
      <c r="F1858" t="n">
        <v>7.0021</v>
      </c>
      <c r="G1858" t="n">
        <v>7.0481</v>
      </c>
      <c r="H1858" t="n">
        <v>7.0481</v>
      </c>
      <c r="I1858" t="n">
        <v>7.0481</v>
      </c>
      <c r="J1858" t="n">
        <v>7.0481</v>
      </c>
      <c r="K1858" t="n">
        <v>6.1769</v>
      </c>
      <c r="L1858" t="n">
        <v>697.2663</v>
      </c>
    </row>
    <row r="1859">
      <c r="A1859" s="4" t="n">
        <v>44318</v>
      </c>
      <c r="B1859" t="n">
        <v>6.1323</v>
      </c>
      <c r="C1859" t="n">
        <v>6.3631</v>
      </c>
      <c r="D1859" t="n">
        <v>6.2412</v>
      </c>
      <c r="E1859" t="n">
        <v>6.2412</v>
      </c>
      <c r="F1859" t="n">
        <v>6.2412</v>
      </c>
      <c r="G1859" t="n">
        <v>6.2854</v>
      </c>
      <c r="H1859" t="n">
        <v>6.2854</v>
      </c>
      <c r="I1859" t="n">
        <v>6.2854</v>
      </c>
      <c r="J1859" t="n">
        <v>6.2854</v>
      </c>
      <c r="K1859" t="n">
        <v>4.6448</v>
      </c>
      <c r="L1859" t="n">
        <v>619.7939</v>
      </c>
    </row>
    <row r="1860">
      <c r="A1860" s="4" t="n">
        <v>44319</v>
      </c>
      <c r="B1860" t="n">
        <v>4.8677</v>
      </c>
      <c r="C1860" t="n">
        <v>6.0915</v>
      </c>
      <c r="D1860" t="n">
        <v>6.1021</v>
      </c>
      <c r="E1860" t="n">
        <v>6.1021</v>
      </c>
      <c r="F1860" t="n">
        <v>4.6629</v>
      </c>
      <c r="G1860" t="n">
        <v>4.7406</v>
      </c>
      <c r="H1860" t="n">
        <v>4.7406</v>
      </c>
      <c r="I1860" t="n">
        <v>4.7406</v>
      </c>
      <c r="J1860" t="n">
        <v>4.7406</v>
      </c>
      <c r="K1860" t="n">
        <v>4.424</v>
      </c>
      <c r="L1860" t="n">
        <v>622.3296</v>
      </c>
    </row>
    <row r="1861">
      <c r="A1861" s="4" t="n">
        <v>44320</v>
      </c>
      <c r="B1861" t="n">
        <v>4.5356</v>
      </c>
      <c r="C1861" t="n">
        <v>4.5273</v>
      </c>
      <c r="D1861" t="n">
        <v>4.5356</v>
      </c>
      <c r="E1861" t="n">
        <v>4.5356</v>
      </c>
      <c r="F1861" t="n">
        <v>4.4877</v>
      </c>
      <c r="G1861" t="n">
        <v>4.4877</v>
      </c>
      <c r="H1861" t="n">
        <v>4.4877</v>
      </c>
      <c r="I1861" t="n">
        <v>4.4877</v>
      </c>
      <c r="J1861" t="n">
        <v>4.4877</v>
      </c>
      <c r="K1861" t="n">
        <v>4.4462</v>
      </c>
      <c r="L1861" t="n">
        <v>607.2115</v>
      </c>
    </row>
    <row r="1862">
      <c r="A1862" s="4" t="n">
        <v>44321</v>
      </c>
      <c r="B1862" t="n">
        <v>6.365</v>
      </c>
      <c r="C1862" t="n">
        <v>6.3244</v>
      </c>
      <c r="D1862" t="n">
        <v>6.3598</v>
      </c>
      <c r="E1862" t="n">
        <v>6.3608</v>
      </c>
      <c r="F1862" t="n">
        <v>6.3973</v>
      </c>
      <c r="G1862" t="n">
        <v>6.3973</v>
      </c>
      <c r="H1862" t="n">
        <v>6.3973</v>
      </c>
      <c r="I1862" t="n">
        <v>6.3973</v>
      </c>
      <c r="J1862" t="n">
        <v>6.3973</v>
      </c>
      <c r="K1862" t="n">
        <v>6.3965</v>
      </c>
      <c r="L1862" t="n">
        <v>664.7521</v>
      </c>
    </row>
    <row r="1863">
      <c r="A1863" s="4" t="n">
        <v>44322</v>
      </c>
      <c r="B1863" t="n">
        <v>5.1348</v>
      </c>
      <c r="C1863" t="n">
        <v>5.4515</v>
      </c>
      <c r="D1863" t="n">
        <v>5.4515</v>
      </c>
      <c r="E1863" t="n">
        <v>6.0385</v>
      </c>
      <c r="F1863" t="n">
        <v>5.0519</v>
      </c>
      <c r="G1863" t="n">
        <v>5.1496</v>
      </c>
      <c r="H1863" t="n">
        <v>5.1496</v>
      </c>
      <c r="I1863" t="n">
        <v>5.1496</v>
      </c>
      <c r="J1863" t="n">
        <v>5.1496</v>
      </c>
      <c r="K1863" t="n">
        <v>4.6704</v>
      </c>
      <c r="L1863" t="n">
        <v>688.2048</v>
      </c>
    </row>
    <row r="1864">
      <c r="A1864" s="4" t="n">
        <v>44323</v>
      </c>
      <c r="B1864" t="n">
        <v>7.2808</v>
      </c>
      <c r="C1864" t="n">
        <v>6.7938</v>
      </c>
      <c r="D1864" t="n">
        <v>6.8312</v>
      </c>
      <c r="E1864" t="n">
        <v>7.2796</v>
      </c>
      <c r="F1864" t="n">
        <v>7.3654</v>
      </c>
      <c r="G1864" t="n">
        <v>7.3654</v>
      </c>
      <c r="H1864" t="n">
        <v>7.3654</v>
      </c>
      <c r="I1864" t="n">
        <v>7.3654</v>
      </c>
      <c r="J1864" t="n">
        <v>7.3654</v>
      </c>
      <c r="K1864" t="n">
        <v>7.3477</v>
      </c>
      <c r="L1864" t="n">
        <v>788.0137</v>
      </c>
    </row>
    <row r="1865">
      <c r="A1865" s="4" t="n">
        <v>44324</v>
      </c>
      <c r="B1865" t="n">
        <v>5.8138</v>
      </c>
      <c r="C1865" t="n">
        <v>5.1946</v>
      </c>
      <c r="D1865" t="n">
        <v>5.1946</v>
      </c>
      <c r="E1865" t="n">
        <v>6.1708</v>
      </c>
      <c r="F1865" t="n">
        <v>6.169</v>
      </c>
      <c r="G1865" t="n">
        <v>6.169</v>
      </c>
      <c r="H1865" t="n">
        <v>6.169</v>
      </c>
      <c r="I1865" t="n">
        <v>6.169</v>
      </c>
      <c r="J1865" t="n">
        <v>6.169</v>
      </c>
      <c r="K1865" t="n">
        <v>6.169</v>
      </c>
      <c r="L1865" t="n">
        <v>664.6174</v>
      </c>
    </row>
    <row r="1866">
      <c r="A1866" s="4" t="n">
        <v>44325</v>
      </c>
      <c r="B1866" t="n">
        <v>3.9592</v>
      </c>
      <c r="C1866" t="n">
        <v>3.9735</v>
      </c>
      <c r="D1866" t="n">
        <v>3.9735</v>
      </c>
      <c r="E1866" t="n">
        <v>3.9735</v>
      </c>
      <c r="F1866" t="n">
        <v>3.8579</v>
      </c>
      <c r="G1866" t="n">
        <v>3.8579</v>
      </c>
      <c r="H1866" t="n">
        <v>3.8579</v>
      </c>
      <c r="I1866" t="n">
        <v>3.8579</v>
      </c>
      <c r="J1866" t="n">
        <v>3.8579</v>
      </c>
      <c r="K1866" t="n">
        <v>3.8579</v>
      </c>
      <c r="L1866" t="n">
        <v>617.4222</v>
      </c>
    </row>
    <row r="1867">
      <c r="A1867" s="4" t="n">
        <v>44326</v>
      </c>
      <c r="B1867" t="n">
        <v>6.0235</v>
      </c>
      <c r="C1867" t="n">
        <v>6.5119</v>
      </c>
      <c r="D1867" t="n">
        <v>6.5119</v>
      </c>
      <c r="E1867" t="n">
        <v>6.5252</v>
      </c>
      <c r="F1867" t="n">
        <v>6.4383</v>
      </c>
      <c r="G1867" t="n">
        <v>6.4383</v>
      </c>
      <c r="H1867" t="n">
        <v>6.4383</v>
      </c>
      <c r="I1867" t="n">
        <v>6.4383</v>
      </c>
      <c r="J1867" t="n">
        <v>6.4383</v>
      </c>
      <c r="K1867" t="n">
        <v>4.7173</v>
      </c>
      <c r="L1867" t="n">
        <v>725.5552</v>
      </c>
    </row>
    <row r="1868">
      <c r="A1868" s="4" t="n">
        <v>44327</v>
      </c>
      <c r="B1868" t="n">
        <v>7.9508</v>
      </c>
      <c r="C1868" t="n">
        <v>7.965</v>
      </c>
      <c r="D1868" t="n">
        <v>7.965</v>
      </c>
      <c r="E1868" t="n">
        <v>8.159000000000001</v>
      </c>
      <c r="F1868" t="n">
        <v>7.9565</v>
      </c>
      <c r="G1868" t="n">
        <v>7.9565</v>
      </c>
      <c r="H1868" t="n">
        <v>7.9565</v>
      </c>
      <c r="I1868" t="n">
        <v>7.9565</v>
      </c>
      <c r="J1868" t="n">
        <v>7.9565</v>
      </c>
      <c r="K1868" t="n">
        <v>7.419</v>
      </c>
      <c r="L1868" t="n">
        <v>789.5694</v>
      </c>
    </row>
    <row r="1869">
      <c r="A1869" s="4" t="n">
        <v>44328</v>
      </c>
      <c r="B1869" t="n">
        <v>8.1523</v>
      </c>
      <c r="C1869" t="n">
        <v>7.6929</v>
      </c>
      <c r="D1869" t="n">
        <v>7.7079</v>
      </c>
      <c r="E1869" t="n">
        <v>8.161300000000001</v>
      </c>
      <c r="F1869" t="n">
        <v>8.4077</v>
      </c>
      <c r="G1869" t="n">
        <v>8.434200000000001</v>
      </c>
      <c r="H1869" t="n">
        <v>8.434200000000001</v>
      </c>
      <c r="I1869" t="n">
        <v>8.434200000000001</v>
      </c>
      <c r="J1869" t="n">
        <v>8.434200000000001</v>
      </c>
      <c r="K1869" t="n">
        <v>8.434200000000001</v>
      </c>
      <c r="L1869" t="n">
        <v>841.0421</v>
      </c>
    </row>
    <row r="1870">
      <c r="A1870" s="4" t="n">
        <v>44329</v>
      </c>
      <c r="B1870" t="n">
        <v>7.9542</v>
      </c>
      <c r="C1870" t="n">
        <v>7.81</v>
      </c>
      <c r="D1870" t="n">
        <v>7.7748</v>
      </c>
      <c r="E1870" t="n">
        <v>7.7979</v>
      </c>
      <c r="F1870" t="n">
        <v>7.7979</v>
      </c>
      <c r="G1870" t="n">
        <v>7.7979</v>
      </c>
      <c r="H1870" t="n">
        <v>7.7979</v>
      </c>
      <c r="I1870" t="n">
        <v>7.7979</v>
      </c>
      <c r="J1870" t="n">
        <v>7.7979</v>
      </c>
      <c r="K1870" t="n">
        <v>7.75</v>
      </c>
      <c r="L1870" t="n">
        <v>832.8203999999999</v>
      </c>
    </row>
    <row r="1871">
      <c r="A1871" s="4" t="n">
        <v>44330</v>
      </c>
      <c r="B1871" t="n">
        <v>6.9246</v>
      </c>
      <c r="C1871" t="n">
        <v>6.889</v>
      </c>
      <c r="D1871" t="n">
        <v>6.889</v>
      </c>
      <c r="E1871" t="n">
        <v>6.9352</v>
      </c>
      <c r="F1871" t="n">
        <v>6.9273</v>
      </c>
      <c r="G1871" t="n">
        <v>6.9273</v>
      </c>
      <c r="H1871" t="n">
        <v>6.9273</v>
      </c>
      <c r="I1871" t="n">
        <v>6.9273</v>
      </c>
      <c r="J1871" t="n">
        <v>6.9273</v>
      </c>
      <c r="K1871" t="n">
        <v>6.9273</v>
      </c>
      <c r="L1871" t="n">
        <v>811.9417999999999</v>
      </c>
    </row>
    <row r="1872">
      <c r="A1872" s="4" t="n">
        <v>44331</v>
      </c>
      <c r="B1872" t="n">
        <v>6.7885</v>
      </c>
      <c r="C1872" t="n">
        <v>6.6779</v>
      </c>
      <c r="D1872" t="n">
        <v>6.6538</v>
      </c>
      <c r="E1872" t="n">
        <v>6.7798</v>
      </c>
      <c r="F1872" t="n">
        <v>6.7798</v>
      </c>
      <c r="G1872" t="n">
        <v>6.8577</v>
      </c>
      <c r="H1872" t="n">
        <v>6.8577</v>
      </c>
      <c r="I1872" t="n">
        <v>6.8577</v>
      </c>
      <c r="J1872" t="n">
        <v>6.8577</v>
      </c>
      <c r="K1872" t="n">
        <v>6.8577</v>
      </c>
      <c r="L1872" t="n">
        <v>781.7834</v>
      </c>
    </row>
    <row r="1873">
      <c r="A1873" s="4" t="n">
        <v>44332</v>
      </c>
      <c r="B1873" t="n">
        <v>6.6165</v>
      </c>
      <c r="C1873" t="n">
        <v>6.5831</v>
      </c>
      <c r="D1873" t="n">
        <v>6.5615</v>
      </c>
      <c r="E1873" t="n">
        <v>6.5615</v>
      </c>
      <c r="F1873" t="n">
        <v>6.6483</v>
      </c>
      <c r="G1873" t="n">
        <v>6.6483</v>
      </c>
      <c r="H1873" t="n">
        <v>6.6483</v>
      </c>
      <c r="I1873" t="n">
        <v>6.6483</v>
      </c>
      <c r="J1873" t="n">
        <v>6.6483</v>
      </c>
      <c r="K1873" t="n">
        <v>6.6369</v>
      </c>
      <c r="L1873" t="n">
        <v>733.8968</v>
      </c>
    </row>
    <row r="1874">
      <c r="A1874" s="4" t="n">
        <v>44333</v>
      </c>
      <c r="B1874" t="n">
        <v>8.877700000000001</v>
      </c>
      <c r="C1874" t="n">
        <v>8.8238</v>
      </c>
      <c r="D1874" t="n">
        <v>8.817500000000001</v>
      </c>
      <c r="E1874" t="n">
        <v>8.817500000000001</v>
      </c>
      <c r="F1874" t="n">
        <v>9.323499999999999</v>
      </c>
      <c r="G1874" t="n">
        <v>9.323499999999999</v>
      </c>
      <c r="H1874" t="n">
        <v>9.323499999999999</v>
      </c>
      <c r="I1874" t="n">
        <v>9.323499999999999</v>
      </c>
      <c r="J1874" t="n">
        <v>9.323499999999999</v>
      </c>
      <c r="K1874" t="n">
        <v>8.807700000000001</v>
      </c>
      <c r="L1874" t="n">
        <v>790.3804</v>
      </c>
    </row>
    <row r="1875">
      <c r="A1875" s="4" t="n">
        <v>44334</v>
      </c>
      <c r="B1875" t="n">
        <v>7.8796</v>
      </c>
      <c r="C1875" t="n">
        <v>7.5023</v>
      </c>
      <c r="D1875" t="n">
        <v>7.6027</v>
      </c>
      <c r="E1875" t="n">
        <v>7.6379</v>
      </c>
      <c r="F1875" t="n">
        <v>8.0527</v>
      </c>
      <c r="G1875" t="n">
        <v>8.0527</v>
      </c>
      <c r="H1875" t="n">
        <v>8.0527</v>
      </c>
      <c r="I1875" t="n">
        <v>8.0527</v>
      </c>
      <c r="J1875" t="n">
        <v>8.0527</v>
      </c>
      <c r="K1875" t="n">
        <v>7.979</v>
      </c>
      <c r="L1875" t="n">
        <v>842.5536</v>
      </c>
    </row>
    <row r="1876">
      <c r="A1876" s="4" t="n">
        <v>44335</v>
      </c>
      <c r="B1876" t="n">
        <v>8.569599999999999</v>
      </c>
      <c r="C1876" t="n">
        <v>8.6431</v>
      </c>
      <c r="D1876" t="n">
        <v>8.6431</v>
      </c>
      <c r="E1876" t="n">
        <v>8.6431</v>
      </c>
      <c r="F1876" t="n">
        <v>8.648999999999999</v>
      </c>
      <c r="G1876" t="n">
        <v>8.648999999999999</v>
      </c>
      <c r="H1876" t="n">
        <v>8.648999999999999</v>
      </c>
      <c r="I1876" t="n">
        <v>8.648999999999999</v>
      </c>
      <c r="J1876" t="n">
        <v>8.648999999999999</v>
      </c>
      <c r="K1876" t="n">
        <v>8.4238</v>
      </c>
      <c r="L1876" t="n">
        <v>808.1606</v>
      </c>
    </row>
    <row r="1877">
      <c r="A1877" s="4" t="n">
        <v>44336</v>
      </c>
      <c r="B1877" t="n">
        <v>8.709</v>
      </c>
      <c r="C1877" t="n">
        <v>7.8062</v>
      </c>
      <c r="D1877" t="n">
        <v>7.9248</v>
      </c>
      <c r="E1877" t="n">
        <v>8.5725</v>
      </c>
      <c r="F1877" t="n">
        <v>9.929</v>
      </c>
      <c r="G1877" t="n">
        <v>9.929</v>
      </c>
      <c r="H1877" t="n">
        <v>9.929</v>
      </c>
      <c r="I1877" t="n">
        <v>9.929</v>
      </c>
      <c r="J1877" t="n">
        <v>9.929</v>
      </c>
      <c r="K1877" t="n">
        <v>9.929</v>
      </c>
      <c r="L1877" t="n">
        <v>838.5322</v>
      </c>
    </row>
    <row r="1878">
      <c r="A1878" s="4" t="n">
        <v>44337</v>
      </c>
      <c r="B1878" t="n">
        <v>9.223100000000001</v>
      </c>
      <c r="C1878" t="n">
        <v>9.225199999999999</v>
      </c>
      <c r="D1878" t="n">
        <v>9.225199999999999</v>
      </c>
      <c r="E1878" t="n">
        <v>9.225199999999999</v>
      </c>
      <c r="F1878" t="n">
        <v>9.284800000000001</v>
      </c>
      <c r="G1878" t="n">
        <v>9.284800000000001</v>
      </c>
      <c r="H1878" t="n">
        <v>9.284800000000001</v>
      </c>
      <c r="I1878" t="n">
        <v>9.284800000000001</v>
      </c>
      <c r="J1878" t="n">
        <v>9.284800000000001</v>
      </c>
      <c r="K1878" t="n">
        <v>9.284800000000001</v>
      </c>
      <c r="L1878" t="n">
        <v>816.231</v>
      </c>
    </row>
    <row r="1879">
      <c r="A1879" s="4" t="n">
        <v>44338</v>
      </c>
      <c r="B1879" t="n">
        <v>6.5348</v>
      </c>
      <c r="C1879" t="n">
        <v>6.941</v>
      </c>
      <c r="D1879" t="n">
        <v>6.941</v>
      </c>
      <c r="E1879" t="n">
        <v>6.941</v>
      </c>
      <c r="F1879" t="n">
        <v>6.4212</v>
      </c>
      <c r="G1879" t="n">
        <v>6.4212</v>
      </c>
      <c r="H1879" t="n">
        <v>6.4212</v>
      </c>
      <c r="I1879" t="n">
        <v>6.4212</v>
      </c>
      <c r="J1879" t="n">
        <v>6.4212</v>
      </c>
      <c r="K1879" t="n">
        <v>4.6179</v>
      </c>
      <c r="L1879" t="n">
        <v>702.1073</v>
      </c>
    </row>
    <row r="1880">
      <c r="A1880" s="4" t="n">
        <v>44339</v>
      </c>
      <c r="B1880" t="n">
        <v>4.5015</v>
      </c>
      <c r="C1880" t="n">
        <v>9.2117</v>
      </c>
      <c r="D1880" t="n">
        <v>6.2258</v>
      </c>
      <c r="E1880" t="n">
        <v>6.2258</v>
      </c>
      <c r="F1880" t="n">
        <v>4.2729</v>
      </c>
      <c r="G1880" t="n">
        <v>4.2729</v>
      </c>
      <c r="H1880" t="n">
        <v>4.2729</v>
      </c>
      <c r="I1880" t="n">
        <v>4.2729</v>
      </c>
      <c r="J1880" t="n">
        <v>4.2729</v>
      </c>
      <c r="K1880" t="n">
        <v>4.075</v>
      </c>
      <c r="L1880" t="n">
        <v>604.8353</v>
      </c>
    </row>
    <row r="1881">
      <c r="A1881" s="4" t="n">
        <v>44340</v>
      </c>
      <c r="B1881" t="n">
        <v>8.799200000000001</v>
      </c>
      <c r="C1881" t="n">
        <v>10.421</v>
      </c>
      <c r="D1881" t="n">
        <v>8.777699999999999</v>
      </c>
      <c r="E1881" t="n">
        <v>8.777699999999999</v>
      </c>
      <c r="F1881" t="n">
        <v>8.777699999999999</v>
      </c>
      <c r="G1881" t="n">
        <v>8.777699999999999</v>
      </c>
      <c r="H1881" t="n">
        <v>8.777699999999999</v>
      </c>
      <c r="I1881" t="n">
        <v>8.777699999999999</v>
      </c>
      <c r="J1881" t="n">
        <v>8.777699999999999</v>
      </c>
      <c r="K1881" t="n">
        <v>8.7546</v>
      </c>
      <c r="L1881" t="n">
        <v>789.127</v>
      </c>
    </row>
    <row r="1882">
      <c r="A1882" s="4" t="n">
        <v>44341</v>
      </c>
      <c r="B1882" t="n">
        <v>7.0302</v>
      </c>
      <c r="C1882" t="n">
        <v>8.019600000000001</v>
      </c>
      <c r="D1882" t="n">
        <v>7.0998</v>
      </c>
      <c r="E1882" t="n">
        <v>7.1542</v>
      </c>
      <c r="F1882" t="n">
        <v>6.9573</v>
      </c>
      <c r="G1882" t="n">
        <v>6.9573</v>
      </c>
      <c r="H1882" t="n">
        <v>6.9573</v>
      </c>
      <c r="I1882" t="n">
        <v>6.9573</v>
      </c>
      <c r="J1882" t="n">
        <v>6.9573</v>
      </c>
      <c r="K1882" t="n">
        <v>5.3248</v>
      </c>
      <c r="L1882" t="n">
        <v>809.2074</v>
      </c>
    </row>
    <row r="1883">
      <c r="A1883" s="4" t="n">
        <v>44342</v>
      </c>
      <c r="B1883" t="n">
        <v>6.719</v>
      </c>
      <c r="C1883" t="n">
        <v>6.5377</v>
      </c>
      <c r="D1883" t="n">
        <v>6.4708</v>
      </c>
      <c r="E1883" t="n">
        <v>6.7525</v>
      </c>
      <c r="F1883" t="n">
        <v>6.895</v>
      </c>
      <c r="G1883" t="n">
        <v>6.895</v>
      </c>
      <c r="H1883" t="n">
        <v>6.895</v>
      </c>
      <c r="I1883" t="n">
        <v>6.895</v>
      </c>
      <c r="J1883" t="n">
        <v>6.895</v>
      </c>
      <c r="K1883" t="n">
        <v>6.8885</v>
      </c>
      <c r="L1883" t="n">
        <v>860.9115</v>
      </c>
    </row>
    <row r="1884">
      <c r="A1884" s="4" t="n">
        <v>44343</v>
      </c>
      <c r="B1884" t="n">
        <v>9.3788</v>
      </c>
      <c r="C1884" t="n">
        <v>9.3369</v>
      </c>
      <c r="D1884" t="n">
        <v>9.3369</v>
      </c>
      <c r="E1884" t="n">
        <v>9.3369</v>
      </c>
      <c r="F1884" t="n">
        <v>9.3369</v>
      </c>
      <c r="G1884" t="n">
        <v>9.3317</v>
      </c>
      <c r="H1884" t="n">
        <v>9.3317</v>
      </c>
      <c r="I1884" t="n">
        <v>9.3317</v>
      </c>
      <c r="J1884" t="n">
        <v>9.3317</v>
      </c>
      <c r="K1884" t="n">
        <v>7.8927</v>
      </c>
      <c r="L1884" t="n">
        <v>814.2841</v>
      </c>
    </row>
    <row r="1885">
      <c r="A1885" s="4" t="n">
        <v>44344</v>
      </c>
      <c r="B1885" t="n">
        <v>6.8029</v>
      </c>
      <c r="C1885" t="n">
        <v>9.546900000000001</v>
      </c>
      <c r="D1885" t="n">
        <v>6.8073</v>
      </c>
      <c r="E1885" t="n">
        <v>6.8148</v>
      </c>
      <c r="F1885" t="n">
        <v>6.7835</v>
      </c>
      <c r="G1885" t="n">
        <v>6.7835</v>
      </c>
      <c r="H1885" t="n">
        <v>6.7835</v>
      </c>
      <c r="I1885" t="n">
        <v>6.7835</v>
      </c>
      <c r="J1885" t="n">
        <v>6.7835</v>
      </c>
      <c r="K1885" t="n">
        <v>6.7079</v>
      </c>
      <c r="L1885" t="n">
        <v>807.5452</v>
      </c>
    </row>
    <row r="1886">
      <c r="A1886" s="4" t="n">
        <v>44345</v>
      </c>
      <c r="B1886" t="n">
        <v>4.396</v>
      </c>
      <c r="C1886" t="n">
        <v>5.8856</v>
      </c>
      <c r="D1886" t="n">
        <v>5.8856</v>
      </c>
      <c r="E1886" t="n">
        <v>5.8856</v>
      </c>
      <c r="F1886" t="n">
        <v>4.6058</v>
      </c>
      <c r="G1886" t="n">
        <v>4.6058</v>
      </c>
      <c r="H1886" t="n">
        <v>4.6058</v>
      </c>
      <c r="I1886" t="n">
        <v>4.6058</v>
      </c>
      <c r="J1886" t="n">
        <v>4.6058</v>
      </c>
      <c r="K1886" t="n">
        <v>3.8267</v>
      </c>
      <c r="L1886" t="n">
        <v>724.2814</v>
      </c>
    </row>
    <row r="1887">
      <c r="A1887" s="4" t="n">
        <v>44346</v>
      </c>
      <c r="B1887" t="n">
        <v>3.7994</v>
      </c>
      <c r="C1887" t="n">
        <v>4.6529</v>
      </c>
      <c r="D1887" t="n">
        <v>4.6642</v>
      </c>
      <c r="E1887" t="n">
        <v>4.6642</v>
      </c>
      <c r="F1887" t="n">
        <v>3.9858</v>
      </c>
      <c r="G1887" t="n">
        <v>3.9858</v>
      </c>
      <c r="H1887" t="n">
        <v>3.9858</v>
      </c>
      <c r="I1887" t="n">
        <v>3.9858</v>
      </c>
      <c r="J1887" t="n">
        <v>3.9858</v>
      </c>
      <c r="K1887" t="n">
        <v>3.4829</v>
      </c>
      <c r="L1887" t="n">
        <v>613.1444</v>
      </c>
    </row>
    <row r="1888">
      <c r="A1888" s="4" t="n">
        <v>44347</v>
      </c>
      <c r="B1888" t="n">
        <v>6.2415</v>
      </c>
      <c r="C1888" t="n">
        <v>6.5388</v>
      </c>
      <c r="D1888" t="n">
        <v>6.4852</v>
      </c>
      <c r="E1888" t="n">
        <v>6.4852</v>
      </c>
      <c r="F1888" t="n">
        <v>6.3958</v>
      </c>
      <c r="G1888" t="n">
        <v>6.3958</v>
      </c>
      <c r="H1888" t="n">
        <v>6.3958</v>
      </c>
      <c r="I1888" t="n">
        <v>6.3958</v>
      </c>
      <c r="J1888" t="n">
        <v>6.4567</v>
      </c>
      <c r="K1888" t="n">
        <v>4.1554</v>
      </c>
      <c r="L1888" t="n">
        <v>804.8713</v>
      </c>
    </row>
    <row r="1889">
      <c r="A1889" s="4" t="n">
        <v>44348</v>
      </c>
      <c r="B1889" t="n">
        <v>6.8904</v>
      </c>
      <c r="C1889" t="n">
        <v>6.9796</v>
      </c>
      <c r="D1889" t="n">
        <v>6.9796</v>
      </c>
      <c r="E1889" t="n">
        <v>7.0256</v>
      </c>
      <c r="F1889" t="n">
        <v>7.0404</v>
      </c>
      <c r="G1889" t="n">
        <v>7.021</v>
      </c>
      <c r="H1889" t="n">
        <v>7.021</v>
      </c>
      <c r="I1889" t="n">
        <v>7.021</v>
      </c>
      <c r="J1889" t="n">
        <v>7.2579</v>
      </c>
      <c r="K1889" t="n">
        <v>5.0406</v>
      </c>
      <c r="L1889" t="n">
        <v>825.2968</v>
      </c>
    </row>
    <row r="1890">
      <c r="A1890" s="4" t="n">
        <v>44349</v>
      </c>
      <c r="B1890" t="n">
        <v>6.8069</v>
      </c>
      <c r="C1890" t="n">
        <v>6.7523</v>
      </c>
      <c r="D1890" t="n">
        <v>6.7523</v>
      </c>
      <c r="E1890" t="n">
        <v>6.7523</v>
      </c>
      <c r="F1890" t="n">
        <v>6.8994</v>
      </c>
      <c r="G1890" t="n">
        <v>6.8994</v>
      </c>
      <c r="H1890" t="n">
        <v>6.8994</v>
      </c>
      <c r="I1890" t="n">
        <v>6.8994</v>
      </c>
      <c r="J1890" t="n">
        <v>6.8994</v>
      </c>
      <c r="K1890" t="n">
        <v>6.8994</v>
      </c>
      <c r="L1890" t="n">
        <v>808.6262</v>
      </c>
    </row>
    <row r="1891">
      <c r="A1891" s="4" t="n">
        <v>44350</v>
      </c>
      <c r="B1891" t="n">
        <v>7.6083</v>
      </c>
      <c r="C1891" t="n">
        <v>7.1319</v>
      </c>
      <c r="D1891" t="n">
        <v>7.1298</v>
      </c>
      <c r="E1891" t="n">
        <v>7.2683</v>
      </c>
      <c r="F1891" t="n">
        <v>8.2052</v>
      </c>
      <c r="G1891" t="n">
        <v>8.347300000000001</v>
      </c>
      <c r="H1891" t="n">
        <v>8.347300000000001</v>
      </c>
      <c r="I1891" t="n">
        <v>8.347300000000001</v>
      </c>
      <c r="J1891" t="n">
        <v>8.3552</v>
      </c>
      <c r="K1891" t="n">
        <v>8.347300000000001</v>
      </c>
      <c r="L1891" t="n">
        <v>829.6816</v>
      </c>
    </row>
    <row r="1892">
      <c r="A1892" s="4" t="n">
        <v>44351</v>
      </c>
      <c r="B1892" t="n">
        <v>8.9206</v>
      </c>
      <c r="C1892" t="n">
        <v>8.726699999999999</v>
      </c>
      <c r="D1892" t="n">
        <v>8.726699999999999</v>
      </c>
      <c r="E1892" t="n">
        <v>8.726699999999999</v>
      </c>
      <c r="F1892" t="n">
        <v>9.5169</v>
      </c>
      <c r="G1892" t="n">
        <v>9.5169</v>
      </c>
      <c r="H1892" t="n">
        <v>9.5169</v>
      </c>
      <c r="I1892" t="n">
        <v>9.5169</v>
      </c>
      <c r="J1892" t="n">
        <v>9.865399999999999</v>
      </c>
      <c r="K1892" t="n">
        <v>9.484</v>
      </c>
      <c r="L1892" t="n">
        <v>806.275</v>
      </c>
    </row>
    <row r="1893">
      <c r="A1893" s="4" t="n">
        <v>44352</v>
      </c>
      <c r="B1893" t="n">
        <v>6.224</v>
      </c>
      <c r="C1893" t="n">
        <v>6.4019</v>
      </c>
      <c r="D1893" t="n">
        <v>6.0442</v>
      </c>
      <c r="E1893" t="n">
        <v>6.18</v>
      </c>
      <c r="F1893" t="n">
        <v>6.395</v>
      </c>
      <c r="G1893" t="n">
        <v>6.395</v>
      </c>
      <c r="H1893" t="n">
        <v>6.395</v>
      </c>
      <c r="I1893" t="n">
        <v>6.395</v>
      </c>
      <c r="J1893" t="n">
        <v>6.395</v>
      </c>
      <c r="K1893" t="n">
        <v>6.395</v>
      </c>
      <c r="L1893" t="n">
        <v>778.3916</v>
      </c>
    </row>
    <row r="1894">
      <c r="A1894" s="4" t="n">
        <v>44353</v>
      </c>
      <c r="B1894" t="n">
        <v>6.0483</v>
      </c>
      <c r="C1894" t="n">
        <v>5.9373</v>
      </c>
      <c r="D1894" t="n">
        <v>6.2294</v>
      </c>
      <c r="E1894" t="n">
        <v>6.3281</v>
      </c>
      <c r="F1894" t="n">
        <v>6.1815</v>
      </c>
      <c r="G1894" t="n">
        <v>5.7967</v>
      </c>
      <c r="H1894" t="n">
        <v>5.7967</v>
      </c>
      <c r="I1894" t="n">
        <v>5.7967</v>
      </c>
      <c r="J1894" t="n">
        <v>5.7967</v>
      </c>
      <c r="K1894" t="n">
        <v>4.3523</v>
      </c>
      <c r="L1894" t="n">
        <v>668.7705999999999</v>
      </c>
    </row>
    <row r="1895">
      <c r="A1895" s="4" t="n">
        <v>44354</v>
      </c>
      <c r="B1895" t="n">
        <v>6.9498</v>
      </c>
      <c r="C1895" t="n">
        <v>6.7338</v>
      </c>
      <c r="D1895" t="n">
        <v>7.0875</v>
      </c>
      <c r="E1895" t="n">
        <v>7.0981</v>
      </c>
      <c r="F1895" t="n">
        <v>7.2665</v>
      </c>
      <c r="G1895" t="n">
        <v>7.2665</v>
      </c>
      <c r="H1895" t="n">
        <v>7.2665</v>
      </c>
      <c r="I1895" t="n">
        <v>5.8287</v>
      </c>
      <c r="J1895" t="n">
        <v>5.8287</v>
      </c>
      <c r="K1895" t="n">
        <v>5.2412</v>
      </c>
      <c r="L1895" t="n">
        <v>824.5608999999999</v>
      </c>
    </row>
    <row r="1896">
      <c r="A1896" s="4" t="n">
        <v>44355</v>
      </c>
      <c r="B1896" t="n">
        <v>7.0623</v>
      </c>
      <c r="C1896" t="n">
        <v>6.8294</v>
      </c>
      <c r="D1896" t="n">
        <v>7.0965</v>
      </c>
      <c r="E1896" t="n">
        <v>7.0965</v>
      </c>
      <c r="F1896" t="n">
        <v>7.4215</v>
      </c>
      <c r="G1896" t="n">
        <v>7.4215</v>
      </c>
      <c r="H1896" t="n">
        <v>7.4215</v>
      </c>
      <c r="I1896" t="n">
        <v>6.4362</v>
      </c>
      <c r="J1896" t="n">
        <v>6.4362</v>
      </c>
      <c r="K1896" t="n">
        <v>6.3948</v>
      </c>
      <c r="L1896" t="n">
        <v>850.3994</v>
      </c>
    </row>
    <row r="1897">
      <c r="A1897" s="4" t="n">
        <v>44356</v>
      </c>
      <c r="B1897" t="n">
        <v>7.1098</v>
      </c>
      <c r="C1897" t="n">
        <v>6.3877</v>
      </c>
      <c r="D1897" t="n">
        <v>6.6065</v>
      </c>
      <c r="E1897" t="n">
        <v>6.8854</v>
      </c>
      <c r="F1897" t="n">
        <v>7.7602</v>
      </c>
      <c r="G1897" t="n">
        <v>7.7602</v>
      </c>
      <c r="H1897" t="n">
        <v>7.7602</v>
      </c>
      <c r="I1897" t="n">
        <v>7.4721</v>
      </c>
      <c r="J1897" t="n">
        <v>7.4721</v>
      </c>
      <c r="K1897" t="n">
        <v>7.199</v>
      </c>
      <c r="L1897" t="n">
        <v>868.2436</v>
      </c>
    </row>
    <row r="1898">
      <c r="A1898" s="4" t="n">
        <v>44357</v>
      </c>
      <c r="B1898" t="n">
        <v>7.3898</v>
      </c>
      <c r="C1898" t="n">
        <v>6.665</v>
      </c>
      <c r="D1898" t="n">
        <v>6.8025</v>
      </c>
      <c r="E1898" t="n">
        <v>7.1471</v>
      </c>
      <c r="F1898" t="n">
        <v>8.2654</v>
      </c>
      <c r="G1898" t="n">
        <v>8.2654</v>
      </c>
      <c r="H1898" t="n">
        <v>8.2654</v>
      </c>
      <c r="I1898" t="n">
        <v>8.0381</v>
      </c>
      <c r="J1898" t="n">
        <v>8.0381</v>
      </c>
      <c r="K1898" t="n">
        <v>8.0381</v>
      </c>
      <c r="L1898" t="n">
        <v>889.9914</v>
      </c>
    </row>
    <row r="1899">
      <c r="A1899" s="4" t="n">
        <v>44358</v>
      </c>
      <c r="B1899" t="n">
        <v>7.4167</v>
      </c>
      <c r="C1899" t="n">
        <v>6.9644</v>
      </c>
      <c r="D1899" t="n">
        <v>6.9973</v>
      </c>
      <c r="E1899" t="n">
        <v>7.0754</v>
      </c>
      <c r="F1899" t="n">
        <v>8.968299999999999</v>
      </c>
      <c r="G1899" t="n">
        <v>9.3444</v>
      </c>
      <c r="H1899" t="n">
        <v>9.3444</v>
      </c>
      <c r="I1899" t="n">
        <v>9.3444</v>
      </c>
      <c r="J1899" t="n">
        <v>9.3444</v>
      </c>
      <c r="K1899" t="n">
        <v>9.3444</v>
      </c>
      <c r="L1899" t="n">
        <v>932.0306</v>
      </c>
    </row>
    <row r="1900">
      <c r="A1900" s="4" t="n">
        <v>44359</v>
      </c>
      <c r="B1900" t="n">
        <v>7.0317</v>
      </c>
      <c r="C1900" t="n">
        <v>6.7856</v>
      </c>
      <c r="D1900" t="n">
        <v>6.7856</v>
      </c>
      <c r="E1900" t="n">
        <v>6.9585</v>
      </c>
      <c r="F1900" t="n">
        <v>7.2483</v>
      </c>
      <c r="G1900" t="n">
        <v>7.4475</v>
      </c>
      <c r="H1900" t="n">
        <v>7.4475</v>
      </c>
      <c r="I1900" t="n">
        <v>7.4475</v>
      </c>
      <c r="J1900" t="n">
        <v>7.4475</v>
      </c>
      <c r="K1900" t="n">
        <v>7.4475</v>
      </c>
      <c r="L1900" t="n">
        <v>821.5563</v>
      </c>
    </row>
    <row r="1901">
      <c r="A1901" s="4" t="n">
        <v>44360</v>
      </c>
      <c r="B1901" t="n">
        <v>6.4802</v>
      </c>
      <c r="C1901" t="n">
        <v>5.9177</v>
      </c>
      <c r="D1901" t="n">
        <v>6.38</v>
      </c>
      <c r="E1901" t="n">
        <v>6.38</v>
      </c>
      <c r="F1901" t="n">
        <v>6.6296</v>
      </c>
      <c r="G1901" t="n">
        <v>6.6296</v>
      </c>
      <c r="H1901" t="n">
        <v>6.6296</v>
      </c>
      <c r="I1901" t="n">
        <v>6.6296</v>
      </c>
      <c r="J1901" t="n">
        <v>6.6296</v>
      </c>
      <c r="K1901" t="n">
        <v>6.6181</v>
      </c>
      <c r="L1901" t="n">
        <v>794.4739</v>
      </c>
    </row>
    <row r="1902">
      <c r="A1902" s="4" t="n">
        <v>44361</v>
      </c>
      <c r="B1902" t="n">
        <v>7.2675</v>
      </c>
      <c r="C1902" t="n">
        <v>6.5742</v>
      </c>
      <c r="D1902" t="n">
        <v>6.6648</v>
      </c>
      <c r="E1902" t="n">
        <v>7.2637</v>
      </c>
      <c r="F1902" t="n">
        <v>7.7098</v>
      </c>
      <c r="G1902" t="n">
        <v>7.7098</v>
      </c>
      <c r="H1902" t="n">
        <v>7.7098</v>
      </c>
      <c r="I1902" t="n">
        <v>7.7098</v>
      </c>
      <c r="J1902" t="n">
        <v>7.7098</v>
      </c>
      <c r="K1902" t="n">
        <v>7.7006</v>
      </c>
      <c r="L1902" t="n">
        <v>861.7448000000001</v>
      </c>
    </row>
    <row r="1903">
      <c r="A1903" s="4" t="n">
        <v>44362</v>
      </c>
      <c r="B1903" t="n">
        <v>7.1423</v>
      </c>
      <c r="C1903" t="n">
        <v>6.9404</v>
      </c>
      <c r="D1903" t="n">
        <v>6.9404</v>
      </c>
      <c r="E1903" t="n">
        <v>7.064</v>
      </c>
      <c r="F1903" t="n">
        <v>7.914</v>
      </c>
      <c r="G1903" t="n">
        <v>7.9544</v>
      </c>
      <c r="H1903" t="n">
        <v>7.9544</v>
      </c>
      <c r="I1903" t="n">
        <v>7.9544</v>
      </c>
      <c r="J1903" t="n">
        <v>7.9544</v>
      </c>
      <c r="K1903" t="n">
        <v>7.9544</v>
      </c>
      <c r="L1903" t="n">
        <v>899.1224</v>
      </c>
    </row>
    <row r="1904">
      <c r="A1904" s="4" t="n">
        <v>44363</v>
      </c>
      <c r="B1904" t="n">
        <v>7.654</v>
      </c>
      <c r="C1904" t="n">
        <v>6.5567</v>
      </c>
      <c r="D1904" t="n">
        <v>6.5998</v>
      </c>
      <c r="E1904" t="n">
        <v>7.3281</v>
      </c>
      <c r="F1904" t="n">
        <v>9.1744</v>
      </c>
      <c r="G1904" t="n">
        <v>9.2402</v>
      </c>
      <c r="H1904" t="n">
        <v>9.2402</v>
      </c>
      <c r="I1904" t="n">
        <v>9.2402</v>
      </c>
      <c r="J1904" t="n">
        <v>9.2402</v>
      </c>
      <c r="K1904" t="n">
        <v>9.2027</v>
      </c>
      <c r="L1904" t="n">
        <v>874.8492</v>
      </c>
    </row>
    <row r="1905">
      <c r="A1905" s="4" t="n">
        <v>44364</v>
      </c>
      <c r="B1905" t="n">
        <v>7.2727</v>
      </c>
      <c r="C1905" t="n">
        <v>6.5994</v>
      </c>
      <c r="D1905" t="n">
        <v>6.6121</v>
      </c>
      <c r="E1905" t="n">
        <v>7.0335</v>
      </c>
      <c r="F1905" t="n">
        <v>7.7531</v>
      </c>
      <c r="G1905" t="n">
        <v>8.1038</v>
      </c>
      <c r="H1905" t="n">
        <v>8.1038</v>
      </c>
      <c r="I1905" t="n">
        <v>8.1038</v>
      </c>
      <c r="J1905" t="n">
        <v>8.1038</v>
      </c>
      <c r="K1905" t="n">
        <v>8.1038</v>
      </c>
      <c r="L1905" t="n">
        <v>894.1179</v>
      </c>
    </row>
    <row r="1906">
      <c r="A1906" s="4" t="n">
        <v>44365</v>
      </c>
      <c r="B1906" t="n">
        <v>7.2446</v>
      </c>
      <c r="C1906" t="n">
        <v>6.851</v>
      </c>
      <c r="D1906" t="n">
        <v>6.639</v>
      </c>
      <c r="E1906" t="n">
        <v>6.7246</v>
      </c>
      <c r="F1906" t="n">
        <v>8.7302</v>
      </c>
      <c r="G1906" t="n">
        <v>9.5358</v>
      </c>
      <c r="H1906" t="n">
        <v>9.5358</v>
      </c>
      <c r="I1906" t="n">
        <v>9.5358</v>
      </c>
      <c r="J1906" t="n">
        <v>9.5358</v>
      </c>
      <c r="K1906" t="n">
        <v>9.5358</v>
      </c>
      <c r="L1906" t="n">
        <v>792.573</v>
      </c>
    </row>
    <row r="1907">
      <c r="A1907" s="4" t="n">
        <v>44366</v>
      </c>
      <c r="B1907" t="n">
        <v>6.6869</v>
      </c>
      <c r="C1907" t="n">
        <v>7.121</v>
      </c>
      <c r="D1907" t="n">
        <v>6.4635</v>
      </c>
      <c r="E1907" t="n">
        <v>6.4635</v>
      </c>
      <c r="F1907" t="n">
        <v>6.9975</v>
      </c>
      <c r="G1907" t="n">
        <v>7.0219</v>
      </c>
      <c r="H1907" t="n">
        <v>7.0219</v>
      </c>
      <c r="I1907" t="n">
        <v>7.0219</v>
      </c>
      <c r="J1907" t="n">
        <v>7.0219</v>
      </c>
      <c r="K1907" t="n">
        <v>7.0219</v>
      </c>
      <c r="L1907" t="n">
        <v>798.4272</v>
      </c>
    </row>
    <row r="1908">
      <c r="A1908" s="4" t="n">
        <v>44367</v>
      </c>
      <c r="B1908" t="n">
        <v>6.3242</v>
      </c>
      <c r="C1908" t="n">
        <v>6.8408</v>
      </c>
      <c r="D1908" t="n">
        <v>6.4675</v>
      </c>
      <c r="E1908" t="n">
        <v>6.4675</v>
      </c>
      <c r="F1908" t="n">
        <v>6.4583</v>
      </c>
      <c r="G1908" t="n">
        <v>6.2042</v>
      </c>
      <c r="H1908" t="n">
        <v>6.2042</v>
      </c>
      <c r="I1908" t="n">
        <v>6.2042</v>
      </c>
      <c r="J1908" t="n">
        <v>6.2042</v>
      </c>
      <c r="K1908" t="n">
        <v>4.7277</v>
      </c>
      <c r="L1908" t="n">
        <v>672.7669</v>
      </c>
    </row>
    <row r="1909">
      <c r="A1909" s="4" t="n">
        <v>44368</v>
      </c>
      <c r="B1909" t="n">
        <v>7.2221</v>
      </c>
      <c r="C1909" t="n">
        <v>7.6744</v>
      </c>
      <c r="D1909" t="n">
        <v>7.2365</v>
      </c>
      <c r="E1909" t="n">
        <v>7.2365</v>
      </c>
      <c r="F1909" t="n">
        <v>7.2998</v>
      </c>
      <c r="G1909" t="n">
        <v>7.2998</v>
      </c>
      <c r="H1909" t="n">
        <v>7.2998</v>
      </c>
      <c r="I1909" t="n">
        <v>7.204</v>
      </c>
      <c r="J1909" t="n">
        <v>7.204</v>
      </c>
      <c r="K1909" t="n">
        <v>6.9952</v>
      </c>
      <c r="L1909" t="n">
        <v>868.1464</v>
      </c>
    </row>
    <row r="1910">
      <c r="A1910" s="4" t="n">
        <v>44369</v>
      </c>
      <c r="B1910" t="n">
        <v>7.3435</v>
      </c>
      <c r="C1910" t="n">
        <v>7.6231</v>
      </c>
      <c r="D1910" t="n">
        <v>7.2048</v>
      </c>
      <c r="E1910" t="n">
        <v>7.2048</v>
      </c>
      <c r="F1910" t="n">
        <v>7.6433</v>
      </c>
      <c r="G1910" t="n">
        <v>7.6433</v>
      </c>
      <c r="H1910" t="n">
        <v>7.6433</v>
      </c>
      <c r="I1910" t="n">
        <v>7.6429</v>
      </c>
      <c r="J1910" t="n">
        <v>7.6429</v>
      </c>
      <c r="K1910" t="n">
        <v>7.6394</v>
      </c>
      <c r="L1910" t="n">
        <v>893.8271999999999</v>
      </c>
    </row>
    <row r="1911">
      <c r="A1911" s="4" t="n">
        <v>44370</v>
      </c>
      <c r="B1911" t="n">
        <v>7.1562</v>
      </c>
      <c r="C1911" t="n">
        <v>7.3504</v>
      </c>
      <c r="D1911" t="n">
        <v>7.194</v>
      </c>
      <c r="E1911" t="n">
        <v>7.194</v>
      </c>
      <c r="F1911" t="n">
        <v>7.5856</v>
      </c>
      <c r="G1911" t="n">
        <v>7.6058</v>
      </c>
      <c r="H1911" t="n">
        <v>7.6058</v>
      </c>
      <c r="I1911" t="n">
        <v>7.59</v>
      </c>
      <c r="J1911" t="n">
        <v>7.59</v>
      </c>
      <c r="K1911" t="n">
        <v>6.3315</v>
      </c>
      <c r="L1911" t="n">
        <v>871.4803000000001</v>
      </c>
    </row>
    <row r="1912">
      <c r="A1912" s="4" t="n">
        <v>44371</v>
      </c>
      <c r="B1912" t="n">
        <v>7.3106</v>
      </c>
      <c r="C1912" t="n">
        <v>7.5675</v>
      </c>
      <c r="D1912" t="n">
        <v>7.2815</v>
      </c>
      <c r="E1912" t="n">
        <v>7.2815</v>
      </c>
      <c r="F1912" t="n">
        <v>7.5306</v>
      </c>
      <c r="G1912" t="n">
        <v>7.5306</v>
      </c>
      <c r="H1912" t="n">
        <v>7.5306</v>
      </c>
      <c r="I1912" t="n">
        <v>7.5306</v>
      </c>
      <c r="J1912" t="n">
        <v>7.5306</v>
      </c>
      <c r="K1912" t="n">
        <v>7.4883</v>
      </c>
      <c r="L1912" t="n">
        <v>864.289</v>
      </c>
    </row>
    <row r="1913">
      <c r="A1913" s="4" t="n">
        <v>44372</v>
      </c>
      <c r="B1913" t="n">
        <v>7.3108</v>
      </c>
      <c r="C1913" t="n">
        <v>7.5521</v>
      </c>
      <c r="D1913" t="n">
        <v>7.2079</v>
      </c>
      <c r="E1913" t="n">
        <v>7.2079</v>
      </c>
      <c r="F1913" t="n">
        <v>7.5346</v>
      </c>
      <c r="G1913" t="n">
        <v>7.5346</v>
      </c>
      <c r="H1913" t="n">
        <v>7.5346</v>
      </c>
      <c r="I1913" t="n">
        <v>7.5346</v>
      </c>
      <c r="J1913" t="n">
        <v>7.5346</v>
      </c>
      <c r="K1913" t="n">
        <v>7.5292</v>
      </c>
      <c r="L1913" t="n">
        <v>903.2993</v>
      </c>
    </row>
    <row r="1914">
      <c r="A1914" s="4" t="n">
        <v>44373</v>
      </c>
      <c r="B1914" t="n">
        <v>6.7919</v>
      </c>
      <c r="C1914" t="n">
        <v>5.6296</v>
      </c>
      <c r="D1914" t="n">
        <v>6.7448</v>
      </c>
      <c r="E1914" t="n">
        <v>6.7448</v>
      </c>
      <c r="F1914" t="n">
        <v>7.1852</v>
      </c>
      <c r="G1914" t="n">
        <v>7.2992</v>
      </c>
      <c r="H1914" t="n">
        <v>7.2992</v>
      </c>
      <c r="I1914" t="n">
        <v>7.2992</v>
      </c>
      <c r="J1914" t="n">
        <v>7.2992</v>
      </c>
      <c r="K1914" t="n">
        <v>7.2992</v>
      </c>
      <c r="L1914" t="n">
        <v>822.2718</v>
      </c>
    </row>
    <row r="1915">
      <c r="A1915" s="4" t="n">
        <v>44374</v>
      </c>
      <c r="B1915" t="n">
        <v>6.6769</v>
      </c>
      <c r="C1915" t="n">
        <v>5.8365</v>
      </c>
      <c r="D1915" t="n">
        <v>6.5667</v>
      </c>
      <c r="E1915" t="n">
        <v>6.5667</v>
      </c>
      <c r="F1915" t="n">
        <v>6.9177</v>
      </c>
      <c r="G1915" t="n">
        <v>6.9177</v>
      </c>
      <c r="H1915" t="n">
        <v>6.9177</v>
      </c>
      <c r="I1915" t="n">
        <v>6.9177</v>
      </c>
      <c r="J1915" t="n">
        <v>6.9177</v>
      </c>
      <c r="K1915" t="n">
        <v>6.8802</v>
      </c>
      <c r="L1915" t="n">
        <v>748.6405999999999</v>
      </c>
    </row>
    <row r="1916">
      <c r="A1916" s="4" t="n">
        <v>44375</v>
      </c>
      <c r="B1916" t="n">
        <v>7.1754</v>
      </c>
      <c r="C1916" t="n">
        <v>7.9656</v>
      </c>
      <c r="D1916" t="n">
        <v>6.9627</v>
      </c>
      <c r="E1916" t="n">
        <v>6.9627</v>
      </c>
      <c r="F1916" t="n">
        <v>7.2796</v>
      </c>
      <c r="G1916" t="n">
        <v>7.2919</v>
      </c>
      <c r="H1916" t="n">
        <v>7.2919</v>
      </c>
      <c r="I1916" t="n">
        <v>7.2919</v>
      </c>
      <c r="J1916" t="n">
        <v>7.2919</v>
      </c>
      <c r="K1916" t="n">
        <v>7.2919</v>
      </c>
      <c r="L1916" t="n">
        <v>891.4816</v>
      </c>
    </row>
    <row r="1917">
      <c r="A1917" s="4" t="n">
        <v>44376</v>
      </c>
      <c r="B1917" t="n">
        <v>7.6458</v>
      </c>
      <c r="C1917" t="n">
        <v>7.8588</v>
      </c>
      <c r="D1917" t="n">
        <v>7.664</v>
      </c>
      <c r="E1917" t="n">
        <v>7.664</v>
      </c>
      <c r="F1917" t="n">
        <v>7.7896</v>
      </c>
      <c r="G1917" t="n">
        <v>7.7871</v>
      </c>
      <c r="H1917" t="n">
        <v>7.7871</v>
      </c>
      <c r="I1917" t="n">
        <v>7.7871</v>
      </c>
      <c r="J1917" t="n">
        <v>7.7871</v>
      </c>
      <c r="K1917" t="n">
        <v>7.4231</v>
      </c>
      <c r="L1917" t="n">
        <v>862.056</v>
      </c>
    </row>
    <row r="1918">
      <c r="A1918" s="4" t="n">
        <v>44377</v>
      </c>
      <c r="B1918" t="n">
        <v>7.5412</v>
      </c>
      <c r="C1918" t="n">
        <v>7.4229</v>
      </c>
      <c r="D1918" t="n">
        <v>7.2965</v>
      </c>
      <c r="E1918" t="n">
        <v>7.2965</v>
      </c>
      <c r="F1918" t="n">
        <v>7.9185</v>
      </c>
      <c r="G1918" t="n">
        <v>7.9185</v>
      </c>
      <c r="H1918" t="n">
        <v>7.9185</v>
      </c>
      <c r="I1918" t="n">
        <v>7.9185</v>
      </c>
      <c r="J1918" t="n">
        <v>7.9185</v>
      </c>
      <c r="K1918" t="n">
        <v>7.8848</v>
      </c>
      <c r="L1918" t="n">
        <v>901.0712</v>
      </c>
    </row>
    <row r="1919">
      <c r="A1919" s="4" t="n">
        <v>44378</v>
      </c>
      <c r="B1919" t="n">
        <v>8.1677</v>
      </c>
      <c r="C1919" t="n">
        <v>8.2265</v>
      </c>
      <c r="D1919" t="n">
        <v>8.2265</v>
      </c>
      <c r="E1919" t="n">
        <v>8.2265</v>
      </c>
      <c r="F1919" t="n">
        <v>8.344799999999999</v>
      </c>
      <c r="G1919" t="n">
        <v>8.253500000000001</v>
      </c>
      <c r="H1919" t="n">
        <v>8.253500000000001</v>
      </c>
      <c r="I1919" t="n">
        <v>8.253500000000001</v>
      </c>
      <c r="J1919" t="n">
        <v>8.253500000000001</v>
      </c>
      <c r="K1919" t="n">
        <v>8.204599999999999</v>
      </c>
      <c r="L1919" t="n">
        <v>908.7384</v>
      </c>
    </row>
    <row r="1920">
      <c r="A1920" s="4" t="n">
        <v>44379</v>
      </c>
      <c r="B1920" t="n">
        <v>7.7131</v>
      </c>
      <c r="C1920" t="n">
        <v>7.5529</v>
      </c>
      <c r="D1920" t="n">
        <v>7.5529</v>
      </c>
      <c r="E1920" t="n">
        <v>7.5529</v>
      </c>
      <c r="F1920" t="n">
        <v>8.184200000000001</v>
      </c>
      <c r="G1920" t="n">
        <v>8.184200000000001</v>
      </c>
      <c r="H1920" t="n">
        <v>8.184200000000001</v>
      </c>
      <c r="I1920" t="n">
        <v>8.184200000000001</v>
      </c>
      <c r="J1920" t="n">
        <v>8.184200000000001</v>
      </c>
      <c r="K1920" t="n">
        <v>8.184200000000001</v>
      </c>
      <c r="L1920" t="n">
        <v>945.751</v>
      </c>
    </row>
    <row r="1921">
      <c r="A1921" s="4" t="n">
        <v>44380</v>
      </c>
      <c r="B1921" t="n">
        <v>6.9962</v>
      </c>
      <c r="C1921" t="n">
        <v>6.7435</v>
      </c>
      <c r="D1921" t="n">
        <v>6.7435</v>
      </c>
      <c r="E1921" t="n">
        <v>6.7435</v>
      </c>
      <c r="F1921" t="n">
        <v>7.4619</v>
      </c>
      <c r="G1921" t="n">
        <v>7.4619</v>
      </c>
      <c r="H1921" t="n">
        <v>7.4619</v>
      </c>
      <c r="I1921" t="n">
        <v>7.4619</v>
      </c>
      <c r="J1921" t="n">
        <v>7.4619</v>
      </c>
      <c r="K1921" t="n">
        <v>7.4619</v>
      </c>
      <c r="L1921" t="n">
        <v>863.6748</v>
      </c>
    </row>
    <row r="1922">
      <c r="A1922" s="4" t="n">
        <v>44381</v>
      </c>
      <c r="B1922" t="n">
        <v>6.5258</v>
      </c>
      <c r="C1922" t="n">
        <v>6.3898</v>
      </c>
      <c r="D1922" t="n">
        <v>6.451</v>
      </c>
      <c r="E1922" t="n">
        <v>6.451</v>
      </c>
      <c r="F1922" t="n">
        <v>6.6381</v>
      </c>
      <c r="G1922" t="n">
        <v>6.6381</v>
      </c>
      <c r="H1922" t="n">
        <v>6.6381</v>
      </c>
      <c r="I1922" t="n">
        <v>6.6381</v>
      </c>
      <c r="J1922" t="n">
        <v>6.6381</v>
      </c>
      <c r="K1922" t="n">
        <v>6.6381</v>
      </c>
      <c r="L1922" t="n">
        <v>882.84</v>
      </c>
    </row>
    <row r="1923">
      <c r="A1923" s="4" t="n">
        <v>44382</v>
      </c>
      <c r="B1923" t="n">
        <v>8.042299999999999</v>
      </c>
      <c r="C1923" t="n">
        <v>7.6921</v>
      </c>
      <c r="D1923" t="n">
        <v>7.6921</v>
      </c>
      <c r="E1923" t="n">
        <v>7.6921</v>
      </c>
      <c r="F1923" t="n">
        <v>8.8529</v>
      </c>
      <c r="G1923" t="n">
        <v>8.8529</v>
      </c>
      <c r="H1923" t="n">
        <v>8.8529</v>
      </c>
      <c r="I1923" t="n">
        <v>8.8529</v>
      </c>
      <c r="J1923" t="n">
        <v>8.8529</v>
      </c>
      <c r="K1923" t="n">
        <v>8.572900000000001</v>
      </c>
      <c r="L1923" t="n">
        <v>956.8751999999999</v>
      </c>
    </row>
    <row r="1924">
      <c r="A1924" s="4" t="n">
        <v>44383</v>
      </c>
      <c r="B1924" t="n">
        <v>7.6277</v>
      </c>
      <c r="C1924" t="n">
        <v>7.2804</v>
      </c>
      <c r="D1924" t="n">
        <v>7.2265</v>
      </c>
      <c r="E1924" t="n">
        <v>7.2265</v>
      </c>
      <c r="F1924" t="n">
        <v>9.2073</v>
      </c>
      <c r="G1924" t="n">
        <v>9.2073</v>
      </c>
      <c r="H1924" t="n">
        <v>9.2073</v>
      </c>
      <c r="I1924" t="n">
        <v>9.2073</v>
      </c>
      <c r="J1924" t="n">
        <v>9.2073</v>
      </c>
      <c r="K1924" t="n">
        <v>9.2073</v>
      </c>
      <c r="L1924" t="n">
        <v>970.8764</v>
      </c>
    </row>
    <row r="1925">
      <c r="A1925" s="4" t="n">
        <v>44384</v>
      </c>
      <c r="B1925" t="n">
        <v>8.054</v>
      </c>
      <c r="C1925" t="n">
        <v>7.6769</v>
      </c>
      <c r="D1925" t="n">
        <v>7.6769</v>
      </c>
      <c r="E1925" t="n">
        <v>7.6769</v>
      </c>
      <c r="F1925" t="n">
        <v>9.1569</v>
      </c>
      <c r="G1925" t="n">
        <v>9.1569</v>
      </c>
      <c r="H1925" t="n">
        <v>9.1569</v>
      </c>
      <c r="I1925" t="n">
        <v>9.1569</v>
      </c>
      <c r="J1925" t="n">
        <v>9.1569</v>
      </c>
      <c r="K1925" t="n">
        <v>9.1569</v>
      </c>
      <c r="L1925" t="n">
        <v>982.2582</v>
      </c>
    </row>
    <row r="1926">
      <c r="A1926" s="4" t="n">
        <v>44385</v>
      </c>
      <c r="B1926" t="n">
        <v>8.307499999999999</v>
      </c>
      <c r="C1926" t="n">
        <v>8.039999999999999</v>
      </c>
      <c r="D1926" t="n">
        <v>8.039999999999999</v>
      </c>
      <c r="E1926" t="n">
        <v>8.039999999999999</v>
      </c>
      <c r="F1926" t="n">
        <v>9.0379</v>
      </c>
      <c r="G1926" t="n">
        <v>9.0379</v>
      </c>
      <c r="H1926" t="n">
        <v>9.0379</v>
      </c>
      <c r="I1926" t="n">
        <v>9.0379</v>
      </c>
      <c r="J1926" t="n">
        <v>9.0379</v>
      </c>
      <c r="K1926" t="n">
        <v>9.0219</v>
      </c>
      <c r="L1926" t="n">
        <v>954.6084</v>
      </c>
    </row>
    <row r="1927">
      <c r="A1927" s="4" t="n">
        <v>44386</v>
      </c>
      <c r="B1927" t="n">
        <v>8.2883</v>
      </c>
      <c r="C1927" t="n">
        <v>8.0535</v>
      </c>
      <c r="D1927" t="n">
        <v>8.0631</v>
      </c>
      <c r="E1927" t="n">
        <v>8.0631</v>
      </c>
      <c r="F1927" t="n">
        <v>8.635400000000001</v>
      </c>
      <c r="G1927" t="n">
        <v>8.635400000000001</v>
      </c>
      <c r="H1927" t="n">
        <v>8.635400000000001</v>
      </c>
      <c r="I1927" t="n">
        <v>8.635400000000001</v>
      </c>
      <c r="J1927" t="n">
        <v>8.635400000000001</v>
      </c>
      <c r="K1927" t="n">
        <v>8.635400000000001</v>
      </c>
      <c r="L1927" t="n">
        <v>986.84</v>
      </c>
    </row>
    <row r="1928">
      <c r="A1928" s="4" t="n">
        <v>44387</v>
      </c>
      <c r="B1928" t="n">
        <v>7.1331</v>
      </c>
      <c r="C1928" t="n">
        <v>7.0596</v>
      </c>
      <c r="D1928" t="n">
        <v>7.0596</v>
      </c>
      <c r="E1928" t="n">
        <v>7.0596</v>
      </c>
      <c r="F1928" t="n">
        <v>7.4331</v>
      </c>
      <c r="G1928" t="n">
        <v>7.4462</v>
      </c>
      <c r="H1928" t="n">
        <v>7.4681</v>
      </c>
      <c r="I1928" t="n">
        <v>7.4681</v>
      </c>
      <c r="J1928" t="n">
        <v>7.4681</v>
      </c>
      <c r="K1928" t="n">
        <v>7.4681</v>
      </c>
      <c r="L1928" t="n">
        <v>954.6446</v>
      </c>
    </row>
    <row r="1929">
      <c r="A1929" s="4" t="n">
        <v>44388</v>
      </c>
      <c r="B1929" t="n">
        <v>6.7862</v>
      </c>
      <c r="C1929" t="n">
        <v>6.7204</v>
      </c>
      <c r="D1929" t="n">
        <v>6.7204</v>
      </c>
      <c r="E1929" t="n">
        <v>6.7204</v>
      </c>
      <c r="F1929" t="n">
        <v>6.8019</v>
      </c>
      <c r="G1929" t="n">
        <v>6.8019</v>
      </c>
      <c r="H1929" t="n">
        <v>6.9406</v>
      </c>
      <c r="I1929" t="n">
        <v>6.9406</v>
      </c>
      <c r="J1929" t="n">
        <v>6.9406</v>
      </c>
      <c r="K1929" t="n">
        <v>6.9406</v>
      </c>
      <c r="L1929" t="n">
        <v>939.8378</v>
      </c>
    </row>
    <row r="1930">
      <c r="A1930" s="4" t="n">
        <v>44389</v>
      </c>
      <c r="B1930" t="n">
        <v>7.7583</v>
      </c>
      <c r="C1930" t="n">
        <v>7.8519</v>
      </c>
      <c r="D1930" t="n">
        <v>7.759</v>
      </c>
      <c r="E1930" t="n">
        <v>7.759</v>
      </c>
      <c r="F1930" t="n">
        <v>7.7648</v>
      </c>
      <c r="G1930" t="n">
        <v>7.7648</v>
      </c>
      <c r="H1930" t="n">
        <v>7.7648</v>
      </c>
      <c r="I1930" t="n">
        <v>7.7648</v>
      </c>
      <c r="J1930" t="n">
        <v>7.7648</v>
      </c>
      <c r="K1930" t="n">
        <v>7.7265</v>
      </c>
      <c r="L1930" t="n">
        <v>997.7571</v>
      </c>
    </row>
    <row r="1931">
      <c r="A1931" s="4" t="n">
        <v>44390</v>
      </c>
      <c r="B1931" t="n">
        <v>8.02</v>
      </c>
      <c r="C1931" t="n">
        <v>7.7356</v>
      </c>
      <c r="D1931" t="n">
        <v>7.7356</v>
      </c>
      <c r="E1931" t="n">
        <v>7.7356</v>
      </c>
      <c r="F1931" t="n">
        <v>8.555400000000001</v>
      </c>
      <c r="G1931" t="n">
        <v>8.555400000000001</v>
      </c>
      <c r="H1931" t="n">
        <v>8.555400000000001</v>
      </c>
      <c r="I1931" t="n">
        <v>8.555400000000001</v>
      </c>
      <c r="J1931" t="n">
        <v>8.555400000000001</v>
      </c>
      <c r="K1931" t="n">
        <v>8.5425</v>
      </c>
      <c r="L1931" t="n">
        <v>1004.7483</v>
      </c>
    </row>
    <row r="1932">
      <c r="A1932" s="4" t="n">
        <v>44391</v>
      </c>
      <c r="B1932" t="n">
        <v>8.0458</v>
      </c>
      <c r="C1932" t="n">
        <v>7.9085</v>
      </c>
      <c r="D1932" t="n">
        <v>7.9085</v>
      </c>
      <c r="E1932" t="n">
        <v>7.9085</v>
      </c>
      <c r="F1932" t="n">
        <v>8.679600000000001</v>
      </c>
      <c r="G1932" t="n">
        <v>8.679600000000001</v>
      </c>
      <c r="H1932" t="n">
        <v>8.679600000000001</v>
      </c>
      <c r="I1932" t="n">
        <v>8.679600000000001</v>
      </c>
      <c r="J1932" t="n">
        <v>8.679600000000001</v>
      </c>
      <c r="K1932" t="n">
        <v>8.645799999999999</v>
      </c>
      <c r="L1932" t="n">
        <v>1019.2218</v>
      </c>
    </row>
    <row r="1933">
      <c r="A1933" s="4" t="n">
        <v>44392</v>
      </c>
      <c r="B1933" t="n">
        <v>7.9321</v>
      </c>
      <c r="C1933" t="n">
        <v>7.734</v>
      </c>
      <c r="D1933" t="n">
        <v>7.6915</v>
      </c>
      <c r="E1933" t="n">
        <v>7.6915</v>
      </c>
      <c r="F1933" t="n">
        <v>8.3515</v>
      </c>
      <c r="G1933" t="n">
        <v>8.3515</v>
      </c>
      <c r="H1933" t="n">
        <v>8.3515</v>
      </c>
      <c r="I1933" t="n">
        <v>8.3515</v>
      </c>
      <c r="J1933" t="n">
        <v>8.3515</v>
      </c>
      <c r="K1933" t="n">
        <v>8.3515</v>
      </c>
      <c r="L1933" t="n">
        <v>1020.3478</v>
      </c>
    </row>
    <row r="1934">
      <c r="A1934" s="4" t="n">
        <v>44393</v>
      </c>
      <c r="B1934" t="n">
        <v>8.386900000000001</v>
      </c>
      <c r="C1934" t="n">
        <v>7.9344</v>
      </c>
      <c r="D1934" t="n">
        <v>7.9252</v>
      </c>
      <c r="E1934" t="n">
        <v>7.9252</v>
      </c>
      <c r="F1934" t="n">
        <v>8.6762</v>
      </c>
      <c r="G1934" t="n">
        <v>8.6762</v>
      </c>
      <c r="H1934" t="n">
        <v>8.6762</v>
      </c>
      <c r="I1934" t="n">
        <v>8.6762</v>
      </c>
      <c r="J1934" t="n">
        <v>8.6762</v>
      </c>
      <c r="K1934" t="n">
        <v>8.6762</v>
      </c>
      <c r="L1934" t="n">
        <v>1035.8172</v>
      </c>
    </row>
    <row r="1935">
      <c r="A1935" s="4" t="n">
        <v>44394</v>
      </c>
      <c r="B1935" t="n">
        <v>7.3473</v>
      </c>
      <c r="C1935" t="n">
        <v>7.059</v>
      </c>
      <c r="D1935" t="n">
        <v>7.059</v>
      </c>
      <c r="E1935" t="n">
        <v>7.3294</v>
      </c>
      <c r="F1935" t="n">
        <v>7.6081</v>
      </c>
      <c r="G1935" t="n">
        <v>7.6102</v>
      </c>
      <c r="H1935" t="n">
        <v>7.6102</v>
      </c>
      <c r="I1935" t="n">
        <v>7.6102</v>
      </c>
      <c r="J1935" t="n">
        <v>7.6102</v>
      </c>
      <c r="K1935" t="n">
        <v>7.5894</v>
      </c>
      <c r="L1935" t="n">
        <v>1014.488</v>
      </c>
    </row>
    <row r="1936">
      <c r="A1936" s="4" t="n">
        <v>44395</v>
      </c>
      <c r="B1936" t="n">
        <v>6.9375</v>
      </c>
      <c r="C1936" t="n">
        <v>6.4367</v>
      </c>
      <c r="D1936" t="n">
        <v>6.7173</v>
      </c>
      <c r="E1936" t="n">
        <v>6.9465</v>
      </c>
      <c r="F1936" t="n">
        <v>6.9544</v>
      </c>
      <c r="G1936" t="n">
        <v>6.9544</v>
      </c>
      <c r="H1936" t="n">
        <v>6.9544</v>
      </c>
      <c r="I1936" t="n">
        <v>6.9544</v>
      </c>
      <c r="J1936" t="n">
        <v>6.9544</v>
      </c>
      <c r="K1936" t="n">
        <v>6.9544</v>
      </c>
      <c r="L1936" t="n">
        <v>1000.0385</v>
      </c>
    </row>
    <row r="1937">
      <c r="A1937" s="4" t="n">
        <v>44396</v>
      </c>
      <c r="B1937" t="n">
        <v>8.2788</v>
      </c>
      <c r="C1937" t="n">
        <v>8.2788</v>
      </c>
      <c r="D1937" t="n">
        <v>8.2788</v>
      </c>
      <c r="E1937" t="n">
        <v>8.2788</v>
      </c>
      <c r="F1937" t="n">
        <v>8.300000000000001</v>
      </c>
      <c r="G1937" t="n">
        <v>8.2577</v>
      </c>
      <c r="H1937" t="n">
        <v>8.2577</v>
      </c>
      <c r="I1937" t="n">
        <v>8.2577</v>
      </c>
      <c r="J1937" t="n">
        <v>8.2577</v>
      </c>
      <c r="K1937" t="n">
        <v>8.1752</v>
      </c>
      <c r="L1937" t="n">
        <v>1066.1382</v>
      </c>
    </row>
    <row r="1938">
      <c r="A1938" s="4" t="n">
        <v>44397</v>
      </c>
      <c r="B1938" t="n">
        <v>9.1335</v>
      </c>
      <c r="C1938" t="n">
        <v>9.184200000000001</v>
      </c>
      <c r="D1938" t="n">
        <v>9.1769</v>
      </c>
      <c r="E1938" t="n">
        <v>9.1769</v>
      </c>
      <c r="F1938" t="n">
        <v>9.1769</v>
      </c>
      <c r="G1938" t="n">
        <v>9.1317</v>
      </c>
      <c r="H1938" t="n">
        <v>9.1317</v>
      </c>
      <c r="I1938" t="n">
        <v>9.1317</v>
      </c>
      <c r="J1938" t="n">
        <v>9.1317</v>
      </c>
      <c r="K1938" t="n">
        <v>8.724</v>
      </c>
      <c r="L1938" t="n">
        <v>1068.0156</v>
      </c>
    </row>
    <row r="1939">
      <c r="A1939" s="4" t="n">
        <v>44398</v>
      </c>
      <c r="B1939" t="n">
        <v>10.3296</v>
      </c>
      <c r="C1939" t="n">
        <v>11.6242</v>
      </c>
      <c r="D1939" t="n">
        <v>11.6698</v>
      </c>
      <c r="E1939" t="n">
        <v>11.6698</v>
      </c>
      <c r="F1939" t="n">
        <v>9.802899999999999</v>
      </c>
      <c r="G1939" t="n">
        <v>9.802899999999999</v>
      </c>
      <c r="H1939" t="n">
        <v>9.802899999999999</v>
      </c>
      <c r="I1939" t="n">
        <v>9.802899999999999</v>
      </c>
      <c r="J1939" t="n">
        <v>9.802899999999999</v>
      </c>
      <c r="K1939" t="n">
        <v>9.612500000000001</v>
      </c>
      <c r="L1939" t="n">
        <v>1081.4144</v>
      </c>
    </row>
    <row r="1940">
      <c r="A1940" s="4" t="n">
        <v>44399</v>
      </c>
      <c r="B1940" t="n">
        <v>8.2752</v>
      </c>
      <c r="C1940" t="n">
        <v>7.9173</v>
      </c>
      <c r="D1940" t="n">
        <v>7.9173</v>
      </c>
      <c r="E1940" t="n">
        <v>7.9183</v>
      </c>
      <c r="F1940" t="n">
        <v>8.865399999999999</v>
      </c>
      <c r="G1940" t="n">
        <v>8.820600000000001</v>
      </c>
      <c r="H1940" t="n">
        <v>8.820600000000001</v>
      </c>
      <c r="I1940" t="n">
        <v>8.820600000000001</v>
      </c>
      <c r="J1940" t="n">
        <v>8.820600000000001</v>
      </c>
      <c r="K1940" t="n">
        <v>8.630800000000001</v>
      </c>
      <c r="L1940" t="n">
        <v>995.6902</v>
      </c>
    </row>
    <row r="1941">
      <c r="A1941" s="4" t="n">
        <v>44400</v>
      </c>
      <c r="B1941" t="n">
        <v>8.009600000000001</v>
      </c>
      <c r="C1941" t="n">
        <v>7.9729</v>
      </c>
      <c r="D1941" t="n">
        <v>7.9729</v>
      </c>
      <c r="E1941" t="n">
        <v>7.9729</v>
      </c>
      <c r="F1941" t="n">
        <v>8.275399999999999</v>
      </c>
      <c r="G1941" t="n">
        <v>8.2523</v>
      </c>
      <c r="H1941" t="n">
        <v>8.2523</v>
      </c>
      <c r="I1941" t="n">
        <v>8.2523</v>
      </c>
      <c r="J1941" t="n">
        <v>8.2523</v>
      </c>
      <c r="K1941" t="n">
        <v>8.1144</v>
      </c>
      <c r="L1941" t="n">
        <v>1013.1596</v>
      </c>
    </row>
    <row r="1942">
      <c r="A1942" s="4" t="n">
        <v>44401</v>
      </c>
      <c r="B1942" t="n">
        <v>7.9677</v>
      </c>
      <c r="C1942" t="n">
        <v>7.5448</v>
      </c>
      <c r="D1942" t="n">
        <v>7.7706</v>
      </c>
      <c r="E1942" t="n">
        <v>7.7706</v>
      </c>
      <c r="F1942" t="n">
        <v>8.4025</v>
      </c>
      <c r="G1942" t="n">
        <v>8.4025</v>
      </c>
      <c r="H1942" t="n">
        <v>8.4025</v>
      </c>
      <c r="I1942" t="n">
        <v>8.4025</v>
      </c>
      <c r="J1942" t="n">
        <v>8.4025</v>
      </c>
      <c r="K1942" t="n">
        <v>8.081899999999999</v>
      </c>
      <c r="L1942" t="n">
        <v>1011.1316</v>
      </c>
    </row>
    <row r="1943">
      <c r="A1943" s="4" t="n">
        <v>44402</v>
      </c>
      <c r="B1943" t="n">
        <v>7.3442</v>
      </c>
      <c r="C1943" t="n">
        <v>7.2698</v>
      </c>
      <c r="D1943" t="n">
        <v>7.4081</v>
      </c>
      <c r="E1943" t="n">
        <v>7.4081</v>
      </c>
      <c r="F1943" t="n">
        <v>7.4631</v>
      </c>
      <c r="G1943" t="n">
        <v>7.3083</v>
      </c>
      <c r="H1943" t="n">
        <v>7.3083</v>
      </c>
      <c r="I1943" t="n">
        <v>7.3083</v>
      </c>
      <c r="J1943" t="n">
        <v>7.3083</v>
      </c>
      <c r="K1943" t="n">
        <v>7.3067</v>
      </c>
      <c r="L1943" t="n">
        <v>1012.973</v>
      </c>
    </row>
    <row r="1944">
      <c r="A1944" s="4" t="n">
        <v>44403</v>
      </c>
      <c r="B1944" t="n">
        <v>8.5381</v>
      </c>
      <c r="C1944" t="n">
        <v>8.5898</v>
      </c>
      <c r="D1944" t="n">
        <v>8.5898</v>
      </c>
      <c r="E1944" t="n">
        <v>8.5898</v>
      </c>
      <c r="F1944" t="n">
        <v>9.0098</v>
      </c>
      <c r="G1944" t="n">
        <v>8.9969</v>
      </c>
      <c r="H1944" t="n">
        <v>8.9969</v>
      </c>
      <c r="I1944" t="n">
        <v>8.9969</v>
      </c>
      <c r="J1944" t="n">
        <v>8.9969</v>
      </c>
      <c r="K1944" t="n">
        <v>8.5992</v>
      </c>
      <c r="L1944" t="n">
        <v>1085.2985</v>
      </c>
    </row>
    <row r="1945">
      <c r="A1945" s="4" t="n">
        <v>44404</v>
      </c>
      <c r="B1945" t="n">
        <v>8.7646</v>
      </c>
      <c r="C1945" t="n">
        <v>8.7827</v>
      </c>
      <c r="D1945" t="n">
        <v>8.7827</v>
      </c>
      <c r="E1945" t="n">
        <v>8.7827</v>
      </c>
      <c r="F1945" t="n">
        <v>8.9796</v>
      </c>
      <c r="G1945" t="n">
        <v>8.9796</v>
      </c>
      <c r="H1945" t="n">
        <v>8.9796</v>
      </c>
      <c r="I1945" t="n">
        <v>8.9796</v>
      </c>
      <c r="J1945" t="n">
        <v>8.9796</v>
      </c>
      <c r="K1945" t="n">
        <v>7.8867</v>
      </c>
      <c r="L1945" t="n">
        <v>1076.7691</v>
      </c>
    </row>
    <row r="1946">
      <c r="A1946" s="4" t="n">
        <v>44405</v>
      </c>
      <c r="B1946" t="n">
        <v>8.7583</v>
      </c>
      <c r="C1946" t="n">
        <v>8.884</v>
      </c>
      <c r="D1946" t="n">
        <v>8.884</v>
      </c>
      <c r="E1946" t="n">
        <v>8.884</v>
      </c>
      <c r="F1946" t="n">
        <v>8.956</v>
      </c>
      <c r="G1946" t="n">
        <v>8.956</v>
      </c>
      <c r="H1946" t="n">
        <v>8.956</v>
      </c>
      <c r="I1946" t="n">
        <v>8.956</v>
      </c>
      <c r="J1946" t="n">
        <v>8.956</v>
      </c>
      <c r="K1946" t="n">
        <v>8.0954</v>
      </c>
      <c r="L1946" t="n">
        <v>1089.7752</v>
      </c>
    </row>
    <row r="1947">
      <c r="A1947" s="4" t="n">
        <v>44406</v>
      </c>
      <c r="B1947" t="n">
        <v>9.4758</v>
      </c>
      <c r="C1947" t="n">
        <v>9.531000000000001</v>
      </c>
      <c r="D1947" t="n">
        <v>9.531000000000001</v>
      </c>
      <c r="E1947" t="n">
        <v>9.531000000000001</v>
      </c>
      <c r="F1947" t="n">
        <v>9.911300000000001</v>
      </c>
      <c r="G1947" t="n">
        <v>9.911300000000001</v>
      </c>
      <c r="H1947" t="n">
        <v>9.911300000000001</v>
      </c>
      <c r="I1947" t="n">
        <v>9.911300000000001</v>
      </c>
      <c r="J1947" t="n">
        <v>9.911300000000001</v>
      </c>
      <c r="K1947" t="n">
        <v>8.693099999999999</v>
      </c>
      <c r="L1947" t="n">
        <v>1102.1278</v>
      </c>
    </row>
    <row r="1948">
      <c r="A1948" s="4" t="n">
        <v>44407</v>
      </c>
      <c r="B1948" t="n">
        <v>8.962899999999999</v>
      </c>
      <c r="C1948" t="n">
        <v>9.0069</v>
      </c>
      <c r="D1948" t="n">
        <v>9.0069</v>
      </c>
      <c r="E1948" t="n">
        <v>9.0069</v>
      </c>
      <c r="F1948" t="n">
        <v>9.337899999999999</v>
      </c>
      <c r="G1948" t="n">
        <v>9.337899999999999</v>
      </c>
      <c r="H1948" t="n">
        <v>9.337899999999999</v>
      </c>
      <c r="I1948" t="n">
        <v>9.337899999999999</v>
      </c>
      <c r="J1948" t="n">
        <v>9.337899999999999</v>
      </c>
      <c r="K1948" t="n">
        <v>8.732900000000001</v>
      </c>
      <c r="L1948" t="n">
        <v>1105.9154</v>
      </c>
    </row>
    <row r="1949">
      <c r="A1949" s="4" t="n">
        <v>44408</v>
      </c>
      <c r="B1949" t="n">
        <v>7.4919</v>
      </c>
      <c r="C1949" t="n">
        <v>7.5271</v>
      </c>
      <c r="D1949" t="n">
        <v>7.5271</v>
      </c>
      <c r="E1949" t="n">
        <v>7.5271</v>
      </c>
      <c r="F1949" t="n">
        <v>7.8144</v>
      </c>
      <c r="G1949" t="n">
        <v>7.8144</v>
      </c>
      <c r="H1949" t="n">
        <v>7.8144</v>
      </c>
      <c r="I1949" t="n">
        <v>7.8144</v>
      </c>
      <c r="J1949" t="n">
        <v>7.8144</v>
      </c>
      <c r="K1949" t="n">
        <v>7.7492</v>
      </c>
      <c r="L1949" t="n">
        <v>1018.7332</v>
      </c>
    </row>
    <row r="1950">
      <c r="A1950" s="4" t="n">
        <v>44409</v>
      </c>
      <c r="B1950" t="n">
        <v>7.7667</v>
      </c>
      <c r="C1950" t="n">
        <v>7.7892</v>
      </c>
      <c r="D1950" t="n">
        <v>7.7892</v>
      </c>
      <c r="E1950" t="n">
        <v>7.7892</v>
      </c>
      <c r="F1950" t="n">
        <v>7.7923</v>
      </c>
      <c r="G1950" t="n">
        <v>7.7923</v>
      </c>
      <c r="H1950" t="n">
        <v>7.7923</v>
      </c>
      <c r="I1950" t="n">
        <v>7.7923</v>
      </c>
      <c r="J1950" t="n">
        <v>7.7923</v>
      </c>
      <c r="K1950" t="n">
        <v>7.7208</v>
      </c>
      <c r="L1950" t="n">
        <v>999.273</v>
      </c>
    </row>
    <row r="1951">
      <c r="A1951" s="4" t="n">
        <v>44410</v>
      </c>
      <c r="B1951" t="n">
        <v>10.005</v>
      </c>
      <c r="C1951" t="n">
        <v>12.1996</v>
      </c>
      <c r="D1951" t="n">
        <v>12.1996</v>
      </c>
      <c r="E1951" t="n">
        <v>12.1996</v>
      </c>
      <c r="F1951" t="n">
        <v>10.0535</v>
      </c>
      <c r="G1951" t="n">
        <v>10.0535</v>
      </c>
      <c r="H1951" t="n">
        <v>10.0535</v>
      </c>
      <c r="I1951" t="n">
        <v>10.0535</v>
      </c>
      <c r="J1951" t="n">
        <v>10.0535</v>
      </c>
      <c r="K1951" t="n">
        <v>9.075200000000001</v>
      </c>
      <c r="L1951" t="n">
        <v>1090.4902</v>
      </c>
    </row>
    <row r="1952">
      <c r="A1952" s="4" t="n">
        <v>44411</v>
      </c>
      <c r="B1952" t="n">
        <v>10.0729</v>
      </c>
      <c r="C1952" t="n">
        <v>10.3396</v>
      </c>
      <c r="D1952" t="n">
        <v>10.3396</v>
      </c>
      <c r="E1952" t="n">
        <v>10.3396</v>
      </c>
      <c r="F1952" t="n">
        <v>10.3171</v>
      </c>
      <c r="G1952" t="n">
        <v>10.2712</v>
      </c>
      <c r="H1952" t="n">
        <v>10.2712</v>
      </c>
      <c r="I1952" t="n">
        <v>10.2712</v>
      </c>
      <c r="J1952" t="n">
        <v>10.2712</v>
      </c>
      <c r="K1952" t="n">
        <v>9.1919</v>
      </c>
      <c r="L1952" t="n">
        <v>1081.9684</v>
      </c>
    </row>
    <row r="1953">
      <c r="A1953" s="4" t="n">
        <v>44412</v>
      </c>
      <c r="B1953" t="n">
        <v>10.7321</v>
      </c>
      <c r="C1953" t="n">
        <v>13.06</v>
      </c>
      <c r="D1953" t="n">
        <v>13.4142</v>
      </c>
      <c r="E1953" t="n">
        <v>13.4142</v>
      </c>
      <c r="F1953" t="n">
        <v>10.4525</v>
      </c>
      <c r="G1953" t="n">
        <v>10.4525</v>
      </c>
      <c r="H1953" t="n">
        <v>10.4525</v>
      </c>
      <c r="I1953" t="n">
        <v>10.4525</v>
      </c>
      <c r="J1953" t="n">
        <v>10.4525</v>
      </c>
      <c r="K1953" t="n">
        <v>9.965199999999999</v>
      </c>
      <c r="L1953" t="n">
        <v>1105.1077</v>
      </c>
    </row>
    <row r="1954">
      <c r="A1954" s="4" t="n">
        <v>44413</v>
      </c>
      <c r="B1954" t="n">
        <v>11.8015</v>
      </c>
      <c r="C1954" t="n">
        <v>14.0233</v>
      </c>
      <c r="D1954" t="n">
        <v>14.5435</v>
      </c>
      <c r="E1954" t="n">
        <v>14.5435</v>
      </c>
      <c r="F1954" t="n">
        <v>11.364</v>
      </c>
      <c r="G1954" t="n">
        <v>11.364</v>
      </c>
      <c r="H1954" t="n">
        <v>11.364</v>
      </c>
      <c r="I1954" t="n">
        <v>11.364</v>
      </c>
      <c r="J1954" t="n">
        <v>11.364</v>
      </c>
      <c r="K1954" t="n">
        <v>10.3698</v>
      </c>
      <c r="L1954" t="n">
        <v>1118.4706</v>
      </c>
    </row>
    <row r="1955">
      <c r="A1955" s="4" t="n">
        <v>44414</v>
      </c>
      <c r="B1955" t="n">
        <v>10.7127</v>
      </c>
      <c r="C1955" t="n">
        <v>10.7425</v>
      </c>
      <c r="D1955" t="n">
        <v>10.7715</v>
      </c>
      <c r="E1955" t="n">
        <v>10.7715</v>
      </c>
      <c r="F1955" t="n">
        <v>10.7792</v>
      </c>
      <c r="G1955" t="n">
        <v>10.7792</v>
      </c>
      <c r="H1955" t="n">
        <v>10.7792</v>
      </c>
      <c r="I1955" t="n">
        <v>10.7792</v>
      </c>
      <c r="J1955" t="n">
        <v>10.7792</v>
      </c>
      <c r="K1955" t="n">
        <v>10.4381</v>
      </c>
      <c r="L1955" t="n">
        <v>1117.1086</v>
      </c>
    </row>
    <row r="1956">
      <c r="A1956" s="4" t="n">
        <v>44415</v>
      </c>
      <c r="B1956" t="n">
        <v>9.1221</v>
      </c>
      <c r="C1956" t="n">
        <v>8.990399999999999</v>
      </c>
      <c r="D1956" t="n">
        <v>8.990399999999999</v>
      </c>
      <c r="E1956" t="n">
        <v>8.990399999999999</v>
      </c>
      <c r="F1956" t="n">
        <v>9.457100000000001</v>
      </c>
      <c r="G1956" t="n">
        <v>9.4598</v>
      </c>
      <c r="H1956" t="n">
        <v>9.4598</v>
      </c>
      <c r="I1956" t="n">
        <v>9.4598</v>
      </c>
      <c r="J1956" t="n">
        <v>9.4598</v>
      </c>
      <c r="K1956" t="n">
        <v>9.176500000000001</v>
      </c>
      <c r="L1956" t="n">
        <v>1000.5597</v>
      </c>
    </row>
    <row r="1957">
      <c r="A1957" s="4" t="n">
        <v>44416</v>
      </c>
      <c r="B1957" t="n">
        <v>8.582700000000001</v>
      </c>
      <c r="C1957" t="n">
        <v>8.4344</v>
      </c>
      <c r="D1957" t="n">
        <v>8.4344</v>
      </c>
      <c r="E1957" t="n">
        <v>8.4344</v>
      </c>
      <c r="F1957" t="n">
        <v>8.856</v>
      </c>
      <c r="G1957" t="n">
        <v>8.856</v>
      </c>
      <c r="H1957" t="n">
        <v>8.856</v>
      </c>
      <c r="I1957" t="n">
        <v>8.856</v>
      </c>
      <c r="J1957" t="n">
        <v>8.856</v>
      </c>
      <c r="K1957" t="n">
        <v>8.699</v>
      </c>
      <c r="L1957" t="n">
        <v>1014.4562</v>
      </c>
    </row>
    <row r="1958">
      <c r="A1958" s="4" t="n">
        <v>44417</v>
      </c>
      <c r="B1958" t="n">
        <v>9.6098</v>
      </c>
      <c r="C1958" t="n">
        <v>9.6058</v>
      </c>
      <c r="D1958" t="n">
        <v>9.6058</v>
      </c>
      <c r="E1958" t="n">
        <v>9.6058</v>
      </c>
      <c r="F1958" t="n">
        <v>9.9994</v>
      </c>
      <c r="G1958" t="n">
        <v>9.9994</v>
      </c>
      <c r="H1958" t="n">
        <v>9.989599999999999</v>
      </c>
      <c r="I1958" t="n">
        <v>9.989599999999999</v>
      </c>
      <c r="J1958" t="n">
        <v>9.989599999999999</v>
      </c>
      <c r="K1958" t="n">
        <v>8.8858</v>
      </c>
      <c r="L1958" t="n">
        <v>1016.4369</v>
      </c>
    </row>
    <row r="1959">
      <c r="A1959" s="4" t="n">
        <v>44418</v>
      </c>
      <c r="B1959" t="n">
        <v>9.231</v>
      </c>
      <c r="C1959" t="n">
        <v>9.9954</v>
      </c>
      <c r="D1959" t="n">
        <v>9.975</v>
      </c>
      <c r="E1959" t="n">
        <v>9.975</v>
      </c>
      <c r="F1959" t="n">
        <v>9.367900000000001</v>
      </c>
      <c r="G1959" t="n">
        <v>9.1419</v>
      </c>
      <c r="H1959" t="n">
        <v>9.1419</v>
      </c>
      <c r="I1959" t="n">
        <v>9.1419</v>
      </c>
      <c r="J1959" t="n">
        <v>9.1419</v>
      </c>
      <c r="K1959" t="n">
        <v>8.6427</v>
      </c>
      <c r="L1959" t="n">
        <v>1106.9758</v>
      </c>
    </row>
    <row r="1960">
      <c r="A1960" s="4" t="n">
        <v>44419</v>
      </c>
      <c r="B1960" t="n">
        <v>9.290800000000001</v>
      </c>
      <c r="C1960" t="n">
        <v>9.2902</v>
      </c>
      <c r="D1960" t="n">
        <v>9.2902</v>
      </c>
      <c r="E1960" t="n">
        <v>9.2902</v>
      </c>
      <c r="F1960" t="n">
        <v>9.279199999999999</v>
      </c>
      <c r="G1960" t="n">
        <v>9.279199999999999</v>
      </c>
      <c r="H1960" t="n">
        <v>9.279199999999999</v>
      </c>
      <c r="I1960" t="n">
        <v>9.279199999999999</v>
      </c>
      <c r="J1960" t="n">
        <v>9.279199999999999</v>
      </c>
      <c r="K1960" t="n">
        <v>9.260999999999999</v>
      </c>
      <c r="L1960" t="n">
        <v>1103.486</v>
      </c>
    </row>
    <row r="1961">
      <c r="A1961" s="4" t="n">
        <v>44420</v>
      </c>
      <c r="B1961" t="n">
        <v>8.0662</v>
      </c>
      <c r="C1961" t="n">
        <v>7.9069</v>
      </c>
      <c r="D1961" t="n">
        <v>8.060600000000001</v>
      </c>
      <c r="E1961" t="n">
        <v>8.1267</v>
      </c>
      <c r="F1961" t="n">
        <v>8.1244</v>
      </c>
      <c r="G1961" t="n">
        <v>7.8904</v>
      </c>
      <c r="H1961" t="n">
        <v>7.8904</v>
      </c>
      <c r="I1961" t="n">
        <v>7.8904</v>
      </c>
      <c r="J1961" t="n">
        <v>7.8904</v>
      </c>
      <c r="K1961" t="n">
        <v>7.8904</v>
      </c>
      <c r="L1961" t="n">
        <v>1085.018</v>
      </c>
    </row>
    <row r="1962">
      <c r="A1962" s="4" t="n">
        <v>44421</v>
      </c>
      <c r="B1962" t="n">
        <v>7.4752</v>
      </c>
      <c r="C1962" t="n">
        <v>6.8844</v>
      </c>
      <c r="D1962" t="n">
        <v>7.4412</v>
      </c>
      <c r="E1962" t="n">
        <v>7.6085</v>
      </c>
      <c r="F1962" t="n">
        <v>7.8808</v>
      </c>
      <c r="G1962" t="n">
        <v>7.4083</v>
      </c>
      <c r="H1962" t="n">
        <v>7.4083</v>
      </c>
      <c r="I1962" t="n">
        <v>7.4083</v>
      </c>
      <c r="J1962" t="n">
        <v>7.4083</v>
      </c>
      <c r="K1962" t="n">
        <v>7.4083</v>
      </c>
      <c r="L1962" t="n">
        <v>1002.5212</v>
      </c>
    </row>
    <row r="1963">
      <c r="A1963" s="4" t="n">
        <v>44422</v>
      </c>
      <c r="B1963" t="n">
        <v>7.3125</v>
      </c>
      <c r="C1963" t="n">
        <v>7.0081</v>
      </c>
      <c r="D1963" t="n">
        <v>7.3608</v>
      </c>
      <c r="E1963" t="n">
        <v>7.3608</v>
      </c>
      <c r="F1963" t="n">
        <v>7.3781</v>
      </c>
      <c r="G1963" t="n">
        <v>7.2006</v>
      </c>
      <c r="H1963" t="n">
        <v>7.2006</v>
      </c>
      <c r="I1963" t="n">
        <v>7.2006</v>
      </c>
      <c r="J1963" t="n">
        <v>7.185</v>
      </c>
      <c r="K1963" t="n">
        <v>7.2006</v>
      </c>
      <c r="L1963" t="n">
        <v>963.2768</v>
      </c>
    </row>
    <row r="1964">
      <c r="A1964" s="4" t="n">
        <v>44423</v>
      </c>
      <c r="B1964" t="n">
        <v>6.5981</v>
      </c>
      <c r="C1964" t="n">
        <v>6.3729</v>
      </c>
      <c r="D1964" t="n">
        <v>6.7517</v>
      </c>
      <c r="E1964" t="n">
        <v>6.7517</v>
      </c>
      <c r="F1964" t="n">
        <v>6.7717</v>
      </c>
      <c r="G1964" t="n">
        <v>6.1981</v>
      </c>
      <c r="H1964" t="n">
        <v>6.1981</v>
      </c>
      <c r="I1964" t="n">
        <v>6.1981</v>
      </c>
      <c r="J1964" t="n">
        <v>6.1981</v>
      </c>
      <c r="K1964" t="n">
        <v>6.1981</v>
      </c>
      <c r="L1964" t="n">
        <v>971.7596</v>
      </c>
    </row>
    <row r="1965">
      <c r="A1965" s="4" t="n">
        <v>44424</v>
      </c>
      <c r="B1965" t="n">
        <v>7.4652</v>
      </c>
      <c r="C1965" t="n">
        <v>7.1288</v>
      </c>
      <c r="D1965" t="n">
        <v>7.4908</v>
      </c>
      <c r="E1965" t="n">
        <v>7.5783</v>
      </c>
      <c r="F1965" t="n">
        <v>7.5783</v>
      </c>
      <c r="G1965" t="n">
        <v>7.486</v>
      </c>
      <c r="H1965" t="n">
        <v>7.486</v>
      </c>
      <c r="I1965" t="n">
        <v>7.486</v>
      </c>
      <c r="J1965" t="n">
        <v>7.486</v>
      </c>
      <c r="K1965" t="n">
        <v>7.4006</v>
      </c>
      <c r="L1965" t="n">
        <v>1045.4826</v>
      </c>
    </row>
    <row r="1966">
      <c r="A1966" s="4" t="n">
        <v>44425</v>
      </c>
      <c r="B1966" t="n">
        <v>7.4081</v>
      </c>
      <c r="C1966" t="n">
        <v>7.51</v>
      </c>
      <c r="D1966" t="n">
        <v>7.6619</v>
      </c>
      <c r="E1966" t="n">
        <v>7.6619</v>
      </c>
      <c r="F1966" t="n">
        <v>7.6627</v>
      </c>
      <c r="G1966" t="n">
        <v>6.5596</v>
      </c>
      <c r="H1966" t="n">
        <v>6.5596</v>
      </c>
      <c r="I1966" t="n">
        <v>6.5596</v>
      </c>
      <c r="J1966" t="n">
        <v>6.5596</v>
      </c>
      <c r="K1966" t="n">
        <v>6.545</v>
      </c>
      <c r="L1966" t="n">
        <v>1065.6602</v>
      </c>
    </row>
    <row r="1967">
      <c r="A1967" s="4" t="n">
        <v>44426</v>
      </c>
      <c r="B1967" t="n">
        <v>7.3462</v>
      </c>
      <c r="C1967" t="n">
        <v>7.4502</v>
      </c>
      <c r="D1967" t="n">
        <v>7.4585</v>
      </c>
      <c r="E1967" t="n">
        <v>7.4585</v>
      </c>
      <c r="F1967" t="n">
        <v>7.4573</v>
      </c>
      <c r="G1967" t="n">
        <v>7.1029</v>
      </c>
      <c r="H1967" t="n">
        <v>7.1029</v>
      </c>
      <c r="I1967" t="n">
        <v>7.1029</v>
      </c>
      <c r="J1967" t="n">
        <v>7.1029</v>
      </c>
      <c r="K1967" t="n">
        <v>6.9288</v>
      </c>
      <c r="L1967" t="n">
        <v>1058.9126</v>
      </c>
    </row>
    <row r="1968">
      <c r="A1968" s="4" t="n">
        <v>44427</v>
      </c>
      <c r="B1968" t="n">
        <v>7.7065</v>
      </c>
      <c r="C1968" t="n">
        <v>7.8554</v>
      </c>
      <c r="D1968" t="n">
        <v>7.9117</v>
      </c>
      <c r="E1968" t="n">
        <v>7.9117</v>
      </c>
      <c r="F1968" t="n">
        <v>7.8333</v>
      </c>
      <c r="G1968" t="n">
        <v>7.1704</v>
      </c>
      <c r="H1968" t="n">
        <v>7.1704</v>
      </c>
      <c r="I1968" t="n">
        <v>7.1704</v>
      </c>
      <c r="J1968" t="n">
        <v>7.1704</v>
      </c>
      <c r="K1968" t="n">
        <v>7.1556</v>
      </c>
      <c r="L1968" t="n">
        <v>1063.4762</v>
      </c>
    </row>
    <row r="1969">
      <c r="A1969" s="4" t="n">
        <v>44428</v>
      </c>
      <c r="B1969" t="n">
        <v>7.8125</v>
      </c>
      <c r="C1969" t="n">
        <v>7.9385</v>
      </c>
      <c r="D1969" t="n">
        <v>8.204800000000001</v>
      </c>
      <c r="E1969" t="n">
        <v>8.204800000000001</v>
      </c>
      <c r="F1969" t="n">
        <v>8.1975</v>
      </c>
      <c r="G1969" t="n">
        <v>7.3129</v>
      </c>
      <c r="H1969" t="n">
        <v>7.3129</v>
      </c>
      <c r="I1969" t="n">
        <v>7.3129</v>
      </c>
      <c r="J1969" t="n">
        <v>7.3129</v>
      </c>
      <c r="K1969" t="n">
        <v>7.1223</v>
      </c>
      <c r="L1969" t="n">
        <v>1054.1912</v>
      </c>
    </row>
    <row r="1970">
      <c r="A1970" s="4" t="n">
        <v>44429</v>
      </c>
      <c r="B1970" t="n">
        <v>7.7102</v>
      </c>
      <c r="C1970" t="n">
        <v>7.7554</v>
      </c>
      <c r="D1970" t="n">
        <v>7.8277</v>
      </c>
      <c r="E1970" t="n">
        <v>7.8277</v>
      </c>
      <c r="F1970" t="n">
        <v>7.8198</v>
      </c>
      <c r="G1970" t="n">
        <v>7.7938</v>
      </c>
      <c r="H1970" t="n">
        <v>7.7938</v>
      </c>
      <c r="I1970" t="n">
        <v>7.7938</v>
      </c>
      <c r="J1970" t="n">
        <v>7.7938</v>
      </c>
      <c r="K1970" t="n">
        <v>7.6008</v>
      </c>
      <c r="L1970" t="n">
        <v>966.6503</v>
      </c>
    </row>
    <row r="1971">
      <c r="A1971" s="4" t="n">
        <v>44430</v>
      </c>
      <c r="B1971" t="n">
        <v>6.934</v>
      </c>
      <c r="C1971" t="n">
        <v>6.9612</v>
      </c>
      <c r="D1971" t="n">
        <v>7.1765</v>
      </c>
      <c r="E1971" t="n">
        <v>7.1765</v>
      </c>
      <c r="F1971" t="n">
        <v>7.1192</v>
      </c>
      <c r="G1971" t="n">
        <v>6.5554</v>
      </c>
      <c r="H1971" t="n">
        <v>6.5554</v>
      </c>
      <c r="I1971" t="n">
        <v>6.5554</v>
      </c>
      <c r="J1971" t="n">
        <v>6.5554</v>
      </c>
      <c r="K1971" t="n">
        <v>6.4867</v>
      </c>
      <c r="L1971" t="n">
        <v>952.6904</v>
      </c>
    </row>
    <row r="1972">
      <c r="A1972" s="4" t="n">
        <v>44431</v>
      </c>
      <c r="B1972" t="n">
        <v>8.0708</v>
      </c>
      <c r="C1972" t="n">
        <v>8.5952</v>
      </c>
      <c r="D1972" t="n">
        <v>8.5952</v>
      </c>
      <c r="E1972" t="n">
        <v>8.624000000000001</v>
      </c>
      <c r="F1972" t="n">
        <v>8.4085</v>
      </c>
      <c r="G1972" t="n">
        <v>7.3992</v>
      </c>
      <c r="H1972" t="n">
        <v>7.3992</v>
      </c>
      <c r="I1972" t="n">
        <v>7.3992</v>
      </c>
      <c r="J1972" t="n">
        <v>7.3992</v>
      </c>
      <c r="K1972" t="n">
        <v>7.0565</v>
      </c>
      <c r="L1972" t="n">
        <v>1035.5553</v>
      </c>
    </row>
    <row r="1973">
      <c r="A1973" s="4" t="n">
        <v>44432</v>
      </c>
      <c r="B1973" t="n">
        <v>8.292899999999999</v>
      </c>
      <c r="C1973" t="n">
        <v>8.7402</v>
      </c>
      <c r="D1973" t="n">
        <v>8.7402</v>
      </c>
      <c r="E1973" t="n">
        <v>8.803699999999999</v>
      </c>
      <c r="F1973" t="n">
        <v>8.7904</v>
      </c>
      <c r="G1973" t="n">
        <v>8.3348</v>
      </c>
      <c r="H1973" t="n">
        <v>8.3348</v>
      </c>
      <c r="I1973" t="n">
        <v>8.3348</v>
      </c>
      <c r="J1973" t="n">
        <v>8.3348</v>
      </c>
      <c r="K1973" t="n">
        <v>7.5979</v>
      </c>
      <c r="L1973" t="n">
        <v>1066.9528</v>
      </c>
    </row>
    <row r="1974">
      <c r="A1974" s="4" t="n">
        <v>44433</v>
      </c>
      <c r="B1974" t="n">
        <v>8.3727</v>
      </c>
      <c r="C1974" t="n">
        <v>8.754200000000001</v>
      </c>
      <c r="D1974" t="n">
        <v>8.754200000000001</v>
      </c>
      <c r="E1974" t="n">
        <v>8.754200000000001</v>
      </c>
      <c r="F1974" t="n">
        <v>8.6929</v>
      </c>
      <c r="G1974" t="n">
        <v>8.2456</v>
      </c>
      <c r="H1974" t="n">
        <v>8.2456</v>
      </c>
      <c r="I1974" t="n">
        <v>8.2456</v>
      </c>
      <c r="J1974" t="n">
        <v>8.2456</v>
      </c>
      <c r="K1974" t="n">
        <v>7.566</v>
      </c>
      <c r="L1974" t="n">
        <v>1097.6735</v>
      </c>
    </row>
    <row r="1975">
      <c r="A1975" s="4" t="n">
        <v>44434</v>
      </c>
      <c r="B1975" t="n">
        <v>9.380000000000001</v>
      </c>
      <c r="C1975" t="n">
        <v>11.0492</v>
      </c>
      <c r="D1975" t="n">
        <v>11.1517</v>
      </c>
      <c r="E1975" t="n">
        <v>11.1648</v>
      </c>
      <c r="F1975" t="n">
        <v>9.1615</v>
      </c>
      <c r="G1975" t="n">
        <v>8.949</v>
      </c>
      <c r="H1975" t="n">
        <v>8.949</v>
      </c>
      <c r="I1975" t="n">
        <v>8.949</v>
      </c>
      <c r="J1975" t="n">
        <v>8.949</v>
      </c>
      <c r="K1975" t="n">
        <v>7.9694</v>
      </c>
      <c r="L1975" t="n">
        <v>1102.9976</v>
      </c>
    </row>
    <row r="1976">
      <c r="A1976" s="4" t="n">
        <v>44435</v>
      </c>
      <c r="B1976" t="n">
        <v>9.1698</v>
      </c>
      <c r="C1976" t="n">
        <v>9.5192</v>
      </c>
      <c r="D1976" t="n">
        <v>9.5192</v>
      </c>
      <c r="E1976" t="n">
        <v>9.5192</v>
      </c>
      <c r="F1976" t="n">
        <v>9.2783</v>
      </c>
      <c r="G1976" t="n">
        <v>9.2729</v>
      </c>
      <c r="H1976" t="n">
        <v>9.2729</v>
      </c>
      <c r="I1976" t="n">
        <v>9.2729</v>
      </c>
      <c r="J1976" t="n">
        <v>9.2729</v>
      </c>
      <c r="K1976" t="n">
        <v>8.3354</v>
      </c>
      <c r="L1976" t="n">
        <v>1095.4799</v>
      </c>
    </row>
    <row r="1977">
      <c r="A1977" s="4" t="n">
        <v>44436</v>
      </c>
      <c r="B1977" t="n">
        <v>8.000400000000001</v>
      </c>
      <c r="C1977" t="n">
        <v>8.0944</v>
      </c>
      <c r="D1977" t="n">
        <v>8.1119</v>
      </c>
      <c r="E1977" t="n">
        <v>8.1119</v>
      </c>
      <c r="F1977" t="n">
        <v>8.055999999999999</v>
      </c>
      <c r="G1977" t="n">
        <v>8.055999999999999</v>
      </c>
      <c r="H1977" t="n">
        <v>8.055999999999999</v>
      </c>
      <c r="I1977" t="n">
        <v>8.055999999999999</v>
      </c>
      <c r="J1977" t="n">
        <v>8.055999999999999</v>
      </c>
      <c r="K1977" t="n">
        <v>7.1156</v>
      </c>
      <c r="L1977" t="n">
        <v>979.6876</v>
      </c>
    </row>
    <row r="1978">
      <c r="A1978" s="4" t="n">
        <v>44437</v>
      </c>
      <c r="B1978" t="n">
        <v>7.5229</v>
      </c>
      <c r="C1978" t="n">
        <v>7.5796</v>
      </c>
      <c r="D1978" t="n">
        <v>7.6612</v>
      </c>
      <c r="E1978" t="n">
        <v>7.7198</v>
      </c>
      <c r="F1978" t="n">
        <v>7.2408</v>
      </c>
      <c r="G1978" t="n">
        <v>7.2408</v>
      </c>
      <c r="H1978" t="n">
        <v>7.2408</v>
      </c>
      <c r="I1978" t="n">
        <v>7.2408</v>
      </c>
      <c r="J1978" t="n">
        <v>7.2408</v>
      </c>
      <c r="K1978" t="n">
        <v>5.8631</v>
      </c>
      <c r="L1978" t="n">
        <v>942.7616</v>
      </c>
    </row>
    <row r="1979">
      <c r="A1979" s="4" t="n">
        <v>44438</v>
      </c>
      <c r="B1979" t="n">
        <v>9.477499999999999</v>
      </c>
      <c r="C1979" t="n">
        <v>9.435600000000001</v>
      </c>
      <c r="D1979" t="n">
        <v>10.064</v>
      </c>
      <c r="E1979" t="n">
        <v>10.2137</v>
      </c>
      <c r="F1979" t="n">
        <v>9.986499999999999</v>
      </c>
      <c r="G1979" t="n">
        <v>9.986499999999999</v>
      </c>
      <c r="H1979" t="n">
        <v>9.986499999999999</v>
      </c>
      <c r="I1979" t="n">
        <v>9.986499999999999</v>
      </c>
      <c r="J1979" t="n">
        <v>9.986499999999999</v>
      </c>
      <c r="K1979" t="n">
        <v>8.27</v>
      </c>
      <c r="L1979" t="n">
        <v>1099.056</v>
      </c>
    </row>
    <row r="1980">
      <c r="A1980" s="4" t="n">
        <v>44439</v>
      </c>
      <c r="B1980" t="n">
        <v>8.9969</v>
      </c>
      <c r="C1980" t="n">
        <v>8.296900000000001</v>
      </c>
      <c r="D1980" t="n">
        <v>8.8971</v>
      </c>
      <c r="E1980" t="n">
        <v>8.9908</v>
      </c>
      <c r="F1980" t="n">
        <v>9.717499999999999</v>
      </c>
      <c r="G1980" t="n">
        <v>9.717499999999999</v>
      </c>
      <c r="H1980" t="n">
        <v>9.717499999999999</v>
      </c>
      <c r="I1980" t="n">
        <v>9.717499999999999</v>
      </c>
      <c r="J1980" t="n">
        <v>9.717499999999999</v>
      </c>
      <c r="K1980" t="n">
        <v>8.5748</v>
      </c>
      <c r="L1980" t="n">
        <v>1099.7922</v>
      </c>
    </row>
    <row r="1981">
      <c r="A1981" s="4" t="n">
        <v>44440</v>
      </c>
      <c r="B1981" t="n">
        <v>9.4765</v>
      </c>
      <c r="C1981" t="n">
        <v>8.7331</v>
      </c>
      <c r="D1981" t="n">
        <v>9.423299999999999</v>
      </c>
      <c r="E1981" t="n">
        <v>9.423299999999999</v>
      </c>
      <c r="F1981" t="n">
        <v>10.1042</v>
      </c>
      <c r="G1981" t="n">
        <v>10.1042</v>
      </c>
      <c r="H1981" t="n">
        <v>10.1042</v>
      </c>
      <c r="I1981" t="n">
        <v>10.1042</v>
      </c>
      <c r="J1981" t="n">
        <v>10.1042</v>
      </c>
      <c r="K1981" t="n">
        <v>8.7233</v>
      </c>
      <c r="L1981" t="n">
        <v>1057.1862</v>
      </c>
    </row>
    <row r="1982">
      <c r="A1982" s="4" t="n">
        <v>44441</v>
      </c>
      <c r="B1982" t="n">
        <v>8.787100000000001</v>
      </c>
      <c r="C1982" t="n">
        <v>7.8127</v>
      </c>
      <c r="D1982" t="n">
        <v>8.901199999999999</v>
      </c>
      <c r="E1982" t="n">
        <v>8.901199999999999</v>
      </c>
      <c r="F1982" t="n">
        <v>9.003299999999999</v>
      </c>
      <c r="G1982" t="n">
        <v>9.003299999999999</v>
      </c>
      <c r="H1982" t="n">
        <v>9.003299999999999</v>
      </c>
      <c r="I1982" t="n">
        <v>9.003299999999999</v>
      </c>
      <c r="J1982" t="n">
        <v>9.003299999999999</v>
      </c>
      <c r="K1982" t="n">
        <v>8.306900000000001</v>
      </c>
      <c r="L1982" t="n">
        <v>1024.885</v>
      </c>
    </row>
    <row r="1983">
      <c r="A1983" s="4" t="n">
        <v>44442</v>
      </c>
      <c r="B1983" t="n">
        <v>8.5542</v>
      </c>
      <c r="C1983" t="n">
        <v>8.595599999999999</v>
      </c>
      <c r="D1983" t="n">
        <v>8.595599999999999</v>
      </c>
      <c r="E1983" t="n">
        <v>8.595599999999999</v>
      </c>
      <c r="F1983" t="n">
        <v>8.978999999999999</v>
      </c>
      <c r="G1983" t="n">
        <v>8.978999999999999</v>
      </c>
      <c r="H1983" t="n">
        <v>8.978999999999999</v>
      </c>
      <c r="I1983" t="n">
        <v>8.978999999999999</v>
      </c>
      <c r="J1983" t="n">
        <v>8.978999999999999</v>
      </c>
      <c r="K1983" t="n">
        <v>8.1631</v>
      </c>
      <c r="L1983" t="n">
        <v>1031.2577</v>
      </c>
    </row>
    <row r="1984">
      <c r="A1984" s="4" t="n">
        <v>44443</v>
      </c>
      <c r="B1984" t="n">
        <v>7.6446</v>
      </c>
      <c r="C1984" t="n">
        <v>7.3498</v>
      </c>
      <c r="D1984" t="n">
        <v>7.3498</v>
      </c>
      <c r="E1984" t="n">
        <v>7.3498</v>
      </c>
      <c r="F1984" t="n">
        <v>7.8285</v>
      </c>
      <c r="G1984" t="n">
        <v>7.8285</v>
      </c>
      <c r="H1984" t="n">
        <v>7.8965</v>
      </c>
      <c r="I1984" t="n">
        <v>7.8965</v>
      </c>
      <c r="J1984" t="n">
        <v>7.8965</v>
      </c>
      <c r="K1984" t="n">
        <v>7.7056</v>
      </c>
      <c r="L1984" t="n">
        <v>957.1171000000001</v>
      </c>
    </row>
    <row r="1985">
      <c r="A1985" s="4" t="n">
        <v>44444</v>
      </c>
      <c r="B1985" t="n">
        <v>7.3888</v>
      </c>
      <c r="C1985" t="n">
        <v>7.2165</v>
      </c>
      <c r="D1985" t="n">
        <v>7.2521</v>
      </c>
      <c r="E1985" t="n">
        <v>7.2521</v>
      </c>
      <c r="F1985" t="n">
        <v>7.6258</v>
      </c>
      <c r="G1985" t="n">
        <v>7.6258</v>
      </c>
      <c r="H1985" t="n">
        <v>7.6458</v>
      </c>
      <c r="I1985" t="n">
        <v>7.6458</v>
      </c>
      <c r="J1985" t="n">
        <v>7.6458</v>
      </c>
      <c r="K1985" t="n">
        <v>7.6458</v>
      </c>
      <c r="L1985" t="n">
        <v>912.7402</v>
      </c>
    </row>
    <row r="1986">
      <c r="A1986" s="4" t="n">
        <v>44445</v>
      </c>
      <c r="B1986" t="n">
        <v>7.904</v>
      </c>
      <c r="C1986" t="n">
        <v>7.77</v>
      </c>
      <c r="D1986" t="n">
        <v>7.781</v>
      </c>
      <c r="E1986" t="n">
        <v>7.781</v>
      </c>
      <c r="F1986" t="n">
        <v>8.075200000000001</v>
      </c>
      <c r="G1986" t="n">
        <v>8.075200000000001</v>
      </c>
      <c r="H1986" t="n">
        <v>8.08</v>
      </c>
      <c r="I1986" t="n">
        <v>8.08</v>
      </c>
      <c r="J1986" t="n">
        <v>8.08</v>
      </c>
      <c r="K1986" t="n">
        <v>7.9492</v>
      </c>
      <c r="L1986" t="n">
        <v>1021.2766</v>
      </c>
    </row>
    <row r="1987">
      <c r="A1987" s="4" t="n">
        <v>44446</v>
      </c>
      <c r="B1987" t="n">
        <v>7.7633</v>
      </c>
      <c r="C1987" t="n">
        <v>7.6223</v>
      </c>
      <c r="D1987" t="n">
        <v>7.4252</v>
      </c>
      <c r="E1987" t="n">
        <v>7.6169</v>
      </c>
      <c r="F1987" t="n">
        <v>8.304600000000001</v>
      </c>
      <c r="G1987" t="n">
        <v>8.304600000000001</v>
      </c>
      <c r="H1987" t="n">
        <v>8.305999999999999</v>
      </c>
      <c r="I1987" t="n">
        <v>8.305999999999999</v>
      </c>
      <c r="J1987" t="n">
        <v>8.305999999999999</v>
      </c>
      <c r="K1987" t="n">
        <v>8.0365</v>
      </c>
      <c r="L1987" t="n">
        <v>1038.4246</v>
      </c>
    </row>
    <row r="1988">
      <c r="A1988" s="4" t="n">
        <v>44447</v>
      </c>
      <c r="B1988" t="n">
        <v>7.4429</v>
      </c>
      <c r="C1988" t="n">
        <v>7.5727</v>
      </c>
      <c r="D1988" t="n">
        <v>6.9931</v>
      </c>
      <c r="E1988" t="n">
        <v>6.9931</v>
      </c>
      <c r="F1988" t="n">
        <v>7.8315</v>
      </c>
      <c r="G1988" t="n">
        <v>7.8315</v>
      </c>
      <c r="H1988" t="n">
        <v>7.8315</v>
      </c>
      <c r="I1988" t="n">
        <v>7.8315</v>
      </c>
      <c r="J1988" t="n">
        <v>7.8315</v>
      </c>
      <c r="K1988" t="n">
        <v>7.6098</v>
      </c>
      <c r="L1988" t="n">
        <v>998.2756000000001</v>
      </c>
    </row>
    <row r="1989">
      <c r="A1989" s="4" t="n">
        <v>44448</v>
      </c>
      <c r="B1989" t="n">
        <v>7.9425</v>
      </c>
      <c r="C1989" t="n">
        <v>8.5931</v>
      </c>
      <c r="D1989" t="n">
        <v>7.9619</v>
      </c>
      <c r="E1989" t="n">
        <v>7.9619</v>
      </c>
      <c r="F1989" t="n">
        <v>8.204000000000001</v>
      </c>
      <c r="G1989" t="n">
        <v>8.204000000000001</v>
      </c>
      <c r="H1989" t="n">
        <v>8.194599999999999</v>
      </c>
      <c r="I1989" t="n">
        <v>8.1279</v>
      </c>
      <c r="J1989" t="n">
        <v>8.1279</v>
      </c>
      <c r="K1989" t="n">
        <v>6.4594</v>
      </c>
      <c r="L1989" t="n">
        <v>993.8646</v>
      </c>
    </row>
    <row r="1990">
      <c r="A1990" s="4" t="n">
        <v>44449</v>
      </c>
      <c r="B1990" t="n">
        <v>7.6208</v>
      </c>
      <c r="C1990" t="n">
        <v>7.5656</v>
      </c>
      <c r="D1990" t="n">
        <v>7.5656</v>
      </c>
      <c r="E1990" t="n">
        <v>7.6204</v>
      </c>
      <c r="F1990" t="n">
        <v>7.8492</v>
      </c>
      <c r="G1990" t="n">
        <v>7.8492</v>
      </c>
      <c r="H1990" t="n">
        <v>7.8492</v>
      </c>
      <c r="I1990" t="n">
        <v>7.8492</v>
      </c>
      <c r="J1990" t="n">
        <v>7.8492</v>
      </c>
      <c r="K1990" t="n">
        <v>7.4975</v>
      </c>
      <c r="L1990" t="n">
        <v>1035.9168</v>
      </c>
    </row>
    <row r="1991">
      <c r="A1991" s="4" t="n">
        <v>44450</v>
      </c>
      <c r="B1991" t="n">
        <v>7.7581</v>
      </c>
      <c r="C1991" t="n">
        <v>7.774</v>
      </c>
      <c r="D1991" t="n">
        <v>7.774</v>
      </c>
      <c r="E1991" t="n">
        <v>7.774</v>
      </c>
      <c r="F1991" t="n">
        <v>7.9531</v>
      </c>
      <c r="G1991" t="n">
        <v>7.9531</v>
      </c>
      <c r="H1991" t="n">
        <v>7.9633</v>
      </c>
      <c r="I1991" t="n">
        <v>7.9633</v>
      </c>
      <c r="J1991" t="n">
        <v>7.9633</v>
      </c>
      <c r="K1991" t="n">
        <v>7.4888</v>
      </c>
      <c r="L1991" t="n">
        <v>909.3007</v>
      </c>
    </row>
    <row r="1992">
      <c r="A1992" s="4" t="n">
        <v>44451</v>
      </c>
      <c r="B1992" t="n">
        <v>7.384</v>
      </c>
      <c r="C1992" t="n">
        <v>7.9465</v>
      </c>
      <c r="D1992" t="n">
        <v>7.3271</v>
      </c>
      <c r="E1992" t="n">
        <v>7.3271</v>
      </c>
      <c r="F1992" t="n">
        <v>7.4535</v>
      </c>
      <c r="G1992" t="n">
        <v>7.4535</v>
      </c>
      <c r="H1992" t="n">
        <v>7.5121</v>
      </c>
      <c r="I1992" t="n">
        <v>7.5121</v>
      </c>
      <c r="J1992" t="n">
        <v>7.5121</v>
      </c>
      <c r="K1992" t="n">
        <v>6.6569</v>
      </c>
      <c r="L1992" t="n">
        <v>894.3043</v>
      </c>
    </row>
    <row r="1993">
      <c r="A1993" s="4" t="n">
        <v>44452</v>
      </c>
      <c r="B1993" t="n">
        <v>8.1021</v>
      </c>
      <c r="C1993" t="n">
        <v>7.6067</v>
      </c>
      <c r="D1993" t="n">
        <v>6.7831</v>
      </c>
      <c r="E1993" t="n">
        <v>7.9919</v>
      </c>
      <c r="F1993" t="n">
        <v>8.2552</v>
      </c>
      <c r="G1993" t="n">
        <v>8.2552</v>
      </c>
      <c r="H1993" t="n">
        <v>8.3169</v>
      </c>
      <c r="I1993" t="n">
        <v>8.3169</v>
      </c>
      <c r="J1993" t="n">
        <v>8.3169</v>
      </c>
      <c r="K1993" t="n">
        <v>7.4248</v>
      </c>
      <c r="L1993" t="n">
        <v>1002.966</v>
      </c>
    </row>
    <row r="1994">
      <c r="A1994" s="4" t="n">
        <v>44453</v>
      </c>
      <c r="B1994" t="n">
        <v>8.629</v>
      </c>
      <c r="C1994" t="n">
        <v>8.881</v>
      </c>
      <c r="D1994" t="n">
        <v>8.286</v>
      </c>
      <c r="E1994" t="n">
        <v>8.2883</v>
      </c>
      <c r="F1994" t="n">
        <v>9.382099999999999</v>
      </c>
      <c r="G1994" t="n">
        <v>9.382099999999999</v>
      </c>
      <c r="H1994" t="n">
        <v>9.382099999999999</v>
      </c>
      <c r="I1994" t="n">
        <v>9.382099999999999</v>
      </c>
      <c r="J1994" t="n">
        <v>9.382099999999999</v>
      </c>
      <c r="K1994" t="n">
        <v>9.3454</v>
      </c>
      <c r="L1994" t="n">
        <v>976.6942</v>
      </c>
    </row>
    <row r="1995">
      <c r="A1995" s="4" t="n">
        <v>44454</v>
      </c>
      <c r="B1995" t="n">
        <v>8.1027</v>
      </c>
      <c r="C1995" t="n">
        <v>8.811500000000001</v>
      </c>
      <c r="D1995" t="n">
        <v>8.057499999999999</v>
      </c>
      <c r="E1995" t="n">
        <v>8.057499999999999</v>
      </c>
      <c r="F1995" t="n">
        <v>8.4229</v>
      </c>
      <c r="G1995" t="n">
        <v>8.4229</v>
      </c>
      <c r="H1995" t="n">
        <v>8.4229</v>
      </c>
      <c r="I1995" t="n">
        <v>8.4229</v>
      </c>
      <c r="J1995" t="n">
        <v>8.4229</v>
      </c>
      <c r="K1995" t="n">
        <v>8.199</v>
      </c>
      <c r="L1995" t="n">
        <v>985.8108</v>
      </c>
    </row>
    <row r="1996">
      <c r="A1996" s="4" t="n">
        <v>44455</v>
      </c>
      <c r="B1996" t="n">
        <v>7.8477</v>
      </c>
      <c r="C1996" t="n">
        <v>8.3271</v>
      </c>
      <c r="D1996" t="n">
        <v>7.7158</v>
      </c>
      <c r="E1996" t="n">
        <v>7.7158</v>
      </c>
      <c r="F1996" t="n">
        <v>8.119</v>
      </c>
      <c r="G1996" t="n">
        <v>8.119</v>
      </c>
      <c r="H1996" t="n">
        <v>8.119</v>
      </c>
      <c r="I1996" t="n">
        <v>8.119</v>
      </c>
      <c r="J1996" t="n">
        <v>8.119</v>
      </c>
      <c r="K1996" t="n">
        <v>8.1058</v>
      </c>
      <c r="L1996" t="n">
        <v>990.297</v>
      </c>
    </row>
    <row r="1997">
      <c r="A1997" s="4" t="n">
        <v>44456</v>
      </c>
      <c r="B1997" t="n">
        <v>8.4735</v>
      </c>
      <c r="C1997" t="n">
        <v>8.528499999999999</v>
      </c>
      <c r="D1997" t="n">
        <v>8.325799999999999</v>
      </c>
      <c r="E1997" t="n">
        <v>8.325799999999999</v>
      </c>
      <c r="F1997" t="n">
        <v>9.0519</v>
      </c>
      <c r="G1997" t="n">
        <v>9.0519</v>
      </c>
      <c r="H1997" t="n">
        <v>9.0519</v>
      </c>
      <c r="I1997" t="n">
        <v>9.0519</v>
      </c>
      <c r="J1997" t="n">
        <v>9.0519</v>
      </c>
      <c r="K1997" t="n">
        <v>8.5054</v>
      </c>
      <c r="L1997" t="n">
        <v>974.1684</v>
      </c>
    </row>
    <row r="1998">
      <c r="A1998" s="4" t="n">
        <v>44457</v>
      </c>
      <c r="B1998" t="n">
        <v>7.6235</v>
      </c>
      <c r="C1998" t="n">
        <v>8.1973</v>
      </c>
      <c r="D1998" t="n">
        <v>7.4702</v>
      </c>
      <c r="E1998" t="n">
        <v>7.4702</v>
      </c>
      <c r="F1998" t="n">
        <v>7.8233</v>
      </c>
      <c r="G1998" t="n">
        <v>7.8233</v>
      </c>
      <c r="H1998" t="n">
        <v>7.8233</v>
      </c>
      <c r="I1998" t="n">
        <v>7.8233</v>
      </c>
      <c r="J1998" t="n">
        <v>7.8233</v>
      </c>
      <c r="K1998" t="n">
        <v>4.6602</v>
      </c>
      <c r="L1998" t="n">
        <v>879.2622</v>
      </c>
    </row>
    <row r="1999">
      <c r="A1999" s="4" t="n">
        <v>44458</v>
      </c>
      <c r="B1999" t="n">
        <v>5.7425</v>
      </c>
      <c r="C1999" t="n">
        <v>6.0806</v>
      </c>
      <c r="D1999" t="n">
        <v>6.0156</v>
      </c>
      <c r="E1999" t="n">
        <v>6.0156</v>
      </c>
      <c r="F1999" t="n">
        <v>5.9758</v>
      </c>
      <c r="G1999" t="n">
        <v>5.9758</v>
      </c>
      <c r="H1999" t="n">
        <v>5.9758</v>
      </c>
      <c r="I1999" t="n">
        <v>5.9758</v>
      </c>
      <c r="J1999" t="n">
        <v>5.9758</v>
      </c>
      <c r="K1999" t="n">
        <v>4.1148</v>
      </c>
      <c r="L1999" t="n">
        <v>834.794</v>
      </c>
    </row>
    <row r="2000">
      <c r="A2000" s="4" t="n">
        <v>44459</v>
      </c>
      <c r="B2000" t="n">
        <v>7.0233</v>
      </c>
      <c r="C2000" t="n">
        <v>7.4102</v>
      </c>
      <c r="D2000" t="n">
        <v>7.0456</v>
      </c>
      <c r="E2000" t="n">
        <v>7.0456</v>
      </c>
      <c r="F2000" t="n">
        <v>7.6765</v>
      </c>
      <c r="G2000" t="n">
        <v>7.6765</v>
      </c>
      <c r="H2000" t="n">
        <v>7.6717</v>
      </c>
      <c r="I2000" t="n">
        <v>7.6717</v>
      </c>
      <c r="J2000" t="n">
        <v>7.6717</v>
      </c>
      <c r="K2000" t="n">
        <v>5.8644</v>
      </c>
      <c r="L2000" t="n">
        <v>789.6366</v>
      </c>
    </row>
    <row r="2001">
      <c r="A2001" s="4" t="n">
        <v>44460</v>
      </c>
      <c r="B2001" t="n">
        <v>7.7521</v>
      </c>
      <c r="C2001" t="n">
        <v>9.3162</v>
      </c>
      <c r="D2001" t="n">
        <v>7.6283</v>
      </c>
      <c r="E2001" t="n">
        <v>7.6283</v>
      </c>
      <c r="F2001" t="n">
        <v>8.625999999999999</v>
      </c>
      <c r="G2001" t="n">
        <v>8.625999999999999</v>
      </c>
      <c r="H2001" t="n">
        <v>8.625999999999999</v>
      </c>
      <c r="I2001" t="n">
        <v>8.625999999999999</v>
      </c>
      <c r="J2001" t="n">
        <v>8.625999999999999</v>
      </c>
      <c r="K2001" t="n">
        <v>7.5008</v>
      </c>
      <c r="L2001" t="n">
        <v>973.9718</v>
      </c>
    </row>
    <row r="2002">
      <c r="A2002" s="4" t="n">
        <v>44461</v>
      </c>
      <c r="B2002" t="n">
        <v>8.5381</v>
      </c>
      <c r="C2002" t="n">
        <v>9.4702</v>
      </c>
      <c r="D2002" t="n">
        <v>8.386699999999999</v>
      </c>
      <c r="E2002" t="n">
        <v>8.386699999999999</v>
      </c>
      <c r="F2002" t="n">
        <v>11.101</v>
      </c>
      <c r="G2002" t="n">
        <v>11.101</v>
      </c>
      <c r="H2002" t="n">
        <v>11.101</v>
      </c>
      <c r="I2002" t="n">
        <v>11.101</v>
      </c>
      <c r="J2002" t="n">
        <v>11.101</v>
      </c>
      <c r="K2002" t="n">
        <v>7.4321</v>
      </c>
      <c r="L2002" t="n">
        <v>933.96</v>
      </c>
    </row>
    <row r="2003">
      <c r="A2003" s="4" t="n">
        <v>44462</v>
      </c>
      <c r="B2003" t="n">
        <v>7.6681</v>
      </c>
      <c r="C2003" t="n">
        <v>8.1417</v>
      </c>
      <c r="D2003" t="n">
        <v>7.8967</v>
      </c>
      <c r="E2003" t="n">
        <v>7.8967</v>
      </c>
      <c r="F2003" t="n">
        <v>7.8029</v>
      </c>
      <c r="G2003" t="n">
        <v>7.8029</v>
      </c>
      <c r="H2003" t="n">
        <v>7.8029</v>
      </c>
      <c r="I2003" t="n">
        <v>7.8029</v>
      </c>
      <c r="J2003" t="n">
        <v>7.8029</v>
      </c>
      <c r="K2003" t="n">
        <v>4.2556</v>
      </c>
      <c r="L2003" t="n">
        <v>884.0392000000001</v>
      </c>
    </row>
    <row r="2004">
      <c r="A2004" s="4" t="n">
        <v>44463</v>
      </c>
      <c r="B2004" t="n">
        <v>8.7638</v>
      </c>
      <c r="C2004" t="n">
        <v>9.294</v>
      </c>
      <c r="D2004" t="n">
        <v>8.9679</v>
      </c>
      <c r="E2004" t="n">
        <v>8.9679</v>
      </c>
      <c r="F2004" t="n">
        <v>9.4358</v>
      </c>
      <c r="G2004" t="n">
        <v>9.4358</v>
      </c>
      <c r="H2004" t="n">
        <v>9.4358</v>
      </c>
      <c r="I2004" t="n">
        <v>9.4358</v>
      </c>
      <c r="J2004" t="n">
        <v>9.4358</v>
      </c>
      <c r="K2004" t="n">
        <v>6.0198</v>
      </c>
      <c r="L2004" t="n">
        <v>974.4726000000001</v>
      </c>
    </row>
    <row r="2005">
      <c r="A2005" s="4" t="n">
        <v>44464</v>
      </c>
      <c r="B2005" t="n">
        <v>7.5446</v>
      </c>
      <c r="C2005" t="n">
        <v>8.4008</v>
      </c>
      <c r="D2005" t="n">
        <v>7.5979</v>
      </c>
      <c r="E2005" t="n">
        <v>7.5979</v>
      </c>
      <c r="F2005" t="n">
        <v>7.6181</v>
      </c>
      <c r="G2005" t="n">
        <v>7.6181</v>
      </c>
      <c r="H2005" t="n">
        <v>7.6181</v>
      </c>
      <c r="I2005" t="n">
        <v>7.6181</v>
      </c>
      <c r="J2005" t="n">
        <v>7.6181</v>
      </c>
      <c r="K2005" t="n">
        <v>4.2477</v>
      </c>
      <c r="L2005" t="n">
        <v>864.538</v>
      </c>
    </row>
    <row r="2006">
      <c r="A2006" s="4" t="n">
        <v>44465</v>
      </c>
      <c r="B2006" t="n">
        <v>7.3027</v>
      </c>
      <c r="C2006" t="n">
        <v>7.391</v>
      </c>
      <c r="D2006" t="n">
        <v>7.391</v>
      </c>
      <c r="E2006" t="n">
        <v>7.391</v>
      </c>
      <c r="F2006" t="n">
        <v>7.3881</v>
      </c>
      <c r="G2006" t="n">
        <v>7.3881</v>
      </c>
      <c r="H2006" t="n">
        <v>7.3802</v>
      </c>
      <c r="I2006" t="n">
        <v>7.3802</v>
      </c>
      <c r="J2006" t="n">
        <v>7.3802</v>
      </c>
      <c r="K2006" t="n">
        <v>4.2673</v>
      </c>
      <c r="L2006" t="n">
        <v>797.6546</v>
      </c>
    </row>
    <row r="2007">
      <c r="A2007" s="4" t="n">
        <v>44466</v>
      </c>
      <c r="B2007" t="n">
        <v>7.9048</v>
      </c>
      <c r="C2007" t="n">
        <v>7.7494</v>
      </c>
      <c r="D2007" t="n">
        <v>7.7494</v>
      </c>
      <c r="E2007" t="n">
        <v>7.7494</v>
      </c>
      <c r="F2007" t="n">
        <v>8.525399999999999</v>
      </c>
      <c r="G2007" t="n">
        <v>8.525399999999999</v>
      </c>
      <c r="H2007" t="n">
        <v>8.525399999999999</v>
      </c>
      <c r="I2007" t="n">
        <v>8.525399999999999</v>
      </c>
      <c r="J2007" t="n">
        <v>8.525399999999999</v>
      </c>
      <c r="K2007" t="n">
        <v>6.4954</v>
      </c>
      <c r="L2007" t="n">
        <v>984.3286000000001</v>
      </c>
    </row>
    <row r="2008">
      <c r="A2008" s="4" t="n">
        <v>44467</v>
      </c>
      <c r="B2008" t="n">
        <v>7.9719</v>
      </c>
      <c r="C2008" t="n">
        <v>7.9023</v>
      </c>
      <c r="D2008" t="n">
        <v>7.84</v>
      </c>
      <c r="E2008" t="n">
        <v>7.84</v>
      </c>
      <c r="F2008" t="n">
        <v>9.365</v>
      </c>
      <c r="G2008" t="n">
        <v>9.365</v>
      </c>
      <c r="H2008" t="n">
        <v>9.365</v>
      </c>
      <c r="I2008" t="n">
        <v>9.365</v>
      </c>
      <c r="J2008" t="n">
        <v>9.365</v>
      </c>
      <c r="K2008" t="n">
        <v>8.2294</v>
      </c>
      <c r="L2008" t="n">
        <v>980.0284</v>
      </c>
    </row>
    <row r="2009">
      <c r="A2009" s="4" t="n">
        <v>44468</v>
      </c>
      <c r="B2009" t="n">
        <v>7.7342</v>
      </c>
      <c r="C2009" t="n">
        <v>7.6515</v>
      </c>
      <c r="D2009" t="n">
        <v>7.6471</v>
      </c>
      <c r="E2009" t="n">
        <v>7.6471</v>
      </c>
      <c r="F2009" t="n">
        <v>7.9867</v>
      </c>
      <c r="G2009" t="n">
        <v>7.9867</v>
      </c>
      <c r="H2009" t="n">
        <v>7.9867</v>
      </c>
      <c r="I2009" t="n">
        <v>7.9867</v>
      </c>
      <c r="J2009" t="n">
        <v>7.9867</v>
      </c>
      <c r="K2009" t="n">
        <v>7.875</v>
      </c>
      <c r="L2009" t="n">
        <v>971.1181</v>
      </c>
    </row>
    <row r="2010">
      <c r="A2010" s="4" t="n">
        <v>44469</v>
      </c>
      <c r="B2010" t="n">
        <v>8.988099999999999</v>
      </c>
      <c r="C2010" t="n">
        <v>9.5365</v>
      </c>
      <c r="D2010" t="n">
        <v>9.233700000000001</v>
      </c>
      <c r="E2010" t="n">
        <v>9.233700000000001</v>
      </c>
      <c r="F2010" t="n">
        <v>10.2421</v>
      </c>
      <c r="G2010" t="n">
        <v>10.2421</v>
      </c>
      <c r="H2010" t="n">
        <v>10.2421</v>
      </c>
      <c r="I2010" t="n">
        <v>10.2421</v>
      </c>
      <c r="J2010" t="n">
        <v>10.2421</v>
      </c>
      <c r="K2010" t="n">
        <v>6.9802</v>
      </c>
      <c r="L2010" t="n">
        <v>924.7107999999999</v>
      </c>
    </row>
    <row r="2011">
      <c r="A2011" s="4" t="n">
        <v>44470</v>
      </c>
      <c r="B2011" t="n">
        <v>10.0173</v>
      </c>
      <c r="C2011" t="n">
        <v>15.9692</v>
      </c>
      <c r="D2011" t="n">
        <v>9.595800000000001</v>
      </c>
      <c r="E2011" t="n">
        <v>9.595800000000001</v>
      </c>
      <c r="F2011" t="n">
        <v>12.1558</v>
      </c>
      <c r="G2011" t="n">
        <v>12.1558</v>
      </c>
      <c r="H2011" t="n">
        <v>12.1558</v>
      </c>
      <c r="I2011" t="n">
        <v>12.1558</v>
      </c>
      <c r="J2011" t="n">
        <v>12.1558</v>
      </c>
      <c r="K2011" t="n">
        <v>6.3573</v>
      </c>
      <c r="L2011" t="n">
        <v>901.2311999999999</v>
      </c>
    </row>
    <row r="2012">
      <c r="A2012" s="4" t="n">
        <v>44471</v>
      </c>
      <c r="B2012" t="n">
        <v>8.8062</v>
      </c>
      <c r="C2012" t="n">
        <v>11.2996</v>
      </c>
      <c r="D2012" t="n">
        <v>9.0352</v>
      </c>
      <c r="E2012" t="n">
        <v>9.0512</v>
      </c>
      <c r="F2012" t="n">
        <v>10.6154</v>
      </c>
      <c r="G2012" t="n">
        <v>10.6154</v>
      </c>
      <c r="H2012" t="n">
        <v>10.6154</v>
      </c>
      <c r="I2012" t="n">
        <v>10.6154</v>
      </c>
      <c r="J2012" t="n">
        <v>10.6154</v>
      </c>
      <c r="K2012" t="n">
        <v>3.1519</v>
      </c>
      <c r="L2012" t="n">
        <v>815.9745</v>
      </c>
    </row>
    <row r="2013">
      <c r="A2013" s="4" t="n">
        <v>44472</v>
      </c>
      <c r="B2013" t="n">
        <v>7.5075</v>
      </c>
      <c r="C2013" t="n">
        <v>10.539</v>
      </c>
      <c r="D2013" t="n">
        <v>8.696</v>
      </c>
      <c r="E2013" t="n">
        <v>8.696300000000001</v>
      </c>
      <c r="F2013" t="n">
        <v>8.3317</v>
      </c>
      <c r="G2013" t="n">
        <v>8.3317</v>
      </c>
      <c r="H2013" t="n">
        <v>8.3317</v>
      </c>
      <c r="I2013" t="n">
        <v>8.3317</v>
      </c>
      <c r="J2013" t="n">
        <v>8.3317</v>
      </c>
      <c r="K2013" t="n">
        <v>3.2362</v>
      </c>
      <c r="L2013" t="n">
        <v>729.2105</v>
      </c>
    </row>
    <row r="2014">
      <c r="A2014" s="4" t="n">
        <v>44473</v>
      </c>
      <c r="B2014" t="n">
        <v>9.9404</v>
      </c>
      <c r="C2014" t="n">
        <v>32.1733</v>
      </c>
      <c r="D2014" t="n">
        <v>8.6692</v>
      </c>
      <c r="E2014" t="n">
        <v>8.6692</v>
      </c>
      <c r="F2014" t="n">
        <v>10.175</v>
      </c>
      <c r="G2014" t="n">
        <v>10.175</v>
      </c>
      <c r="H2014" t="n">
        <v>10.175</v>
      </c>
      <c r="I2014" t="n">
        <v>10.175</v>
      </c>
      <c r="J2014" t="n">
        <v>10.175</v>
      </c>
      <c r="K2014" t="n">
        <v>5.405</v>
      </c>
      <c r="L2014" t="n">
        <v>876.7248</v>
      </c>
    </row>
    <row r="2015">
      <c r="A2015" s="4" t="n">
        <v>44474</v>
      </c>
      <c r="B2015" t="n">
        <v>12.3354</v>
      </c>
      <c r="C2015" t="n">
        <v>28.7358</v>
      </c>
      <c r="D2015" t="n">
        <v>10.786</v>
      </c>
      <c r="E2015" t="n">
        <v>10.786</v>
      </c>
      <c r="F2015" t="n">
        <v>11.3031</v>
      </c>
      <c r="G2015" t="n">
        <v>11.1056</v>
      </c>
      <c r="H2015" t="n">
        <v>11.1056</v>
      </c>
      <c r="I2015" t="n">
        <v>11.1056</v>
      </c>
      <c r="J2015" t="n">
        <v>11.1056</v>
      </c>
      <c r="K2015" t="n">
        <v>6.8735</v>
      </c>
      <c r="L2015" t="n">
        <v>869.6147</v>
      </c>
    </row>
    <row r="2016">
      <c r="A2016" s="4" t="n">
        <v>44475</v>
      </c>
      <c r="B2016" t="n">
        <v>11.5252</v>
      </c>
      <c r="C2016" t="n">
        <v>12.3327</v>
      </c>
      <c r="D2016" t="n">
        <v>11.1744</v>
      </c>
      <c r="E2016" t="n">
        <v>11.1744</v>
      </c>
      <c r="F2016" t="n">
        <v>11.69</v>
      </c>
      <c r="G2016" t="n">
        <v>11.69</v>
      </c>
      <c r="H2016" t="n">
        <v>11.69</v>
      </c>
      <c r="I2016" t="n">
        <v>11.69</v>
      </c>
      <c r="J2016" t="n">
        <v>11.69</v>
      </c>
      <c r="K2016" t="n">
        <v>7.5473</v>
      </c>
      <c r="L2016" t="n">
        <v>903.6478</v>
      </c>
    </row>
    <row r="2017">
      <c r="A2017" s="4" t="n">
        <v>44476</v>
      </c>
      <c r="B2017" t="n">
        <v>12.1169</v>
      </c>
      <c r="C2017" t="n">
        <v>12.1921</v>
      </c>
      <c r="D2017" t="n">
        <v>12.5012</v>
      </c>
      <c r="E2017" t="n">
        <v>12.5012</v>
      </c>
      <c r="F2017" t="n">
        <v>12.8096</v>
      </c>
      <c r="G2017" t="n">
        <v>12.8096</v>
      </c>
      <c r="H2017" t="n">
        <v>12.8096</v>
      </c>
      <c r="I2017" t="n">
        <v>12.8096</v>
      </c>
      <c r="J2017" t="n">
        <v>12.8096</v>
      </c>
      <c r="K2017" t="n">
        <v>7.3546</v>
      </c>
      <c r="L2017" t="n">
        <v>907.616</v>
      </c>
    </row>
    <row r="2018">
      <c r="A2018" s="4" t="n">
        <v>44477</v>
      </c>
      <c r="B2018" t="n">
        <v>13.9335</v>
      </c>
      <c r="C2018" t="n">
        <v>13.2756</v>
      </c>
      <c r="D2018" t="n">
        <v>14.5002</v>
      </c>
      <c r="E2018" t="n">
        <v>14.5002</v>
      </c>
      <c r="F2018" t="n">
        <v>14.5002</v>
      </c>
      <c r="G2018" t="n">
        <v>14.5002</v>
      </c>
      <c r="H2018" t="n">
        <v>14.4931</v>
      </c>
      <c r="I2018" t="n">
        <v>14.4931</v>
      </c>
      <c r="J2018" t="n">
        <v>14.4931</v>
      </c>
      <c r="K2018" t="n">
        <v>8.7227</v>
      </c>
      <c r="L2018" t="n">
        <v>948.6568</v>
      </c>
    </row>
    <row r="2019">
      <c r="A2019" s="4" t="n">
        <v>44478</v>
      </c>
      <c r="B2019" t="n">
        <v>9.7265</v>
      </c>
      <c r="C2019" t="n">
        <v>9.2767</v>
      </c>
      <c r="D2019" t="n">
        <v>9.3858</v>
      </c>
      <c r="E2019" t="n">
        <v>9.3858</v>
      </c>
      <c r="F2019" t="n">
        <v>13.9246</v>
      </c>
      <c r="G2019" t="n">
        <v>13.9246</v>
      </c>
      <c r="H2019" t="n">
        <v>13.9246</v>
      </c>
      <c r="I2019" t="n">
        <v>13.9246</v>
      </c>
      <c r="J2019" t="n">
        <v>13.9246</v>
      </c>
      <c r="K2019" t="n">
        <v>6.5446</v>
      </c>
      <c r="L2019" t="n">
        <v>843.3556</v>
      </c>
    </row>
    <row r="2020">
      <c r="A2020" s="4" t="n">
        <v>44479</v>
      </c>
      <c r="B2020" t="n">
        <v>8.697100000000001</v>
      </c>
      <c r="C2020" t="n">
        <v>8.6038</v>
      </c>
      <c r="D2020" t="n">
        <v>8.554</v>
      </c>
      <c r="E2020" t="n">
        <v>8.554</v>
      </c>
      <c r="F2020" t="n">
        <v>9.9475</v>
      </c>
      <c r="G2020" t="n">
        <v>9.9475</v>
      </c>
      <c r="H2020" t="n">
        <v>9.9475</v>
      </c>
      <c r="I2020" t="n">
        <v>9.9475</v>
      </c>
      <c r="J2020" t="n">
        <v>9.9475</v>
      </c>
      <c r="K2020" t="n">
        <v>4.5329</v>
      </c>
      <c r="L2020" t="n">
        <v>808.9014</v>
      </c>
    </row>
    <row r="2021">
      <c r="A2021" s="4" t="n">
        <v>44480</v>
      </c>
      <c r="B2021" t="n">
        <v>14.1892</v>
      </c>
      <c r="C2021" t="n">
        <v>12.6844</v>
      </c>
      <c r="D2021" t="n">
        <v>12.6008</v>
      </c>
      <c r="E2021" t="n">
        <v>12.6008</v>
      </c>
      <c r="F2021" t="n">
        <v>16.9238</v>
      </c>
      <c r="G2021" t="n">
        <v>16.9238</v>
      </c>
      <c r="H2021" t="n">
        <v>16.9238</v>
      </c>
      <c r="I2021" t="n">
        <v>16.9238</v>
      </c>
      <c r="J2021" t="n">
        <v>16.9238</v>
      </c>
      <c r="K2021" t="n">
        <v>9.4496</v>
      </c>
      <c r="L2021" t="n">
        <v>924.3902</v>
      </c>
    </row>
    <row r="2022">
      <c r="A2022" s="4" t="n">
        <v>44481</v>
      </c>
      <c r="B2022" t="n">
        <v>16.4096</v>
      </c>
      <c r="C2022" t="n">
        <v>12.2912</v>
      </c>
      <c r="D2022" t="n">
        <v>16.7133</v>
      </c>
      <c r="E2022" t="n">
        <v>16.7133</v>
      </c>
      <c r="F2022" t="n">
        <v>20.3181</v>
      </c>
      <c r="G2022" t="n">
        <v>20.3181</v>
      </c>
      <c r="H2022" t="n">
        <v>20.0575</v>
      </c>
      <c r="I2022" t="n">
        <v>20.0575</v>
      </c>
      <c r="J2022" t="n">
        <v>20.0575</v>
      </c>
      <c r="K2022" t="n">
        <v>11.436</v>
      </c>
      <c r="L2022" t="n">
        <v>896.1646</v>
      </c>
    </row>
    <row r="2023">
      <c r="A2023" s="4" t="n">
        <v>44482</v>
      </c>
      <c r="B2023" t="n">
        <v>15.5392</v>
      </c>
      <c r="C2023" t="n">
        <v>11.0062</v>
      </c>
      <c r="D2023" t="n">
        <v>14.2527</v>
      </c>
      <c r="E2023" t="n">
        <v>14.2527</v>
      </c>
      <c r="F2023" t="n">
        <v>17.0402</v>
      </c>
      <c r="G2023" t="n">
        <v>17.0402</v>
      </c>
      <c r="H2023" t="n">
        <v>17.0402</v>
      </c>
      <c r="I2023" t="n">
        <v>17.0402</v>
      </c>
      <c r="J2023" t="n">
        <v>17.0402</v>
      </c>
      <c r="K2023" t="n">
        <v>10.0983</v>
      </c>
      <c r="L2023" t="n">
        <v>902.7085</v>
      </c>
    </row>
    <row r="2024">
      <c r="A2024" s="4" t="n">
        <v>44483</v>
      </c>
      <c r="B2024" t="n">
        <v>11.3735</v>
      </c>
      <c r="C2024" t="n">
        <v>9.9565</v>
      </c>
      <c r="D2024" t="n">
        <v>9.9565</v>
      </c>
      <c r="E2024" t="n">
        <v>9.9565</v>
      </c>
      <c r="F2024" t="n">
        <v>13.7475</v>
      </c>
      <c r="G2024" t="n">
        <v>13.7475</v>
      </c>
      <c r="H2024" t="n">
        <v>13.7475</v>
      </c>
      <c r="I2024" t="n">
        <v>13.7475</v>
      </c>
      <c r="J2024" t="n">
        <v>13.7475</v>
      </c>
      <c r="K2024" t="n">
        <v>9.846</v>
      </c>
      <c r="L2024" t="n">
        <v>927.1831</v>
      </c>
    </row>
    <row r="2025">
      <c r="A2025" s="4" t="n">
        <v>44484</v>
      </c>
      <c r="B2025" t="n">
        <v>12.0004</v>
      </c>
      <c r="C2025" t="n">
        <v>11.4006</v>
      </c>
      <c r="D2025" t="n">
        <v>11.3998</v>
      </c>
      <c r="E2025" t="n">
        <v>11.3998</v>
      </c>
      <c r="F2025" t="n">
        <v>13.0119</v>
      </c>
      <c r="G2025" t="n">
        <v>13.0119</v>
      </c>
      <c r="H2025" t="n">
        <v>13.0162</v>
      </c>
      <c r="I2025" t="n">
        <v>13.0162</v>
      </c>
      <c r="J2025" t="n">
        <v>13.0162</v>
      </c>
      <c r="K2025" t="n">
        <v>11.6285</v>
      </c>
      <c r="L2025" t="n">
        <v>910.1402</v>
      </c>
    </row>
    <row r="2026">
      <c r="A2026" s="4" t="n">
        <v>44485</v>
      </c>
      <c r="B2026" t="n">
        <v>9.379799999999999</v>
      </c>
      <c r="C2026" t="n">
        <v>8.9985</v>
      </c>
      <c r="D2026" t="n">
        <v>8.7271</v>
      </c>
      <c r="E2026" t="n">
        <v>8.7271</v>
      </c>
      <c r="F2026" t="n">
        <v>10.5335</v>
      </c>
      <c r="G2026" t="n">
        <v>10.5335</v>
      </c>
      <c r="H2026" t="n">
        <v>10.6481</v>
      </c>
      <c r="I2026" t="n">
        <v>10.6481</v>
      </c>
      <c r="J2026" t="n">
        <v>10.0827</v>
      </c>
      <c r="K2026" t="n">
        <v>9.178699999999999</v>
      </c>
      <c r="L2026" t="n">
        <v>847.7433</v>
      </c>
    </row>
    <row r="2027">
      <c r="A2027" s="4" t="n">
        <v>44486</v>
      </c>
      <c r="B2027" t="n">
        <v>8.448499999999999</v>
      </c>
      <c r="C2027" t="n">
        <v>8.3048</v>
      </c>
      <c r="D2027" t="n">
        <v>8.262499999999999</v>
      </c>
      <c r="E2027" t="n">
        <v>8.2631</v>
      </c>
      <c r="F2027" t="n">
        <v>9.261699999999999</v>
      </c>
      <c r="G2027" t="n">
        <v>9.261699999999999</v>
      </c>
      <c r="H2027" t="n">
        <v>9.261699999999999</v>
      </c>
      <c r="I2027" t="n">
        <v>9.261699999999999</v>
      </c>
      <c r="J2027" t="n">
        <v>9.261699999999999</v>
      </c>
      <c r="K2027" t="n">
        <v>8.8879</v>
      </c>
      <c r="L2027" t="n">
        <v>823.6332</v>
      </c>
    </row>
    <row r="2028">
      <c r="A2028" s="4" t="n">
        <v>44487</v>
      </c>
      <c r="B2028" t="n">
        <v>11.3994</v>
      </c>
      <c r="C2028" t="n">
        <v>10.9235</v>
      </c>
      <c r="D2028" t="n">
        <v>10.9706</v>
      </c>
      <c r="E2028" t="n">
        <v>10.9706</v>
      </c>
      <c r="F2028" t="n">
        <v>12.8169</v>
      </c>
      <c r="G2028" t="n">
        <v>12.8169</v>
      </c>
      <c r="H2028" t="n">
        <v>12.8169</v>
      </c>
      <c r="I2028" t="n">
        <v>12.4629</v>
      </c>
      <c r="J2028" t="n">
        <v>12.3137</v>
      </c>
      <c r="K2028" t="n">
        <v>7.6842</v>
      </c>
      <c r="L2028" t="n">
        <v>892.654</v>
      </c>
    </row>
    <row r="2029">
      <c r="A2029" s="4" t="n">
        <v>44488</v>
      </c>
      <c r="B2029" t="n">
        <v>14.1927</v>
      </c>
      <c r="C2029" t="n">
        <v>13.5319</v>
      </c>
      <c r="D2029" t="n">
        <v>13.5371</v>
      </c>
      <c r="E2029" t="n">
        <v>14.7262</v>
      </c>
      <c r="F2029" t="n">
        <v>16.4421</v>
      </c>
      <c r="G2029" t="n">
        <v>16.4421</v>
      </c>
      <c r="H2029" t="n">
        <v>16.4421</v>
      </c>
      <c r="I2029" t="n">
        <v>14.8856</v>
      </c>
      <c r="J2029" t="n">
        <v>14.8856</v>
      </c>
      <c r="K2029" t="n">
        <v>9.365399999999999</v>
      </c>
      <c r="L2029" t="n">
        <v>927.5051</v>
      </c>
    </row>
    <row r="2030">
      <c r="A2030" s="4" t="n">
        <v>44489</v>
      </c>
      <c r="B2030" t="n">
        <v>11.6875</v>
      </c>
      <c r="C2030" t="n">
        <v>11.3952</v>
      </c>
      <c r="D2030" t="n">
        <v>11.2656</v>
      </c>
      <c r="E2030" t="n">
        <v>11.2656</v>
      </c>
      <c r="F2030" t="n">
        <v>14.4717</v>
      </c>
      <c r="G2030" t="n">
        <v>14.4717</v>
      </c>
      <c r="H2030" t="n">
        <v>14.4717</v>
      </c>
      <c r="I2030" t="n">
        <v>14.3629</v>
      </c>
      <c r="J2030" t="n">
        <v>14.3615</v>
      </c>
      <c r="K2030" t="n">
        <v>10.7835</v>
      </c>
      <c r="L2030" t="n">
        <v>941.02</v>
      </c>
    </row>
    <row r="2031">
      <c r="A2031" s="4" t="n">
        <v>44490</v>
      </c>
      <c r="B2031" t="n">
        <v>12.3473</v>
      </c>
      <c r="C2031" t="n">
        <v>11.9581</v>
      </c>
      <c r="D2031" t="n">
        <v>11.8394</v>
      </c>
      <c r="E2031" t="n">
        <v>11.8394</v>
      </c>
      <c r="F2031" t="n">
        <v>13.911</v>
      </c>
      <c r="G2031" t="n">
        <v>13.911</v>
      </c>
      <c r="H2031" t="n">
        <v>13.9638</v>
      </c>
      <c r="I2031" t="n">
        <v>13.9638</v>
      </c>
      <c r="J2031" t="n">
        <v>13.9638</v>
      </c>
      <c r="K2031" t="n">
        <v>11.0619</v>
      </c>
      <c r="L2031" t="n">
        <v>947.9690000000001</v>
      </c>
    </row>
    <row r="2032">
      <c r="A2032" s="4" t="n">
        <v>44491</v>
      </c>
      <c r="B2032" t="n">
        <v>15.4456</v>
      </c>
      <c r="C2032" t="n">
        <v>16.054</v>
      </c>
      <c r="D2032" t="n">
        <v>17.8831</v>
      </c>
      <c r="E2032" t="n">
        <v>17.8831</v>
      </c>
      <c r="F2032" t="n">
        <v>17.4444</v>
      </c>
      <c r="G2032" t="n">
        <v>17.4444</v>
      </c>
      <c r="H2032" t="n">
        <v>17.0433</v>
      </c>
      <c r="I2032" t="n">
        <v>16.2388</v>
      </c>
      <c r="J2032" t="n">
        <v>16.2388</v>
      </c>
      <c r="K2032" t="n">
        <v>9.0479</v>
      </c>
      <c r="L2032" t="n">
        <v>907.6526</v>
      </c>
    </row>
    <row r="2033">
      <c r="A2033" s="4" t="n">
        <v>44492</v>
      </c>
      <c r="B2033" t="n">
        <v>10.504</v>
      </c>
      <c r="C2033" t="n">
        <v>10.589</v>
      </c>
      <c r="D2033" t="n">
        <v>10.5729</v>
      </c>
      <c r="E2033" t="n">
        <v>10.5729</v>
      </c>
      <c r="F2033" t="n">
        <v>14.3423</v>
      </c>
      <c r="G2033" t="n">
        <v>14.3423</v>
      </c>
      <c r="H2033" t="n">
        <v>14.3423</v>
      </c>
      <c r="I2033" t="n">
        <v>14.3423</v>
      </c>
      <c r="J2033" t="n">
        <v>14.3183</v>
      </c>
      <c r="K2033" t="n">
        <v>6.3465</v>
      </c>
      <c r="L2033" t="n">
        <v>829.8845</v>
      </c>
    </row>
    <row r="2034">
      <c r="A2034" s="4" t="n">
        <v>44493</v>
      </c>
      <c r="B2034" t="n">
        <v>9.9542</v>
      </c>
      <c r="C2034" t="n">
        <v>11.1133</v>
      </c>
      <c r="D2034" t="n">
        <v>11.1015</v>
      </c>
      <c r="E2034" t="n">
        <v>11.1015</v>
      </c>
      <c r="F2034" t="n">
        <v>12.801</v>
      </c>
      <c r="G2034" t="n">
        <v>12.801</v>
      </c>
      <c r="H2034" t="n">
        <v>12.8133</v>
      </c>
      <c r="I2034" t="n">
        <v>12.8033</v>
      </c>
      <c r="J2034" t="n">
        <v>12.8033</v>
      </c>
      <c r="K2034" t="n">
        <v>5.5733</v>
      </c>
      <c r="L2034" t="n">
        <v>809.3773</v>
      </c>
    </row>
    <row r="2035">
      <c r="A2035" s="4" t="n">
        <v>44494</v>
      </c>
      <c r="B2035" t="n">
        <v>16.915</v>
      </c>
      <c r="C2035" t="n">
        <v>14.1067</v>
      </c>
      <c r="D2035" t="n">
        <v>14.4819</v>
      </c>
      <c r="E2035" t="n">
        <v>18.0988</v>
      </c>
      <c r="F2035" t="n">
        <v>18.0988</v>
      </c>
      <c r="G2035" t="n">
        <v>18.0988</v>
      </c>
      <c r="H2035" t="n">
        <v>17.9692</v>
      </c>
      <c r="I2035" t="n">
        <v>17.9692</v>
      </c>
      <c r="J2035" t="n">
        <v>17.9692</v>
      </c>
      <c r="K2035" t="n">
        <v>10.5285</v>
      </c>
      <c r="L2035" t="n">
        <v>901.1928</v>
      </c>
    </row>
    <row r="2036">
      <c r="A2036" s="4" t="n">
        <v>44495</v>
      </c>
      <c r="B2036" t="n">
        <v>15.3802</v>
      </c>
      <c r="C2036" t="n">
        <v>15.5962</v>
      </c>
      <c r="D2036" t="n">
        <v>16.1263</v>
      </c>
      <c r="E2036" t="n">
        <v>16.1263</v>
      </c>
      <c r="F2036" t="n">
        <v>16.2108</v>
      </c>
      <c r="G2036" t="n">
        <v>16.2108</v>
      </c>
      <c r="H2036" t="n">
        <v>16.1367</v>
      </c>
      <c r="I2036" t="n">
        <v>15.796</v>
      </c>
      <c r="J2036" t="n">
        <v>15.7604</v>
      </c>
      <c r="K2036" t="n">
        <v>8.172499999999999</v>
      </c>
      <c r="L2036" t="n">
        <v>871.4511</v>
      </c>
    </row>
    <row r="2037">
      <c r="A2037" s="4" t="n">
        <v>44496</v>
      </c>
      <c r="B2037" t="n">
        <v>14.1533</v>
      </c>
      <c r="C2037" t="n">
        <v>13.5306</v>
      </c>
      <c r="D2037" t="n">
        <v>13.5531</v>
      </c>
      <c r="E2037" t="n">
        <v>13.5531</v>
      </c>
      <c r="F2037" t="n">
        <v>14.1365</v>
      </c>
      <c r="G2037" t="n">
        <v>14.1365</v>
      </c>
      <c r="H2037" t="n">
        <v>14.0927</v>
      </c>
      <c r="I2037" t="n">
        <v>13.8958</v>
      </c>
      <c r="J2037" t="n">
        <v>13.8958</v>
      </c>
      <c r="K2037" t="n">
        <v>9.2858</v>
      </c>
      <c r="L2037" t="n">
        <v>881.6341</v>
      </c>
    </row>
    <row r="2038">
      <c r="A2038" s="4" t="n">
        <v>44497</v>
      </c>
      <c r="B2038" t="n">
        <v>13.1654</v>
      </c>
      <c r="C2038" t="n">
        <v>11.5754</v>
      </c>
      <c r="D2038" t="n">
        <v>11.6863</v>
      </c>
      <c r="E2038" t="n">
        <v>11.6906</v>
      </c>
      <c r="F2038" t="n">
        <v>16.3056</v>
      </c>
      <c r="G2038" t="n">
        <v>16.3056</v>
      </c>
      <c r="H2038" t="n">
        <v>16.3056</v>
      </c>
      <c r="I2038" t="n">
        <v>16.0815</v>
      </c>
      <c r="J2038" t="n">
        <v>16.0815</v>
      </c>
      <c r="K2038" t="n">
        <v>8.411300000000001</v>
      </c>
      <c r="L2038" t="n">
        <v>876.3489</v>
      </c>
    </row>
    <row r="2039">
      <c r="A2039" s="4" t="n">
        <v>44498</v>
      </c>
      <c r="B2039" t="n">
        <v>13.5433</v>
      </c>
      <c r="C2039" t="n">
        <v>13.3958</v>
      </c>
      <c r="D2039" t="n">
        <v>13.4496</v>
      </c>
      <c r="E2039" t="n">
        <v>13.4496</v>
      </c>
      <c r="F2039" t="n">
        <v>15.7754</v>
      </c>
      <c r="G2039" t="n">
        <v>15.7754</v>
      </c>
      <c r="H2039" t="n">
        <v>15.7754</v>
      </c>
      <c r="I2039" t="n">
        <v>15.7288</v>
      </c>
      <c r="J2039" t="n">
        <v>15.7288</v>
      </c>
      <c r="K2039" t="n">
        <v>9.536300000000001</v>
      </c>
      <c r="L2039" t="n">
        <v>883.3044</v>
      </c>
    </row>
    <row r="2040">
      <c r="A2040" s="4" t="n">
        <v>44499</v>
      </c>
      <c r="B2040" t="n">
        <v>12.1221</v>
      </c>
      <c r="C2040" t="n">
        <v>10.2642</v>
      </c>
      <c r="D2040" t="n">
        <v>10.27</v>
      </c>
      <c r="E2040" t="n">
        <v>10.27</v>
      </c>
      <c r="F2040" t="n">
        <v>15.5896</v>
      </c>
      <c r="G2040" t="n">
        <v>15.5896</v>
      </c>
      <c r="H2040" t="n">
        <v>15.7373</v>
      </c>
      <c r="I2040" t="n">
        <v>15.7373</v>
      </c>
      <c r="J2040" t="n">
        <v>15.7373</v>
      </c>
      <c r="K2040" t="n">
        <v>11.5285</v>
      </c>
      <c r="L2040" t="n">
        <v>821.0226</v>
      </c>
    </row>
    <row r="2041">
      <c r="A2041" s="4" t="n">
        <v>44500</v>
      </c>
      <c r="B2041" t="n">
        <v>11.1879</v>
      </c>
      <c r="C2041" t="n">
        <v>10.436</v>
      </c>
      <c r="D2041" t="n">
        <v>10.4971</v>
      </c>
      <c r="E2041" t="n">
        <v>10.4971</v>
      </c>
      <c r="F2041" t="n">
        <v>15.3196</v>
      </c>
      <c r="G2041" t="n">
        <v>15.3196</v>
      </c>
      <c r="H2041" t="n">
        <v>15.3196</v>
      </c>
      <c r="I2041" t="n">
        <v>15.3196</v>
      </c>
      <c r="J2041" t="n">
        <v>15.3196</v>
      </c>
      <c r="K2041" t="n">
        <v>10.0971</v>
      </c>
      <c r="L2041" t="n">
        <v>781.0551</v>
      </c>
    </row>
    <row r="2042">
      <c r="A2042" s="4" t="n">
        <v>44501</v>
      </c>
      <c r="B2042" t="n">
        <v>17.8744</v>
      </c>
      <c r="C2042" t="n">
        <v>15.7406</v>
      </c>
      <c r="D2042" t="n">
        <v>16.8865</v>
      </c>
      <c r="E2042" t="n">
        <v>16.8865</v>
      </c>
      <c r="F2042" t="n">
        <v>19.1385</v>
      </c>
      <c r="G2042" t="n">
        <v>19.1385</v>
      </c>
      <c r="H2042" t="n">
        <v>19.1385</v>
      </c>
      <c r="I2042" t="n">
        <v>19.1385</v>
      </c>
      <c r="J2042" t="n">
        <v>19.1385</v>
      </c>
      <c r="K2042" t="n">
        <v>12.7615</v>
      </c>
      <c r="L2042" t="n">
        <v>827.2876</v>
      </c>
    </row>
    <row r="2043">
      <c r="A2043" s="4" t="n">
        <v>44502</v>
      </c>
      <c r="B2043" t="n">
        <v>19.495</v>
      </c>
      <c r="C2043" t="n">
        <v>18.6931</v>
      </c>
      <c r="D2043" t="n">
        <v>18.975</v>
      </c>
      <c r="E2043" t="n">
        <v>18.975</v>
      </c>
      <c r="F2043" t="n">
        <v>19.6831</v>
      </c>
      <c r="G2043" t="n">
        <v>19.6831</v>
      </c>
      <c r="H2043" t="n">
        <v>18.9423</v>
      </c>
      <c r="I2043" t="n">
        <v>18.9423</v>
      </c>
      <c r="J2043" t="n">
        <v>18.9423</v>
      </c>
      <c r="K2043" t="n">
        <v>15.2348</v>
      </c>
      <c r="L2043" t="n">
        <v>820.1834</v>
      </c>
    </row>
    <row r="2044">
      <c r="A2044" s="4" t="n">
        <v>44503</v>
      </c>
      <c r="B2044" t="n">
        <v>13.9758</v>
      </c>
      <c r="C2044" t="n">
        <v>13.2765</v>
      </c>
      <c r="D2044" t="n">
        <v>13.2844</v>
      </c>
      <c r="E2044" t="n">
        <v>13.2844</v>
      </c>
      <c r="F2044" t="n">
        <v>17.9715</v>
      </c>
      <c r="G2044" t="n">
        <v>17.9715</v>
      </c>
      <c r="H2044" t="n">
        <v>17.7744</v>
      </c>
      <c r="I2044" t="n">
        <v>17.7744</v>
      </c>
      <c r="J2044" t="n">
        <v>17.7744</v>
      </c>
      <c r="K2044" t="n">
        <v>11.644</v>
      </c>
      <c r="L2044" t="n">
        <v>798.7968</v>
      </c>
    </row>
    <row r="2045">
      <c r="A2045" s="4" t="n">
        <v>44504</v>
      </c>
      <c r="B2045" t="n">
        <v>15.6202</v>
      </c>
      <c r="C2045" t="n">
        <v>14.536</v>
      </c>
      <c r="D2045" t="n">
        <v>14.6579</v>
      </c>
      <c r="E2045" t="n">
        <v>14.6579</v>
      </c>
      <c r="F2045" t="n">
        <v>19.2773</v>
      </c>
      <c r="G2045" t="n">
        <v>19.2773</v>
      </c>
      <c r="H2045" t="n">
        <v>19.2773</v>
      </c>
      <c r="I2045" t="n">
        <v>19.2773</v>
      </c>
      <c r="J2045" t="n">
        <v>19.2773</v>
      </c>
      <c r="K2045" t="n">
        <v>11.8396</v>
      </c>
      <c r="L2045" t="n">
        <v>835.037</v>
      </c>
    </row>
    <row r="2046">
      <c r="A2046" s="4" t="n">
        <v>44505</v>
      </c>
      <c r="B2046" t="n">
        <v>14.015</v>
      </c>
      <c r="C2046" t="n">
        <v>13.3779</v>
      </c>
      <c r="D2046" t="n">
        <v>13.3694</v>
      </c>
      <c r="E2046" t="n">
        <v>13.3694</v>
      </c>
      <c r="F2046" t="n">
        <v>18.896</v>
      </c>
      <c r="G2046" t="n">
        <v>18.896</v>
      </c>
      <c r="H2046" t="n">
        <v>18.896</v>
      </c>
      <c r="I2046" t="n">
        <v>18.896</v>
      </c>
      <c r="J2046" t="n">
        <v>18.896</v>
      </c>
      <c r="K2046" t="n">
        <v>10.4327</v>
      </c>
      <c r="L2046" t="n">
        <v>846.4284</v>
      </c>
    </row>
    <row r="2047">
      <c r="A2047" s="4" t="n">
        <v>44506</v>
      </c>
      <c r="B2047" t="n">
        <v>13.3088</v>
      </c>
      <c r="C2047" t="n">
        <v>13.0673</v>
      </c>
      <c r="D2047" t="n">
        <v>13.251</v>
      </c>
      <c r="E2047" t="n">
        <v>13.251</v>
      </c>
      <c r="F2047" t="n">
        <v>14.7269</v>
      </c>
      <c r="G2047" t="n">
        <v>14.7269</v>
      </c>
      <c r="H2047" t="n">
        <v>14.7269</v>
      </c>
      <c r="I2047" t="n">
        <v>14.7269</v>
      </c>
      <c r="J2047" t="n">
        <v>14.7269</v>
      </c>
      <c r="K2047" t="n">
        <v>9.6165</v>
      </c>
      <c r="L2047" t="n">
        <v>828.2695</v>
      </c>
    </row>
    <row r="2048">
      <c r="A2048" s="4" t="n">
        <v>44507</v>
      </c>
      <c r="B2048" t="n">
        <v>12.0642</v>
      </c>
      <c r="C2048" t="n">
        <v>13.4092</v>
      </c>
      <c r="D2048" t="n">
        <v>12.7423</v>
      </c>
      <c r="E2048" t="n">
        <v>12.7423</v>
      </c>
      <c r="F2048" t="n">
        <v>13.434</v>
      </c>
      <c r="G2048" t="n">
        <v>13.434</v>
      </c>
      <c r="H2048" t="n">
        <v>13.434</v>
      </c>
      <c r="I2048" t="n">
        <v>13.434</v>
      </c>
      <c r="J2048" t="n">
        <v>13.434</v>
      </c>
      <c r="K2048" t="n">
        <v>7.3219</v>
      </c>
      <c r="L2048" t="n">
        <v>765.8191</v>
      </c>
    </row>
    <row r="2049">
      <c r="A2049" s="4" t="n">
        <v>44508</v>
      </c>
      <c r="B2049" t="n">
        <v>16.1771</v>
      </c>
      <c r="C2049" t="n">
        <v>15.4633</v>
      </c>
      <c r="D2049" t="n">
        <v>16.364</v>
      </c>
      <c r="E2049" t="n">
        <v>16.364</v>
      </c>
      <c r="F2049" t="n">
        <v>17.5365</v>
      </c>
      <c r="G2049" t="n">
        <v>17.5365</v>
      </c>
      <c r="H2049" t="n">
        <v>17.5365</v>
      </c>
      <c r="I2049" t="n">
        <v>17.5365</v>
      </c>
      <c r="J2049" t="n">
        <v>17.5365</v>
      </c>
      <c r="K2049" t="n">
        <v>12.9487</v>
      </c>
      <c r="L2049" t="n">
        <v>853.7698</v>
      </c>
    </row>
    <row r="2050">
      <c r="A2050" s="4" t="n">
        <v>44509</v>
      </c>
      <c r="B2050" t="n">
        <v>19.0344</v>
      </c>
      <c r="C2050" t="n">
        <v>16.0369</v>
      </c>
      <c r="D2050" t="n">
        <v>19.8783</v>
      </c>
      <c r="E2050" t="n">
        <v>19.8783</v>
      </c>
      <c r="F2050" t="n">
        <v>20.0498</v>
      </c>
      <c r="G2050" t="n">
        <v>20.0498</v>
      </c>
      <c r="H2050" t="n">
        <v>20.0498</v>
      </c>
      <c r="I2050" t="n">
        <v>20.0498</v>
      </c>
      <c r="J2050" t="n">
        <v>19.9598</v>
      </c>
      <c r="K2050" t="n">
        <v>15.0402</v>
      </c>
      <c r="L2050" t="n">
        <v>830.51</v>
      </c>
    </row>
    <row r="2051">
      <c r="A2051" s="4" t="n">
        <v>44510</v>
      </c>
      <c r="B2051" t="n">
        <v>18.8346</v>
      </c>
      <c r="C2051" t="n">
        <v>17.0583</v>
      </c>
      <c r="D2051" t="n">
        <v>19.3925</v>
      </c>
      <c r="E2051" t="n">
        <v>19.3925</v>
      </c>
      <c r="F2051" t="n">
        <v>19.6421</v>
      </c>
      <c r="G2051" t="n">
        <v>19.6421</v>
      </c>
      <c r="H2051" t="n">
        <v>19.6421</v>
      </c>
      <c r="I2051" t="n">
        <v>19.6421</v>
      </c>
      <c r="J2051" t="n">
        <v>19.6421</v>
      </c>
      <c r="K2051" t="n">
        <v>17.4954</v>
      </c>
      <c r="L2051" t="n">
        <v>843.3525</v>
      </c>
    </row>
    <row r="2052">
      <c r="A2052" s="4" t="n">
        <v>44511</v>
      </c>
      <c r="B2052" t="n">
        <v>17.9694</v>
      </c>
      <c r="C2052" t="n">
        <v>15.4888</v>
      </c>
      <c r="D2052" t="n">
        <v>15.724</v>
      </c>
      <c r="E2052" t="n">
        <v>15.724</v>
      </c>
      <c r="F2052" t="n">
        <v>20.4773</v>
      </c>
      <c r="G2052" t="n">
        <v>20.4773</v>
      </c>
      <c r="H2052" t="n">
        <v>20.8817</v>
      </c>
      <c r="I2052" t="n">
        <v>20.8817</v>
      </c>
      <c r="J2052" t="n">
        <v>20.8817</v>
      </c>
      <c r="K2052" t="n">
        <v>20.8817</v>
      </c>
      <c r="L2052" t="n">
        <v>865.258</v>
      </c>
    </row>
    <row r="2053">
      <c r="A2053" s="4" t="n">
        <v>44512</v>
      </c>
      <c r="B2053" t="n">
        <v>18.8835</v>
      </c>
      <c r="C2053" t="n">
        <v>15.1098</v>
      </c>
      <c r="D2053" t="n">
        <v>17.1535</v>
      </c>
      <c r="E2053" t="n">
        <v>17.1535</v>
      </c>
      <c r="F2053" t="n">
        <v>19.6023</v>
      </c>
      <c r="G2053" t="n">
        <v>19.6023</v>
      </c>
      <c r="H2053" t="n">
        <v>19.6023</v>
      </c>
      <c r="I2053" t="n">
        <v>19.6023</v>
      </c>
      <c r="J2053" t="n">
        <v>19.6023</v>
      </c>
      <c r="K2053" t="n">
        <v>19.4704</v>
      </c>
      <c r="L2053" t="n">
        <v>858.1452</v>
      </c>
    </row>
    <row r="2054">
      <c r="A2054" s="4" t="n">
        <v>44513</v>
      </c>
      <c r="B2054" t="n">
        <v>14.8769</v>
      </c>
      <c r="C2054" t="n">
        <v>12.1927</v>
      </c>
      <c r="D2054" t="n">
        <v>13.089</v>
      </c>
      <c r="E2054" t="n">
        <v>13.089</v>
      </c>
      <c r="F2054" t="n">
        <v>19.3323</v>
      </c>
      <c r="G2054" t="n">
        <v>19.3323</v>
      </c>
      <c r="H2054" t="n">
        <v>19.6956</v>
      </c>
      <c r="I2054" t="n">
        <v>19.6956</v>
      </c>
      <c r="J2054" t="n">
        <v>19.6956</v>
      </c>
      <c r="K2054" t="n">
        <v>19.3183</v>
      </c>
      <c r="L2054" t="n">
        <v>811.1826</v>
      </c>
    </row>
    <row r="2055">
      <c r="A2055" s="4" t="n">
        <v>44514</v>
      </c>
      <c r="B2055" t="n">
        <v>12.9273</v>
      </c>
      <c r="C2055" t="n">
        <v>10.031</v>
      </c>
      <c r="D2055" t="n">
        <v>12.1454</v>
      </c>
      <c r="E2055" t="n">
        <v>12.1454</v>
      </c>
      <c r="F2055" t="n">
        <v>15.5362</v>
      </c>
      <c r="G2055" t="n">
        <v>15.5362</v>
      </c>
      <c r="H2055" t="n">
        <v>17.1075</v>
      </c>
      <c r="I2055" t="n">
        <v>17.1075</v>
      </c>
      <c r="J2055" t="n">
        <v>17.1075</v>
      </c>
      <c r="K2055" t="n">
        <v>14.0065</v>
      </c>
      <c r="L2055" t="n">
        <v>772.3354</v>
      </c>
    </row>
    <row r="2056">
      <c r="A2056" s="4" t="n">
        <v>44515</v>
      </c>
      <c r="B2056" t="n">
        <v>18.9202</v>
      </c>
      <c r="C2056" t="n">
        <v>13.7144</v>
      </c>
      <c r="D2056" t="n">
        <v>16.0017</v>
      </c>
      <c r="E2056" t="n">
        <v>16.0017</v>
      </c>
      <c r="F2056" t="n">
        <v>19.1831</v>
      </c>
      <c r="G2056" t="n">
        <v>19.1831</v>
      </c>
      <c r="H2056" t="n">
        <v>19.1831</v>
      </c>
      <c r="I2056" t="n">
        <v>19.1831</v>
      </c>
      <c r="J2056" t="n">
        <v>19.1831</v>
      </c>
      <c r="K2056" t="n">
        <v>17.2325</v>
      </c>
      <c r="L2056" t="n">
        <v>831.8806</v>
      </c>
    </row>
    <row r="2057">
      <c r="A2057" s="4" t="n">
        <v>44516</v>
      </c>
      <c r="B2057" t="n">
        <v>19.54</v>
      </c>
      <c r="C2057" t="n">
        <v>15.9885</v>
      </c>
      <c r="D2057" t="n">
        <v>16.6512</v>
      </c>
      <c r="E2057" t="n">
        <v>17.6012</v>
      </c>
      <c r="F2057" t="n">
        <v>20.0775</v>
      </c>
      <c r="G2057" t="n">
        <v>20.0775</v>
      </c>
      <c r="H2057" t="n">
        <v>20.0775</v>
      </c>
      <c r="I2057" t="n">
        <v>20.0775</v>
      </c>
      <c r="J2057" t="n">
        <v>20.0775</v>
      </c>
      <c r="K2057" t="n">
        <v>18.8298</v>
      </c>
      <c r="L2057" t="n">
        <v>846.6992</v>
      </c>
    </row>
    <row r="2058">
      <c r="A2058" s="4" t="n">
        <v>44517</v>
      </c>
      <c r="B2058" t="n">
        <v>19.8052</v>
      </c>
      <c r="C2058" t="n">
        <v>18.209</v>
      </c>
      <c r="D2058" t="n">
        <v>18.8535</v>
      </c>
      <c r="E2058" t="n">
        <v>19.5881</v>
      </c>
      <c r="F2058" t="n">
        <v>20.449</v>
      </c>
      <c r="G2058" t="n">
        <v>20.449</v>
      </c>
      <c r="H2058" t="n">
        <v>20.449</v>
      </c>
      <c r="I2058" t="n">
        <v>20.449</v>
      </c>
      <c r="J2058" t="n">
        <v>20.449</v>
      </c>
      <c r="K2058" t="n">
        <v>17.9088</v>
      </c>
      <c r="L2058" t="n">
        <v>841.6164</v>
      </c>
    </row>
    <row r="2059">
      <c r="A2059" s="4" t="n">
        <v>44518</v>
      </c>
      <c r="B2059" t="n">
        <v>18.2806</v>
      </c>
      <c r="C2059" t="n">
        <v>15.4225</v>
      </c>
      <c r="D2059" t="n">
        <v>18.1967</v>
      </c>
      <c r="E2059" t="n">
        <v>20.3429</v>
      </c>
      <c r="F2059" t="n">
        <v>21.6233</v>
      </c>
      <c r="G2059" t="n">
        <v>21.6233</v>
      </c>
      <c r="H2059" t="n">
        <v>21.4125</v>
      </c>
      <c r="I2059" t="n">
        <v>21.4125</v>
      </c>
      <c r="J2059" t="n">
        <v>21.4125</v>
      </c>
      <c r="K2059" t="n">
        <v>18.9519</v>
      </c>
      <c r="L2059" t="n">
        <v>844.2546</v>
      </c>
    </row>
    <row r="2060">
      <c r="A2060" s="4" t="n">
        <v>44519</v>
      </c>
      <c r="B2060" t="n">
        <v>18.99</v>
      </c>
      <c r="C2060" t="n">
        <v>16.459</v>
      </c>
      <c r="D2060" t="n">
        <v>16.5556</v>
      </c>
      <c r="E2060" t="n">
        <v>18.6967</v>
      </c>
      <c r="F2060" t="n">
        <v>19.1871</v>
      </c>
      <c r="G2060" t="n">
        <v>19.1871</v>
      </c>
      <c r="H2060" t="n">
        <v>19.0948</v>
      </c>
      <c r="I2060" t="n">
        <v>19.0948</v>
      </c>
      <c r="J2060" t="n">
        <v>19.0948</v>
      </c>
      <c r="K2060" t="n">
        <v>16.3835</v>
      </c>
      <c r="L2060" t="n">
        <v>856.2506</v>
      </c>
    </row>
    <row r="2061">
      <c r="A2061" s="4" t="n">
        <v>44520</v>
      </c>
      <c r="B2061" t="n">
        <v>18.1862</v>
      </c>
      <c r="C2061" t="n">
        <v>16.4729</v>
      </c>
      <c r="D2061" t="n">
        <v>16.5683</v>
      </c>
      <c r="E2061" t="n">
        <v>16.6371</v>
      </c>
      <c r="F2061" t="n">
        <v>19.34</v>
      </c>
      <c r="G2061" t="n">
        <v>19.34</v>
      </c>
      <c r="H2061" t="n">
        <v>19.6358</v>
      </c>
      <c r="I2061" t="n">
        <v>19.6358</v>
      </c>
      <c r="J2061" t="n">
        <v>19.6358</v>
      </c>
      <c r="K2061" t="n">
        <v>17.444</v>
      </c>
      <c r="L2061" t="n">
        <v>791.5644</v>
      </c>
    </row>
    <row r="2062">
      <c r="A2062" s="4" t="n">
        <v>44521</v>
      </c>
      <c r="B2062" t="n">
        <v>18.7296</v>
      </c>
      <c r="C2062" t="n">
        <v>14.5125</v>
      </c>
      <c r="D2062" t="n">
        <v>15.2138</v>
      </c>
      <c r="E2062" t="n">
        <v>15.3608</v>
      </c>
      <c r="F2062" t="n">
        <v>18.92</v>
      </c>
      <c r="G2062" t="n">
        <v>18.92</v>
      </c>
      <c r="H2062" t="n">
        <v>18.92</v>
      </c>
      <c r="I2062" t="n">
        <v>18.92</v>
      </c>
      <c r="J2062" t="n">
        <v>18.92</v>
      </c>
      <c r="K2062" t="n">
        <v>17.5896</v>
      </c>
      <c r="L2062" t="n">
        <v>788.2026</v>
      </c>
    </row>
    <row r="2063">
      <c r="A2063" s="4" t="n">
        <v>44522</v>
      </c>
      <c r="B2063" t="n">
        <v>30.621</v>
      </c>
      <c r="C2063" t="n">
        <v>37.2937</v>
      </c>
      <c r="D2063" t="n">
        <v>41.0921</v>
      </c>
      <c r="E2063" t="n">
        <v>41.0921</v>
      </c>
      <c r="F2063" t="n">
        <v>32.07</v>
      </c>
      <c r="G2063" t="n">
        <v>32.07</v>
      </c>
      <c r="H2063" t="n">
        <v>32.07</v>
      </c>
      <c r="I2063" t="n">
        <v>32.07</v>
      </c>
      <c r="J2063" t="n">
        <v>32.07</v>
      </c>
      <c r="K2063" t="n">
        <v>32.07</v>
      </c>
      <c r="L2063" t="n">
        <v>822.7192</v>
      </c>
    </row>
    <row r="2064">
      <c r="A2064" s="4" t="n">
        <v>44523</v>
      </c>
      <c r="B2064" t="n">
        <v>20.5488</v>
      </c>
      <c r="C2064" t="n">
        <v>14.7321</v>
      </c>
      <c r="D2064" t="n">
        <v>16.9062</v>
      </c>
      <c r="E2064" t="n">
        <v>16.9062</v>
      </c>
      <c r="F2064" t="n">
        <v>22.8569</v>
      </c>
      <c r="G2064" t="n">
        <v>22.8569</v>
      </c>
      <c r="H2064" t="n">
        <v>22.9383</v>
      </c>
      <c r="I2064" t="n">
        <v>22.9383</v>
      </c>
      <c r="J2064" t="n">
        <v>22.9383</v>
      </c>
      <c r="K2064" t="n">
        <v>21.9842</v>
      </c>
      <c r="L2064" t="n">
        <v>857.0846</v>
      </c>
    </row>
    <row r="2065">
      <c r="A2065" s="4" t="n">
        <v>44524</v>
      </c>
      <c r="B2065" t="n">
        <v>21.5494</v>
      </c>
      <c r="C2065" t="n">
        <v>18.5048</v>
      </c>
      <c r="D2065" t="n">
        <v>20.251</v>
      </c>
      <c r="E2065" t="n">
        <v>20.251</v>
      </c>
      <c r="F2065" t="n">
        <v>22.4712</v>
      </c>
      <c r="G2065" t="n">
        <v>22.4712</v>
      </c>
      <c r="H2065" t="n">
        <v>22.4712</v>
      </c>
      <c r="I2065" t="n">
        <v>22.4712</v>
      </c>
      <c r="J2065" t="n">
        <v>22.4712</v>
      </c>
      <c r="K2065" t="n">
        <v>21.7221</v>
      </c>
      <c r="L2065" t="n">
        <v>879.4879</v>
      </c>
    </row>
    <row r="2066">
      <c r="A2066" s="4" t="n">
        <v>44525</v>
      </c>
      <c r="B2066" t="n">
        <v>21.3485</v>
      </c>
      <c r="C2066" t="n">
        <v>19.5531</v>
      </c>
      <c r="D2066" t="n">
        <v>19.556</v>
      </c>
      <c r="E2066" t="n">
        <v>19.556</v>
      </c>
      <c r="F2066" t="n">
        <v>22.7729</v>
      </c>
      <c r="G2066" t="n">
        <v>22.7729</v>
      </c>
      <c r="H2066" t="n">
        <v>22.7729</v>
      </c>
      <c r="I2066" t="n">
        <v>22.7729</v>
      </c>
      <c r="J2066" t="n">
        <v>22.7729</v>
      </c>
      <c r="K2066" t="n">
        <v>22.7729</v>
      </c>
      <c r="L2066" t="n">
        <v>864.2406</v>
      </c>
    </row>
    <row r="2067">
      <c r="A2067" s="4" t="n">
        <v>44526</v>
      </c>
      <c r="B2067" t="n">
        <v>19.7652</v>
      </c>
      <c r="C2067" t="n">
        <v>15.8423</v>
      </c>
      <c r="D2067" t="n">
        <v>16.445</v>
      </c>
      <c r="E2067" t="n">
        <v>16.445</v>
      </c>
      <c r="F2067" t="n">
        <v>20.99</v>
      </c>
      <c r="G2067" t="n">
        <v>20.99</v>
      </c>
      <c r="H2067" t="n">
        <v>20.8846</v>
      </c>
      <c r="I2067" t="n">
        <v>20.8846</v>
      </c>
      <c r="J2067" t="n">
        <v>20.8846</v>
      </c>
      <c r="K2067" t="n">
        <v>19.3267</v>
      </c>
      <c r="L2067" t="n">
        <v>858.3544000000001</v>
      </c>
    </row>
    <row r="2068">
      <c r="A2068" s="4" t="n">
        <v>44527</v>
      </c>
      <c r="B2068" t="n">
        <v>21.2667</v>
      </c>
      <c r="C2068" t="n">
        <v>15.3108</v>
      </c>
      <c r="D2068" t="n">
        <v>15.349</v>
      </c>
      <c r="E2068" t="n">
        <v>15.349</v>
      </c>
      <c r="F2068" t="n">
        <v>23.2258</v>
      </c>
      <c r="G2068" t="n">
        <v>23.2258</v>
      </c>
      <c r="H2068" t="n">
        <v>23.2258</v>
      </c>
      <c r="I2068" t="n">
        <v>23.2258</v>
      </c>
      <c r="J2068" t="n">
        <v>23.2258</v>
      </c>
      <c r="K2068" t="n">
        <v>19.0315</v>
      </c>
      <c r="L2068" t="n">
        <v>814.2678</v>
      </c>
    </row>
    <row r="2069">
      <c r="A2069" s="4" t="n">
        <v>44528</v>
      </c>
      <c r="B2069" t="n">
        <v>15.9529</v>
      </c>
      <c r="C2069" t="n">
        <v>12.9817</v>
      </c>
      <c r="D2069" t="n">
        <v>13.054</v>
      </c>
      <c r="E2069" t="n">
        <v>13.054</v>
      </c>
      <c r="F2069" t="n">
        <v>21.0952</v>
      </c>
      <c r="G2069" t="n">
        <v>21.0952</v>
      </c>
      <c r="H2069" t="n">
        <v>21.0952</v>
      </c>
      <c r="I2069" t="n">
        <v>21.0952</v>
      </c>
      <c r="J2069" t="n">
        <v>21.0952</v>
      </c>
      <c r="K2069" t="n">
        <v>16.3425</v>
      </c>
      <c r="L2069" t="n">
        <v>807.9621</v>
      </c>
    </row>
    <row r="2070">
      <c r="A2070" s="4" t="n">
        <v>44529</v>
      </c>
      <c r="B2070" t="n">
        <v>24.245</v>
      </c>
      <c r="C2070" t="n">
        <v>21.7858</v>
      </c>
      <c r="D2070" t="n">
        <v>24.2515</v>
      </c>
      <c r="E2070" t="n">
        <v>24.49</v>
      </c>
      <c r="F2070" t="n">
        <v>27.5277</v>
      </c>
      <c r="G2070" t="n">
        <v>27.5277</v>
      </c>
      <c r="H2070" t="n">
        <v>26.964</v>
      </c>
      <c r="I2070" t="n">
        <v>26.964</v>
      </c>
      <c r="J2070" t="n">
        <v>26.964</v>
      </c>
      <c r="K2070" t="n">
        <v>23.931</v>
      </c>
      <c r="L2070" t="n">
        <v>882.9362</v>
      </c>
    </row>
    <row r="2071">
      <c r="A2071" s="4" t="n">
        <v>44530</v>
      </c>
      <c r="B2071" t="n">
        <v>21.4188</v>
      </c>
      <c r="C2071" t="n">
        <v>18.651</v>
      </c>
      <c r="D2071" t="n">
        <v>18.651</v>
      </c>
      <c r="E2071" t="n">
        <v>19.511</v>
      </c>
      <c r="F2071" t="n">
        <v>26.2252</v>
      </c>
      <c r="G2071" t="n">
        <v>26.2252</v>
      </c>
      <c r="H2071" t="n">
        <v>24.6131</v>
      </c>
      <c r="I2071" t="n">
        <v>24.6131</v>
      </c>
      <c r="J2071" t="n">
        <v>24.6131</v>
      </c>
      <c r="K2071" t="n">
        <v>22.3362</v>
      </c>
      <c r="L2071" t="n">
        <v>890.5136</v>
      </c>
    </row>
    <row r="2072">
      <c r="A2072" s="4" t="n">
        <v>44531</v>
      </c>
      <c r="B2072" t="n">
        <v>19.4444</v>
      </c>
      <c r="C2072" t="n">
        <v>16.7221</v>
      </c>
      <c r="D2072" t="n">
        <v>16.7221</v>
      </c>
      <c r="E2072" t="n">
        <v>18.3538</v>
      </c>
      <c r="F2072" t="n">
        <v>25.586</v>
      </c>
      <c r="G2072" t="n">
        <v>25.586</v>
      </c>
      <c r="H2072" t="n">
        <v>19.6119</v>
      </c>
      <c r="I2072" t="n">
        <v>19.6119</v>
      </c>
      <c r="J2072" t="n">
        <v>19.6119</v>
      </c>
      <c r="K2072" t="n">
        <v>19.6119</v>
      </c>
      <c r="L2072" t="n">
        <v>905.0296</v>
      </c>
    </row>
    <row r="2073">
      <c r="A2073" s="4" t="n">
        <v>44532</v>
      </c>
      <c r="B2073" t="n">
        <v>20.0444</v>
      </c>
      <c r="C2073" t="n">
        <v>16.18</v>
      </c>
      <c r="D2073" t="n">
        <v>16.3223</v>
      </c>
      <c r="E2073" t="n">
        <v>17.5798</v>
      </c>
      <c r="F2073" t="n">
        <v>21.2938</v>
      </c>
      <c r="G2073" t="n">
        <v>21.2938</v>
      </c>
      <c r="H2073" t="n">
        <v>20.5506</v>
      </c>
      <c r="I2073" t="n">
        <v>20.5506</v>
      </c>
      <c r="J2073" t="n">
        <v>20.5506</v>
      </c>
      <c r="K2073" t="n">
        <v>20.5506</v>
      </c>
      <c r="L2073" t="n">
        <v>918.8644</v>
      </c>
    </row>
    <row r="2074">
      <c r="A2074" s="4" t="n">
        <v>44533</v>
      </c>
      <c r="B2074" t="n">
        <v>17.5194</v>
      </c>
      <c r="C2074" t="n">
        <v>13.7996</v>
      </c>
      <c r="D2074" t="n">
        <v>13.7996</v>
      </c>
      <c r="E2074" t="n">
        <v>14.756</v>
      </c>
      <c r="F2074" t="n">
        <v>19.9181</v>
      </c>
      <c r="G2074" t="n">
        <v>19.9181</v>
      </c>
      <c r="H2074" t="n">
        <v>19.3631</v>
      </c>
      <c r="I2074" t="n">
        <v>19.3631</v>
      </c>
      <c r="J2074" t="n">
        <v>19.3631</v>
      </c>
      <c r="K2074" t="n">
        <v>19.3631</v>
      </c>
      <c r="L2074" t="n">
        <v>910.9946</v>
      </c>
    </row>
    <row r="2075">
      <c r="A2075" s="4" t="n">
        <v>44534</v>
      </c>
      <c r="B2075" t="n">
        <v>15.4902</v>
      </c>
      <c r="C2075" t="n">
        <v>14.2838</v>
      </c>
      <c r="D2075" t="n">
        <v>14.3029</v>
      </c>
      <c r="E2075" t="n">
        <v>14.3029</v>
      </c>
      <c r="F2075" t="n">
        <v>18.4069</v>
      </c>
      <c r="G2075" t="n">
        <v>18.4069</v>
      </c>
      <c r="H2075" t="n">
        <v>17.2079</v>
      </c>
      <c r="I2075" t="n">
        <v>17.2079</v>
      </c>
      <c r="J2075" t="n">
        <v>17.2079</v>
      </c>
      <c r="K2075" t="n">
        <v>16.6681</v>
      </c>
      <c r="L2075" t="n">
        <v>882.6138999999999</v>
      </c>
    </row>
    <row r="2076">
      <c r="A2076" s="4" t="n">
        <v>44535</v>
      </c>
      <c r="B2076" t="n">
        <v>14.2452</v>
      </c>
      <c r="C2076" t="n">
        <v>14.0575</v>
      </c>
      <c r="D2076" t="n">
        <v>14.346</v>
      </c>
      <c r="E2076" t="n">
        <v>14.346</v>
      </c>
      <c r="F2076" t="n">
        <v>16.3177</v>
      </c>
      <c r="G2076" t="n">
        <v>16.3177</v>
      </c>
      <c r="H2076" t="n">
        <v>16.3177</v>
      </c>
      <c r="I2076" t="n">
        <v>16.3177</v>
      </c>
      <c r="J2076" t="n">
        <v>16.3177</v>
      </c>
      <c r="K2076" t="n">
        <v>15.0127</v>
      </c>
      <c r="L2076" t="n">
        <v>834.3484</v>
      </c>
    </row>
    <row r="2077">
      <c r="A2077" s="4" t="n">
        <v>44536</v>
      </c>
      <c r="B2077" t="n">
        <v>19.3467</v>
      </c>
      <c r="C2077" t="n">
        <v>18.1233</v>
      </c>
      <c r="D2077" t="n">
        <v>18.1233</v>
      </c>
      <c r="E2077" t="n">
        <v>19.0033</v>
      </c>
      <c r="F2077" t="n">
        <v>23.8917</v>
      </c>
      <c r="G2077" t="n">
        <v>23.8917</v>
      </c>
      <c r="H2077" t="n">
        <v>19.1452</v>
      </c>
      <c r="I2077" t="n">
        <v>19.1452</v>
      </c>
      <c r="J2077" t="n">
        <v>19.1452</v>
      </c>
      <c r="K2077" t="n">
        <v>19.0202</v>
      </c>
      <c r="L2077" t="n">
        <v>891.1133</v>
      </c>
    </row>
    <row r="2078">
      <c r="A2078" s="4" t="n">
        <v>44537</v>
      </c>
      <c r="B2078" t="n">
        <v>19.0671</v>
      </c>
      <c r="C2078" t="n">
        <v>17.1304</v>
      </c>
      <c r="D2078" t="n">
        <v>19.856</v>
      </c>
      <c r="E2078" t="n">
        <v>20.3425</v>
      </c>
      <c r="F2078" t="n">
        <v>22.2508</v>
      </c>
      <c r="G2078" t="n">
        <v>22.2508</v>
      </c>
      <c r="H2078" t="n">
        <v>19.0042</v>
      </c>
      <c r="I2078" t="n">
        <v>19.0042</v>
      </c>
      <c r="J2078" t="n">
        <v>19.0042</v>
      </c>
      <c r="K2078" t="n">
        <v>17.805</v>
      </c>
      <c r="L2078" t="n">
        <v>881.5296</v>
      </c>
    </row>
    <row r="2079">
      <c r="A2079" s="4" t="n">
        <v>44538</v>
      </c>
      <c r="B2079" t="n">
        <v>20.1581</v>
      </c>
      <c r="C2079" t="n">
        <v>21.3425</v>
      </c>
      <c r="D2079" t="n">
        <v>21.3425</v>
      </c>
      <c r="E2079" t="n">
        <v>26.0487</v>
      </c>
      <c r="F2079" t="n">
        <v>25.4881</v>
      </c>
      <c r="G2079" t="n">
        <v>25.4881</v>
      </c>
      <c r="H2079" t="n">
        <v>17.4948</v>
      </c>
      <c r="I2079" t="n">
        <v>17.4948</v>
      </c>
      <c r="J2079" t="n">
        <v>17.4948</v>
      </c>
      <c r="K2079" t="n">
        <v>17.4948</v>
      </c>
      <c r="L2079" t="n">
        <v>883.7026</v>
      </c>
    </row>
    <row r="2080">
      <c r="A2080" s="4" t="n">
        <v>44539</v>
      </c>
      <c r="B2080" t="n">
        <v>15.94</v>
      </c>
      <c r="C2080" t="n">
        <v>15.8381</v>
      </c>
      <c r="D2080" t="n">
        <v>15.8381</v>
      </c>
      <c r="E2080" t="n">
        <v>16.4929</v>
      </c>
      <c r="F2080" t="n">
        <v>17.5687</v>
      </c>
      <c r="G2080" t="n">
        <v>17.5687</v>
      </c>
      <c r="H2080" t="n">
        <v>17.2769</v>
      </c>
      <c r="I2080" t="n">
        <v>17.2769</v>
      </c>
      <c r="J2080" t="n">
        <v>17.2769</v>
      </c>
      <c r="K2080" t="n">
        <v>15.3762</v>
      </c>
      <c r="L2080" t="n">
        <v>924.7091</v>
      </c>
    </row>
    <row r="2081">
      <c r="A2081" s="4" t="n">
        <v>44540</v>
      </c>
      <c r="B2081" t="n">
        <v>18.1685</v>
      </c>
      <c r="C2081" t="n">
        <v>17.1117</v>
      </c>
      <c r="D2081" t="n">
        <v>17.1117</v>
      </c>
      <c r="E2081" t="n">
        <v>19.5435</v>
      </c>
      <c r="F2081" t="n">
        <v>20.796</v>
      </c>
      <c r="G2081" t="n">
        <v>17.2221</v>
      </c>
      <c r="H2081" t="n">
        <v>17.2221</v>
      </c>
      <c r="I2081" t="n">
        <v>17.2221</v>
      </c>
      <c r="J2081" t="n">
        <v>17.2221</v>
      </c>
      <c r="K2081" t="n">
        <v>15.6944</v>
      </c>
      <c r="L2081" t="n">
        <v>927.3368</v>
      </c>
    </row>
    <row r="2082">
      <c r="A2082" s="4" t="n">
        <v>44541</v>
      </c>
      <c r="B2082" t="n">
        <v>13.0331</v>
      </c>
      <c r="C2082" t="n">
        <v>13.0844</v>
      </c>
      <c r="D2082" t="n">
        <v>12.6219</v>
      </c>
      <c r="E2082" t="n">
        <v>12.8912</v>
      </c>
      <c r="F2082" t="n">
        <v>13.994</v>
      </c>
      <c r="G2082" t="n">
        <v>13.994</v>
      </c>
      <c r="H2082" t="n">
        <v>13.994</v>
      </c>
      <c r="I2082" t="n">
        <v>13.994</v>
      </c>
      <c r="J2082" t="n">
        <v>13.994</v>
      </c>
      <c r="K2082" t="n">
        <v>13.0496</v>
      </c>
      <c r="L2082" t="n">
        <v>850.603</v>
      </c>
    </row>
    <row r="2083">
      <c r="A2083" s="4" t="n">
        <v>44542</v>
      </c>
      <c r="B2083" t="n">
        <v>12.9277</v>
      </c>
      <c r="C2083" t="n">
        <v>12.9727</v>
      </c>
      <c r="D2083" t="n">
        <v>12.9727</v>
      </c>
      <c r="E2083" t="n">
        <v>13.0196</v>
      </c>
      <c r="F2083" t="n">
        <v>13.4121</v>
      </c>
      <c r="G2083" t="n">
        <v>12.9002</v>
      </c>
      <c r="H2083" t="n">
        <v>12.9002</v>
      </c>
      <c r="I2083" t="n">
        <v>12.9002</v>
      </c>
      <c r="J2083" t="n">
        <v>12.9002</v>
      </c>
      <c r="K2083" t="n">
        <v>12.6171</v>
      </c>
      <c r="L2083" t="n">
        <v>840.1134</v>
      </c>
    </row>
    <row r="2084">
      <c r="A2084" s="4" t="n">
        <v>44543</v>
      </c>
      <c r="B2084" t="n">
        <v>15.425</v>
      </c>
      <c r="C2084" t="n">
        <v>13.6983</v>
      </c>
      <c r="D2084" t="n">
        <v>13.6983</v>
      </c>
      <c r="E2084" t="n">
        <v>15.5954</v>
      </c>
      <c r="F2084" t="n">
        <v>16.3204</v>
      </c>
      <c r="G2084" t="n">
        <v>16.3204</v>
      </c>
      <c r="H2084" t="n">
        <v>16.3204</v>
      </c>
      <c r="I2084" t="n">
        <v>16.3204</v>
      </c>
      <c r="J2084" t="n">
        <v>16.3204</v>
      </c>
      <c r="K2084" t="n">
        <v>15.2592</v>
      </c>
      <c r="L2084" t="n">
        <v>911.0634</v>
      </c>
    </row>
    <row r="2085">
      <c r="A2085" s="4" t="n">
        <v>44544</v>
      </c>
      <c r="B2085" t="n">
        <v>21.3633</v>
      </c>
      <c r="C2085" t="n">
        <v>18.1154</v>
      </c>
      <c r="D2085" t="n">
        <v>19.0165</v>
      </c>
      <c r="E2085" t="n">
        <v>22.2348</v>
      </c>
      <c r="F2085" t="n">
        <v>22.4206</v>
      </c>
      <c r="G2085" t="n">
        <v>21.0531</v>
      </c>
      <c r="H2085" t="n">
        <v>21.0531</v>
      </c>
      <c r="I2085" t="n">
        <v>21.0531</v>
      </c>
      <c r="J2085" t="n">
        <v>21.0531</v>
      </c>
      <c r="K2085" t="n">
        <v>19.6025</v>
      </c>
      <c r="L2085" t="n">
        <v>910.7439000000001</v>
      </c>
    </row>
    <row r="2086">
      <c r="A2086" s="4" t="n">
        <v>44545</v>
      </c>
      <c r="B2086" t="n">
        <v>16.8465</v>
      </c>
      <c r="C2086" t="n">
        <v>14.8727</v>
      </c>
      <c r="D2086" t="n">
        <v>14.7138</v>
      </c>
      <c r="E2086" t="n">
        <v>17.3023</v>
      </c>
      <c r="F2086" t="n">
        <v>19.0421</v>
      </c>
      <c r="G2086" t="n">
        <v>18.2056</v>
      </c>
      <c r="H2086" t="n">
        <v>18.2056</v>
      </c>
      <c r="I2086" t="n">
        <v>18.2056</v>
      </c>
      <c r="J2086" t="n">
        <v>18.2056</v>
      </c>
      <c r="K2086" t="n">
        <v>16.3227</v>
      </c>
      <c r="L2086" t="n">
        <v>921.1781999999999</v>
      </c>
    </row>
    <row r="2087">
      <c r="A2087" s="4" t="n">
        <v>44546</v>
      </c>
      <c r="B2087" t="n">
        <v>18.9094</v>
      </c>
      <c r="C2087" t="n">
        <v>17.0042</v>
      </c>
      <c r="D2087" t="n">
        <v>16.85</v>
      </c>
      <c r="E2087" t="n">
        <v>18.5756</v>
      </c>
      <c r="F2087" t="n">
        <v>19.4815</v>
      </c>
      <c r="G2087" t="n">
        <v>17.8556</v>
      </c>
      <c r="H2087" t="n">
        <v>17.8556</v>
      </c>
      <c r="I2087" t="n">
        <v>17.8556</v>
      </c>
      <c r="J2087" t="n">
        <v>17.8556</v>
      </c>
      <c r="K2087" t="n">
        <v>17.389</v>
      </c>
      <c r="L2087" t="n">
        <v>917.3201</v>
      </c>
    </row>
    <row r="2088">
      <c r="A2088" s="4" t="n">
        <v>44547</v>
      </c>
      <c r="B2088" t="n">
        <v>16.7371</v>
      </c>
      <c r="C2088" t="n">
        <v>16.9431</v>
      </c>
      <c r="D2088" t="n">
        <v>16.9412</v>
      </c>
      <c r="E2088" t="n">
        <v>17.1081</v>
      </c>
      <c r="F2088" t="n">
        <v>18.3873</v>
      </c>
      <c r="G2088" t="n">
        <v>16.96</v>
      </c>
      <c r="H2088" t="n">
        <v>16.96</v>
      </c>
      <c r="I2088" t="n">
        <v>16.96</v>
      </c>
      <c r="J2088" t="n">
        <v>16.96</v>
      </c>
      <c r="K2088" t="n">
        <v>16.5721</v>
      </c>
      <c r="L2088" t="n">
        <v>915.5951</v>
      </c>
    </row>
    <row r="2089">
      <c r="A2089" s="4" t="n">
        <v>44548</v>
      </c>
      <c r="B2089" t="n">
        <v>17.269</v>
      </c>
      <c r="C2089" t="n">
        <v>16.555</v>
      </c>
      <c r="D2089" t="n">
        <v>16.555</v>
      </c>
      <c r="E2089" t="n">
        <v>16.555</v>
      </c>
      <c r="F2089" t="n">
        <v>19.2756</v>
      </c>
      <c r="G2089" t="n">
        <v>19.2756</v>
      </c>
      <c r="H2089" t="n">
        <v>19.2756</v>
      </c>
      <c r="I2089" t="n">
        <v>19.2756</v>
      </c>
      <c r="J2089" t="n">
        <v>19.2756</v>
      </c>
      <c r="K2089" t="n">
        <v>16.9504</v>
      </c>
      <c r="L2089" t="n">
        <v>888.4724</v>
      </c>
    </row>
    <row r="2090">
      <c r="A2090" s="4" t="n">
        <v>44549</v>
      </c>
      <c r="B2090" t="n">
        <v>15.574</v>
      </c>
      <c r="C2090" t="n">
        <v>15.6806</v>
      </c>
      <c r="D2090" t="n">
        <v>16.2425</v>
      </c>
      <c r="E2090" t="n">
        <v>16.2425</v>
      </c>
      <c r="F2090" t="n">
        <v>16.2425</v>
      </c>
      <c r="G2090" t="n">
        <v>16.2204</v>
      </c>
      <c r="H2090" t="n">
        <v>16.2204</v>
      </c>
      <c r="I2090" t="n">
        <v>16.2204</v>
      </c>
      <c r="J2090" t="n">
        <v>16.2204</v>
      </c>
      <c r="K2090" t="n">
        <v>14.0712</v>
      </c>
      <c r="L2090" t="n">
        <v>866.9074000000001</v>
      </c>
    </row>
    <row r="2091">
      <c r="A2091" s="4" t="n">
        <v>44550</v>
      </c>
      <c r="B2091" t="n">
        <v>18.701</v>
      </c>
      <c r="C2091" t="n">
        <v>19.356</v>
      </c>
      <c r="D2091" t="n">
        <v>19.3938</v>
      </c>
      <c r="E2091" t="n">
        <v>19.3938</v>
      </c>
      <c r="F2091" t="n">
        <v>19.3104</v>
      </c>
      <c r="G2091" t="n">
        <v>18.9377</v>
      </c>
      <c r="H2091" t="n">
        <v>18.9377</v>
      </c>
      <c r="I2091" t="n">
        <v>18.9377</v>
      </c>
      <c r="J2091" t="n">
        <v>18.9377</v>
      </c>
      <c r="K2091" t="n">
        <v>17.3223</v>
      </c>
      <c r="L2091" t="n">
        <v>916.7334</v>
      </c>
    </row>
    <row r="2092">
      <c r="A2092" s="4" t="n">
        <v>44551</v>
      </c>
      <c r="B2092" t="n">
        <v>18.2835</v>
      </c>
      <c r="C2092" t="n">
        <v>18.2427</v>
      </c>
      <c r="D2092" t="n">
        <v>18.2427</v>
      </c>
      <c r="E2092" t="n">
        <v>18.4552</v>
      </c>
      <c r="F2092" t="n">
        <v>19.4542</v>
      </c>
      <c r="G2092" t="n">
        <v>16.4958</v>
      </c>
      <c r="H2092" t="n">
        <v>16.4958</v>
      </c>
      <c r="I2092" t="n">
        <v>16.4958</v>
      </c>
      <c r="J2092" t="n">
        <v>16.4958</v>
      </c>
      <c r="K2092" t="n">
        <v>16.0285</v>
      </c>
      <c r="L2092" t="n">
        <v>968.5454999999999</v>
      </c>
    </row>
    <row r="2093">
      <c r="A2093" s="4" t="n">
        <v>44552</v>
      </c>
      <c r="B2093" t="n">
        <v>15.916</v>
      </c>
      <c r="C2093" t="n">
        <v>17.0969</v>
      </c>
      <c r="D2093" t="n">
        <v>17.2869</v>
      </c>
      <c r="E2093" t="n">
        <v>17.5413</v>
      </c>
      <c r="F2093" t="n">
        <v>18.6279</v>
      </c>
      <c r="G2093" t="n">
        <v>16.3133</v>
      </c>
      <c r="H2093" t="n">
        <v>16.3133</v>
      </c>
      <c r="I2093" t="n">
        <v>16.3133</v>
      </c>
      <c r="J2093" t="n">
        <v>16.3133</v>
      </c>
      <c r="K2093" t="n">
        <v>12.9485</v>
      </c>
      <c r="L2093" t="n">
        <v>953.9058</v>
      </c>
    </row>
    <row r="2094">
      <c r="A2094" s="4" t="n">
        <v>44553</v>
      </c>
      <c r="B2094" t="n">
        <v>16.516</v>
      </c>
      <c r="C2094" t="n">
        <v>17.9644</v>
      </c>
      <c r="D2094" t="n">
        <v>17.9644</v>
      </c>
      <c r="E2094" t="n">
        <v>17.9644</v>
      </c>
      <c r="F2094" t="n">
        <v>18.1585</v>
      </c>
      <c r="G2094" t="n">
        <v>17.2648</v>
      </c>
      <c r="H2094" t="n">
        <v>17.2648</v>
      </c>
      <c r="I2094" t="n">
        <v>17.2648</v>
      </c>
      <c r="J2094" t="n">
        <v>17.2648</v>
      </c>
      <c r="K2094" t="n">
        <v>14.0494</v>
      </c>
      <c r="L2094" t="n">
        <v>959.2218</v>
      </c>
    </row>
    <row r="2095">
      <c r="A2095" s="4" t="n">
        <v>44554</v>
      </c>
      <c r="B2095" t="n">
        <v>15.8056</v>
      </c>
      <c r="C2095" t="n">
        <v>16.6644</v>
      </c>
      <c r="D2095" t="n">
        <v>16.6644</v>
      </c>
      <c r="E2095" t="n">
        <v>16.6992</v>
      </c>
      <c r="F2095" t="n">
        <v>17.6152</v>
      </c>
      <c r="G2095" t="n">
        <v>15.4694</v>
      </c>
      <c r="H2095" t="n">
        <v>15.4694</v>
      </c>
      <c r="I2095" t="n">
        <v>15.4694</v>
      </c>
      <c r="J2095" t="n">
        <v>15.4694</v>
      </c>
      <c r="K2095" t="n">
        <v>14.7825</v>
      </c>
      <c r="L2095" t="n">
        <v>976.5448</v>
      </c>
    </row>
    <row r="2096">
      <c r="A2096" s="4" t="n">
        <v>44555</v>
      </c>
      <c r="B2096" t="n">
        <v>14.6548</v>
      </c>
      <c r="C2096" t="n">
        <v>16.2196</v>
      </c>
      <c r="D2096" t="n">
        <v>16.2196</v>
      </c>
      <c r="E2096" t="n">
        <v>16.2196</v>
      </c>
      <c r="F2096" t="n">
        <v>17.0352</v>
      </c>
      <c r="G2096" t="n">
        <v>15.815</v>
      </c>
      <c r="H2096" t="n">
        <v>15.815</v>
      </c>
      <c r="I2096" t="n">
        <v>15.815</v>
      </c>
      <c r="J2096" t="n">
        <v>15.815</v>
      </c>
      <c r="K2096" t="n">
        <v>10.6029</v>
      </c>
      <c r="L2096" t="n">
        <v>883.6054</v>
      </c>
    </row>
    <row r="2097">
      <c r="A2097" s="4" t="n">
        <v>44556</v>
      </c>
      <c r="B2097" t="n">
        <v>19.1206</v>
      </c>
      <c r="C2097" t="n">
        <v>19.7148</v>
      </c>
      <c r="D2097" t="n">
        <v>22.4048</v>
      </c>
      <c r="E2097" t="n">
        <v>22.4048</v>
      </c>
      <c r="F2097" t="n">
        <v>22.6296</v>
      </c>
      <c r="G2097" t="n">
        <v>18.6671</v>
      </c>
      <c r="H2097" t="n">
        <v>18.6671</v>
      </c>
      <c r="I2097" t="n">
        <v>18.6671</v>
      </c>
      <c r="J2097" t="n">
        <v>18.6671</v>
      </c>
      <c r="K2097" t="n">
        <v>15.8277</v>
      </c>
      <c r="L2097" t="n">
        <v>914.5522</v>
      </c>
    </row>
    <row r="2098">
      <c r="A2098" s="4" t="n">
        <v>44557</v>
      </c>
      <c r="B2098" t="n">
        <v>26.9444</v>
      </c>
      <c r="C2098" t="n">
        <v>28.4429</v>
      </c>
      <c r="D2098" t="n">
        <v>28.5408</v>
      </c>
      <c r="E2098" t="n">
        <v>28.5408</v>
      </c>
      <c r="F2098" t="n">
        <v>28.5408</v>
      </c>
      <c r="G2098" t="n">
        <v>24.7085</v>
      </c>
      <c r="H2098" t="n">
        <v>24.7085</v>
      </c>
      <c r="I2098" t="n">
        <v>24.7085</v>
      </c>
      <c r="J2098" t="n">
        <v>24.7085</v>
      </c>
      <c r="K2098" t="n">
        <v>22.8752</v>
      </c>
      <c r="L2098" t="n">
        <v>957.4207</v>
      </c>
    </row>
    <row r="2099">
      <c r="A2099" s="4" t="n">
        <v>44558</v>
      </c>
      <c r="B2099" t="n">
        <v>18.1062</v>
      </c>
      <c r="C2099" t="n">
        <v>18.9419</v>
      </c>
      <c r="D2099" t="n">
        <v>18.9906</v>
      </c>
      <c r="E2099" t="n">
        <v>18.9906</v>
      </c>
      <c r="F2099" t="n">
        <v>20.9506</v>
      </c>
      <c r="G2099" t="n">
        <v>18.5375</v>
      </c>
      <c r="H2099" t="n">
        <v>18.5375</v>
      </c>
      <c r="I2099" t="n">
        <v>18.5375</v>
      </c>
      <c r="J2099" t="n">
        <v>18.5375</v>
      </c>
      <c r="K2099" t="n">
        <v>16.5702</v>
      </c>
      <c r="L2099" t="n">
        <v>974.501</v>
      </c>
    </row>
    <row r="2100">
      <c r="A2100" s="4" t="n">
        <v>44559</v>
      </c>
      <c r="B2100" t="n">
        <v>16.6467</v>
      </c>
      <c r="C2100" t="n">
        <v>18.8896</v>
      </c>
      <c r="D2100" t="n">
        <v>20.571</v>
      </c>
      <c r="E2100" t="n">
        <v>20.571</v>
      </c>
      <c r="F2100" t="n">
        <v>20.7175</v>
      </c>
      <c r="G2100" t="n">
        <v>17.5171</v>
      </c>
      <c r="H2100" t="n">
        <v>17.5171</v>
      </c>
      <c r="I2100" t="n">
        <v>17.5171</v>
      </c>
      <c r="J2100" t="n">
        <v>17.5171</v>
      </c>
      <c r="K2100" t="n">
        <v>12.0721</v>
      </c>
      <c r="L2100" t="n">
        <v>928.3898</v>
      </c>
    </row>
    <row r="2101">
      <c r="A2101" s="4" t="n">
        <v>44560</v>
      </c>
      <c r="B2101" t="n">
        <v>13.5879</v>
      </c>
      <c r="C2101" t="n">
        <v>15.36</v>
      </c>
      <c r="D2101" t="n">
        <v>15.3556</v>
      </c>
      <c r="E2101" t="n">
        <v>15.3556</v>
      </c>
      <c r="F2101" t="n">
        <v>15.3556</v>
      </c>
      <c r="G2101" t="n">
        <v>12.8773</v>
      </c>
      <c r="H2101" t="n">
        <v>12.8773</v>
      </c>
      <c r="I2101" t="n">
        <v>12.8773</v>
      </c>
      <c r="J2101" t="n">
        <v>12.8773</v>
      </c>
      <c r="K2101" t="n">
        <v>10.3523</v>
      </c>
      <c r="L2101" t="n">
        <v>881.2334</v>
      </c>
    </row>
    <row r="2102">
      <c r="A2102" s="4" t="n">
        <v>44561</v>
      </c>
      <c r="B2102" t="n">
        <v>16.0475</v>
      </c>
      <c r="C2102" t="n">
        <v>16.6552</v>
      </c>
      <c r="D2102" t="n">
        <v>16.9525</v>
      </c>
      <c r="E2102" t="n">
        <v>16.9525</v>
      </c>
      <c r="F2102" t="n">
        <v>18.5254</v>
      </c>
      <c r="G2102" t="n">
        <v>17.9642</v>
      </c>
      <c r="H2102" t="n">
        <v>17.9642</v>
      </c>
      <c r="I2102" t="n">
        <v>17.9642</v>
      </c>
      <c r="J2102" t="n">
        <v>17.9642</v>
      </c>
      <c r="K2102" t="n">
        <v>9.711499999999999</v>
      </c>
      <c r="L2102" t="n">
        <v>883.5192</v>
      </c>
    </row>
    <row r="2103">
      <c r="A2103" s="4" t="n">
        <v>44562</v>
      </c>
      <c r="B2103" t="n">
        <v>13.7619</v>
      </c>
      <c r="C2103" t="n">
        <v>17.6835</v>
      </c>
      <c r="D2103" t="n">
        <v>17.8638</v>
      </c>
      <c r="E2103" t="n">
        <v>17.8638</v>
      </c>
      <c r="F2103" t="n">
        <v>17.8992</v>
      </c>
      <c r="G2103" t="n">
        <v>17.8671</v>
      </c>
      <c r="H2103" t="n">
        <v>17.8671</v>
      </c>
      <c r="I2103" t="n">
        <v>17.8671</v>
      </c>
      <c r="J2103" t="n">
        <v>17.8671</v>
      </c>
      <c r="K2103" t="n">
        <v>8.8283</v>
      </c>
      <c r="L2103" t="n">
        <v>873.0449</v>
      </c>
    </row>
    <row r="2104">
      <c r="A2104" s="4" t="n">
        <v>44563</v>
      </c>
      <c r="B2104" t="n">
        <v>14.2825</v>
      </c>
      <c r="C2104" t="n">
        <v>17.2775</v>
      </c>
      <c r="D2104" t="n">
        <v>17.2773</v>
      </c>
      <c r="E2104" t="n">
        <v>17.2773</v>
      </c>
      <c r="F2104" t="n">
        <v>17.27</v>
      </c>
      <c r="G2104" t="n">
        <v>16.2821</v>
      </c>
      <c r="H2104" t="n">
        <v>16.2821</v>
      </c>
      <c r="I2104" t="n">
        <v>16.2821</v>
      </c>
      <c r="J2104" t="n">
        <v>16.2821</v>
      </c>
      <c r="K2104" t="n">
        <v>9.1225</v>
      </c>
      <c r="L2104" t="n">
        <v>862.5898</v>
      </c>
    </row>
    <row r="2105">
      <c r="A2105" s="4" t="n">
        <v>44564</v>
      </c>
      <c r="B2105" t="n">
        <v>12.4265</v>
      </c>
      <c r="C2105" t="n">
        <v>14.4208</v>
      </c>
      <c r="D2105" t="n">
        <v>14.4102</v>
      </c>
      <c r="E2105" t="n">
        <v>14.4102</v>
      </c>
      <c r="F2105" t="n">
        <v>14.6821</v>
      </c>
      <c r="G2105" t="n">
        <v>14.3725</v>
      </c>
      <c r="H2105" t="n">
        <v>14.3725</v>
      </c>
      <c r="I2105" t="n">
        <v>14.3725</v>
      </c>
      <c r="J2105" t="n">
        <v>14.3725</v>
      </c>
      <c r="K2105" t="n">
        <v>8.857100000000001</v>
      </c>
      <c r="L2105" t="n">
        <v>864.9988</v>
      </c>
    </row>
    <row r="2106">
      <c r="A2106" s="4" t="n">
        <v>44565</v>
      </c>
      <c r="B2106" t="n">
        <v>14.8081</v>
      </c>
      <c r="C2106" t="n">
        <v>16.3527</v>
      </c>
      <c r="D2106" t="n">
        <v>16.3527</v>
      </c>
      <c r="E2106" t="n">
        <v>16.3527</v>
      </c>
      <c r="F2106" t="n">
        <v>16.9442</v>
      </c>
      <c r="G2106" t="n">
        <v>16.9442</v>
      </c>
      <c r="H2106" t="n">
        <v>16.9442</v>
      </c>
      <c r="I2106" t="n">
        <v>16.9442</v>
      </c>
      <c r="J2106" t="n">
        <v>16.9219</v>
      </c>
      <c r="K2106" t="n">
        <v>10.2706</v>
      </c>
      <c r="L2106" t="n">
        <v>908.283</v>
      </c>
    </row>
    <row r="2107">
      <c r="A2107" s="4" t="n">
        <v>44566</v>
      </c>
      <c r="B2107" t="n">
        <v>22.899</v>
      </c>
      <c r="C2107" t="n">
        <v>23.3567</v>
      </c>
      <c r="D2107" t="n">
        <v>23.3567</v>
      </c>
      <c r="E2107" t="n">
        <v>23.3567</v>
      </c>
      <c r="F2107" t="n">
        <v>24.1488</v>
      </c>
      <c r="G2107" t="n">
        <v>24.1488</v>
      </c>
      <c r="H2107" t="n">
        <v>24.1488</v>
      </c>
      <c r="I2107" t="n">
        <v>24.1488</v>
      </c>
      <c r="J2107" t="n">
        <v>24.1488</v>
      </c>
      <c r="K2107" t="n">
        <v>20.1556</v>
      </c>
      <c r="L2107" t="n">
        <v>955.1446</v>
      </c>
    </row>
    <row r="2108">
      <c r="A2108" s="4" t="n">
        <v>44567</v>
      </c>
      <c r="B2108" t="n">
        <v>29.7821</v>
      </c>
      <c r="C2108" t="n">
        <v>35.0608</v>
      </c>
      <c r="D2108" t="n">
        <v>35.0608</v>
      </c>
      <c r="E2108" t="n">
        <v>35.0608</v>
      </c>
      <c r="F2108" t="n">
        <v>32.8221</v>
      </c>
      <c r="G2108" t="n">
        <v>29.034</v>
      </c>
      <c r="H2108" t="n">
        <v>29.034</v>
      </c>
      <c r="I2108" t="n">
        <v>29.034</v>
      </c>
      <c r="J2108" t="n">
        <v>29.034</v>
      </c>
      <c r="K2108" t="n">
        <v>23.5985</v>
      </c>
      <c r="L2108" t="n">
        <v>948.5947</v>
      </c>
    </row>
    <row r="2109">
      <c r="A2109" s="4" t="n">
        <v>44568</v>
      </c>
      <c r="B2109" t="n">
        <v>22.6127</v>
      </c>
      <c r="C2109" t="n">
        <v>25.5869</v>
      </c>
      <c r="D2109" t="n">
        <v>25.5869</v>
      </c>
      <c r="E2109" t="n">
        <v>25.5869</v>
      </c>
      <c r="F2109" t="n">
        <v>25.5869</v>
      </c>
      <c r="G2109" t="n">
        <v>25.3942</v>
      </c>
      <c r="H2109" t="n">
        <v>25.3942</v>
      </c>
      <c r="I2109" t="n">
        <v>25.3942</v>
      </c>
      <c r="J2109" t="n">
        <v>25.3942</v>
      </c>
      <c r="K2109" t="n">
        <v>18.5079</v>
      </c>
      <c r="L2109" t="n">
        <v>962.1262</v>
      </c>
    </row>
    <row r="2110">
      <c r="A2110" s="4" t="n">
        <v>44569</v>
      </c>
      <c r="B2110" t="n">
        <v>16.9702</v>
      </c>
      <c r="C2110" t="n">
        <v>18.5781</v>
      </c>
      <c r="D2110" t="n">
        <v>18.5781</v>
      </c>
      <c r="E2110" t="n">
        <v>18.5781</v>
      </c>
      <c r="F2110" t="n">
        <v>18.5137</v>
      </c>
      <c r="G2110" t="n">
        <v>18.5137</v>
      </c>
      <c r="H2110" t="n">
        <v>18.5137</v>
      </c>
      <c r="I2110" t="n">
        <v>18.5137</v>
      </c>
      <c r="J2110" t="n">
        <v>18.5137</v>
      </c>
      <c r="K2110" t="n">
        <v>10.699</v>
      </c>
      <c r="L2110" t="n">
        <v>907.3899</v>
      </c>
    </row>
    <row r="2111">
      <c r="A2111" s="4" t="n">
        <v>44570</v>
      </c>
      <c r="B2111" t="n">
        <v>15.6231</v>
      </c>
      <c r="C2111" t="n">
        <v>16.3146</v>
      </c>
      <c r="D2111" t="n">
        <v>16.3146</v>
      </c>
      <c r="E2111" t="n">
        <v>16.3146</v>
      </c>
      <c r="F2111" t="n">
        <v>16.3146</v>
      </c>
      <c r="G2111" t="n">
        <v>16.2877</v>
      </c>
      <c r="H2111" t="n">
        <v>16.2877</v>
      </c>
      <c r="I2111" t="n">
        <v>16.2877</v>
      </c>
      <c r="J2111" t="n">
        <v>16.2877</v>
      </c>
      <c r="K2111" t="n">
        <v>12.6785</v>
      </c>
      <c r="L2111" t="n">
        <v>924.7828</v>
      </c>
    </row>
    <row r="2112">
      <c r="A2112" s="4" t="n">
        <v>44571</v>
      </c>
      <c r="B2112" t="n">
        <v>15.5827</v>
      </c>
      <c r="C2112" t="n">
        <v>17.5638</v>
      </c>
      <c r="D2112" t="n">
        <v>17.5638</v>
      </c>
      <c r="E2112" t="n">
        <v>17.5638</v>
      </c>
      <c r="F2112" t="n">
        <v>17.2612</v>
      </c>
      <c r="G2112" t="n">
        <v>16.3581</v>
      </c>
      <c r="H2112" t="n">
        <v>16.3581</v>
      </c>
      <c r="I2112" t="n">
        <v>16.3581</v>
      </c>
      <c r="J2112" t="n">
        <v>16.3581</v>
      </c>
      <c r="K2112" t="n">
        <v>10.2819</v>
      </c>
      <c r="L2112" t="n">
        <v>909.1011</v>
      </c>
    </row>
    <row r="2113">
      <c r="A2113" s="4" t="n">
        <v>44572</v>
      </c>
      <c r="B2113" t="n">
        <v>29.6733</v>
      </c>
      <c r="C2113" t="n">
        <v>36.2027</v>
      </c>
      <c r="D2113" t="n">
        <v>36.1908</v>
      </c>
      <c r="E2113" t="n">
        <v>36.1908</v>
      </c>
      <c r="F2113" t="n">
        <v>35.4881</v>
      </c>
      <c r="G2113" t="n">
        <v>31.0129</v>
      </c>
      <c r="H2113" t="n">
        <v>31.0129</v>
      </c>
      <c r="I2113" t="n">
        <v>31.0129</v>
      </c>
      <c r="J2113" t="n">
        <v>31.0129</v>
      </c>
      <c r="K2113" t="n">
        <v>21.2783</v>
      </c>
      <c r="L2113" t="n">
        <v>948.6</v>
      </c>
    </row>
    <row r="2114">
      <c r="A2114" s="4" t="n">
        <v>44573</v>
      </c>
      <c r="B2114" t="n">
        <v>19.7502</v>
      </c>
      <c r="C2114" t="n">
        <v>21.1681</v>
      </c>
      <c r="D2114" t="n">
        <v>21.2183</v>
      </c>
      <c r="E2114" t="n">
        <v>21.2183</v>
      </c>
      <c r="F2114" t="n">
        <v>21.224</v>
      </c>
      <c r="G2114" t="n">
        <v>21.224</v>
      </c>
      <c r="H2114" t="n">
        <v>21.224</v>
      </c>
      <c r="I2114" t="n">
        <v>21.224</v>
      </c>
      <c r="J2114" t="n">
        <v>21.224</v>
      </c>
      <c r="K2114" t="n">
        <v>17.8069</v>
      </c>
      <c r="L2114" t="n">
        <v>994.9004</v>
      </c>
    </row>
    <row r="2115">
      <c r="A2115" s="4" t="n">
        <v>44574</v>
      </c>
      <c r="B2115" t="n">
        <v>24.965</v>
      </c>
      <c r="C2115" t="n">
        <v>26.0825</v>
      </c>
      <c r="D2115" t="n">
        <v>26.0825</v>
      </c>
      <c r="E2115" t="n">
        <v>26.0825</v>
      </c>
      <c r="F2115" t="n">
        <v>26.0825</v>
      </c>
      <c r="G2115" t="n">
        <v>26.0825</v>
      </c>
      <c r="H2115" t="n">
        <v>26.0825</v>
      </c>
      <c r="I2115" t="n">
        <v>26.0825</v>
      </c>
      <c r="J2115" t="n">
        <v>26.0825</v>
      </c>
      <c r="K2115" t="n">
        <v>23.0354</v>
      </c>
      <c r="L2115" t="n">
        <v>988.7523</v>
      </c>
    </row>
    <row r="2116">
      <c r="A2116" s="4" t="n">
        <v>44575</v>
      </c>
      <c r="B2116" t="n">
        <v>25.3265</v>
      </c>
      <c r="C2116" t="n">
        <v>26.825</v>
      </c>
      <c r="D2116" t="n">
        <v>27.5048</v>
      </c>
      <c r="E2116" t="n">
        <v>27.5048</v>
      </c>
      <c r="F2116" t="n">
        <v>27.5038</v>
      </c>
      <c r="G2116" t="n">
        <v>27.5038</v>
      </c>
      <c r="H2116" t="n">
        <v>27.5038</v>
      </c>
      <c r="I2116" t="n">
        <v>27.5038</v>
      </c>
      <c r="J2116" t="n">
        <v>27.5038</v>
      </c>
      <c r="K2116" t="n">
        <v>22.0833</v>
      </c>
      <c r="L2116" t="n">
        <v>1012.829</v>
      </c>
    </row>
    <row r="2117">
      <c r="A2117" s="4" t="n">
        <v>44576</v>
      </c>
      <c r="B2117" t="n">
        <v>21.1423</v>
      </c>
      <c r="C2117" t="n">
        <v>21.0288</v>
      </c>
      <c r="D2117" t="n">
        <v>21.9071</v>
      </c>
      <c r="E2117" t="n">
        <v>21.9071</v>
      </c>
      <c r="F2117" t="n">
        <v>22.1281</v>
      </c>
      <c r="G2117" t="n">
        <v>22.1281</v>
      </c>
      <c r="H2117" t="n">
        <v>22.1281</v>
      </c>
      <c r="I2117" t="n">
        <v>22.1281</v>
      </c>
      <c r="J2117" t="n">
        <v>22.1281</v>
      </c>
      <c r="K2117" t="n">
        <v>15.239</v>
      </c>
      <c r="L2117" t="n">
        <v>960.4456</v>
      </c>
    </row>
    <row r="2118">
      <c r="A2118" s="4" t="n">
        <v>44577</v>
      </c>
      <c r="B2118" t="n">
        <v>16.8781</v>
      </c>
      <c r="C2118" t="n">
        <v>17.8631</v>
      </c>
      <c r="D2118" t="n">
        <v>18.7865</v>
      </c>
      <c r="E2118" t="n">
        <v>18.7865</v>
      </c>
      <c r="F2118" t="n">
        <v>19.7785</v>
      </c>
      <c r="G2118" t="n">
        <v>19.7785</v>
      </c>
      <c r="H2118" t="n">
        <v>19.7785</v>
      </c>
      <c r="I2118" t="n">
        <v>19.7785</v>
      </c>
      <c r="J2118" t="n">
        <v>19.7785</v>
      </c>
      <c r="K2118" t="n">
        <v>12.5935</v>
      </c>
      <c r="L2118" t="n">
        <v>937.4367999999999</v>
      </c>
    </row>
    <row r="2119">
      <c r="A2119" s="4" t="n">
        <v>44578</v>
      </c>
      <c r="B2119" t="n">
        <v>23.8619</v>
      </c>
      <c r="C2119" t="n">
        <v>24.1875</v>
      </c>
      <c r="D2119" t="n">
        <v>24.1875</v>
      </c>
      <c r="E2119" t="n">
        <v>24.265</v>
      </c>
      <c r="F2119" t="n">
        <v>24.8948</v>
      </c>
      <c r="G2119" t="n">
        <v>24.8812</v>
      </c>
      <c r="H2119" t="n">
        <v>24.8812</v>
      </c>
      <c r="I2119" t="n">
        <v>24.8812</v>
      </c>
      <c r="J2119" t="n">
        <v>24.8812</v>
      </c>
      <c r="K2119" t="n">
        <v>19.9071</v>
      </c>
      <c r="L2119" t="n">
        <v>983.3483</v>
      </c>
    </row>
    <row r="2120">
      <c r="A2120" s="4" t="n">
        <v>44579</v>
      </c>
      <c r="B2120" t="n">
        <v>29.5173</v>
      </c>
      <c r="C2120" t="n">
        <v>34.4623</v>
      </c>
      <c r="D2120" t="n">
        <v>34.4623</v>
      </c>
      <c r="E2120" t="n">
        <v>34.4623</v>
      </c>
      <c r="F2120" t="n">
        <v>34.4623</v>
      </c>
      <c r="G2120" t="n">
        <v>34.4062</v>
      </c>
      <c r="H2120" t="n">
        <v>34.4062</v>
      </c>
      <c r="I2120" t="n">
        <v>34.4062</v>
      </c>
      <c r="J2120" t="n">
        <v>34.4062</v>
      </c>
      <c r="K2120" t="n">
        <v>25.9915</v>
      </c>
      <c r="L2120" t="n">
        <v>978.0572</v>
      </c>
    </row>
    <row r="2121">
      <c r="A2121" s="4" t="n">
        <v>44580</v>
      </c>
      <c r="B2121" t="n">
        <v>31.854</v>
      </c>
      <c r="C2121" t="n">
        <v>34.2735</v>
      </c>
      <c r="D2121" t="n">
        <v>34.5023</v>
      </c>
      <c r="E2121" t="n">
        <v>34.5023</v>
      </c>
      <c r="F2121" t="n">
        <v>34.5023</v>
      </c>
      <c r="G2121" t="n">
        <v>34.5023</v>
      </c>
      <c r="H2121" t="n">
        <v>34.5023</v>
      </c>
      <c r="I2121" t="n">
        <v>34.5023</v>
      </c>
      <c r="J2121" t="n">
        <v>34.5023</v>
      </c>
      <c r="K2121" t="n">
        <v>24.9558</v>
      </c>
      <c r="L2121" t="n">
        <v>1000.6854</v>
      </c>
    </row>
    <row r="2122">
      <c r="A2122" s="4" t="n">
        <v>44581</v>
      </c>
      <c r="B2122" t="n">
        <v>34.4658</v>
      </c>
      <c r="C2122" t="n">
        <v>34.9746</v>
      </c>
      <c r="D2122" t="n">
        <v>36.3408</v>
      </c>
      <c r="E2122" t="n">
        <v>36.3408</v>
      </c>
      <c r="F2122" t="n">
        <v>36.3408</v>
      </c>
      <c r="G2122" t="n">
        <v>36.1717</v>
      </c>
      <c r="H2122" t="n">
        <v>36.1717</v>
      </c>
      <c r="I2122" t="n">
        <v>36.1717</v>
      </c>
      <c r="J2122" t="n">
        <v>36.1717</v>
      </c>
      <c r="K2122" t="n">
        <v>28.1135</v>
      </c>
      <c r="L2122" t="n">
        <v>996.5145</v>
      </c>
    </row>
    <row r="2123">
      <c r="A2123" s="4" t="n">
        <v>44582</v>
      </c>
      <c r="B2123" t="n">
        <v>38.5292</v>
      </c>
      <c r="C2123" t="n">
        <v>40.1804</v>
      </c>
      <c r="D2123" t="n">
        <v>41.574</v>
      </c>
      <c r="E2123" t="n">
        <v>41.574</v>
      </c>
      <c r="F2123" t="n">
        <v>41.1781</v>
      </c>
      <c r="G2123" t="n">
        <v>41.1781</v>
      </c>
      <c r="H2123" t="n">
        <v>41.1781</v>
      </c>
      <c r="I2123" t="n">
        <v>41.1781</v>
      </c>
      <c r="J2123" t="n">
        <v>41.1781</v>
      </c>
      <c r="K2123" t="n">
        <v>32.0192</v>
      </c>
      <c r="L2123" t="n">
        <v>997.7928000000001</v>
      </c>
    </row>
    <row r="2124">
      <c r="A2124" s="4" t="n">
        <v>44583</v>
      </c>
      <c r="B2124" t="n">
        <v>20.6744</v>
      </c>
      <c r="C2124" t="n">
        <v>21.5575</v>
      </c>
      <c r="D2124" t="n">
        <v>22.2065</v>
      </c>
      <c r="E2124" t="n">
        <v>22.2065</v>
      </c>
      <c r="F2124" t="n">
        <v>23.2815</v>
      </c>
      <c r="G2124" t="n">
        <v>23.2815</v>
      </c>
      <c r="H2124" t="n">
        <v>23.2815</v>
      </c>
      <c r="I2124" t="n">
        <v>23.2815</v>
      </c>
      <c r="J2124" t="n">
        <v>23.2815</v>
      </c>
      <c r="K2124" t="n">
        <v>16.4327</v>
      </c>
      <c r="L2124" t="n">
        <v>974.3558</v>
      </c>
    </row>
    <row r="2125">
      <c r="A2125" s="4" t="n">
        <v>44584</v>
      </c>
      <c r="B2125" t="n">
        <v>19.711</v>
      </c>
      <c r="C2125" t="n">
        <v>19.2817</v>
      </c>
      <c r="D2125" t="n">
        <v>19.2817</v>
      </c>
      <c r="E2125" t="n">
        <v>19.5892</v>
      </c>
      <c r="F2125" t="n">
        <v>20.9567</v>
      </c>
      <c r="G2125" t="n">
        <v>20.9567</v>
      </c>
      <c r="H2125" t="n">
        <v>20.9567</v>
      </c>
      <c r="I2125" t="n">
        <v>20.9567</v>
      </c>
      <c r="J2125" t="n">
        <v>20.9567</v>
      </c>
      <c r="K2125" t="n">
        <v>17.4712</v>
      </c>
      <c r="L2125" t="n">
        <v>946.6099</v>
      </c>
    </row>
    <row r="2126">
      <c r="A2126" s="4" t="n">
        <v>44585</v>
      </c>
      <c r="B2126" t="n">
        <v>23.4342</v>
      </c>
      <c r="C2126" t="n">
        <v>23.8679</v>
      </c>
      <c r="D2126" t="n">
        <v>23.889</v>
      </c>
      <c r="E2126" t="n">
        <v>23.9681</v>
      </c>
      <c r="F2126" t="n">
        <v>23.9681</v>
      </c>
      <c r="G2126" t="n">
        <v>23.9146</v>
      </c>
      <c r="H2126" t="n">
        <v>23.9146</v>
      </c>
      <c r="I2126" t="n">
        <v>23.9146</v>
      </c>
      <c r="J2126" t="n">
        <v>23.9146</v>
      </c>
      <c r="K2126" t="n">
        <v>22.4973</v>
      </c>
      <c r="L2126" t="n">
        <v>996.0313</v>
      </c>
    </row>
    <row r="2127">
      <c r="A2127" s="4" t="n">
        <v>44586</v>
      </c>
      <c r="B2127" t="n">
        <v>29.7444</v>
      </c>
      <c r="C2127" t="n">
        <v>29.6548</v>
      </c>
      <c r="D2127" t="n">
        <v>32.0638</v>
      </c>
      <c r="E2127" t="n">
        <v>32.861</v>
      </c>
      <c r="F2127" t="n">
        <v>31.1888</v>
      </c>
      <c r="G2127" t="n">
        <v>31.0735</v>
      </c>
      <c r="H2127" t="n">
        <v>31.0735</v>
      </c>
      <c r="I2127" t="n">
        <v>31.0735</v>
      </c>
      <c r="J2127" t="n">
        <v>31.0735</v>
      </c>
      <c r="K2127" t="n">
        <v>25.5458</v>
      </c>
      <c r="L2127" t="n">
        <v>1015.192</v>
      </c>
    </row>
    <row r="2128">
      <c r="A2128" s="4" t="n">
        <v>44587</v>
      </c>
      <c r="B2128" t="n">
        <v>21.6819</v>
      </c>
      <c r="C2128" t="n">
        <v>22.9719</v>
      </c>
      <c r="D2128" t="n">
        <v>23.269</v>
      </c>
      <c r="E2128" t="n">
        <v>23.3794</v>
      </c>
      <c r="F2128" t="n">
        <v>23.374</v>
      </c>
      <c r="G2128" t="n">
        <v>23.2731</v>
      </c>
      <c r="H2128" t="n">
        <v>23.2731</v>
      </c>
      <c r="I2128" t="n">
        <v>23.2731</v>
      </c>
      <c r="J2128" t="n">
        <v>23.2731</v>
      </c>
      <c r="K2128" t="n">
        <v>17.7225</v>
      </c>
      <c r="L2128" t="n">
        <v>1020.0158</v>
      </c>
    </row>
    <row r="2129">
      <c r="A2129" s="4" t="n">
        <v>44588</v>
      </c>
      <c r="B2129" t="n">
        <v>20.1667</v>
      </c>
      <c r="C2129" t="n">
        <v>20.9488</v>
      </c>
      <c r="D2129" t="n">
        <v>20.9488</v>
      </c>
      <c r="E2129" t="n">
        <v>21.0642</v>
      </c>
      <c r="F2129" t="n">
        <v>21.7767</v>
      </c>
      <c r="G2129" t="n">
        <v>21.7767</v>
      </c>
      <c r="H2129" t="n">
        <v>21.7767</v>
      </c>
      <c r="I2129" t="n">
        <v>21.7767</v>
      </c>
      <c r="J2129" t="n">
        <v>21.7767</v>
      </c>
      <c r="K2129" t="n">
        <v>17.4535</v>
      </c>
      <c r="L2129" t="n">
        <v>1004.9094</v>
      </c>
    </row>
    <row r="2130">
      <c r="A2130" s="4" t="n">
        <v>44589</v>
      </c>
      <c r="B2130" t="n">
        <v>21.1904</v>
      </c>
      <c r="C2130" t="n">
        <v>21.9867</v>
      </c>
      <c r="D2130" t="n">
        <v>21.9867</v>
      </c>
      <c r="E2130" t="n">
        <v>22.274</v>
      </c>
      <c r="F2130" t="n">
        <v>22.2367</v>
      </c>
      <c r="G2130" t="n">
        <v>22.234</v>
      </c>
      <c r="H2130" t="n">
        <v>22.234</v>
      </c>
      <c r="I2130" t="n">
        <v>22.234</v>
      </c>
      <c r="J2130" t="n">
        <v>22.234</v>
      </c>
      <c r="K2130" t="n">
        <v>17.8025</v>
      </c>
      <c r="L2130" t="n">
        <v>1002.9526</v>
      </c>
    </row>
    <row r="2131">
      <c r="A2131" s="4" t="n">
        <v>44590</v>
      </c>
      <c r="B2131" t="n">
        <v>16.2381</v>
      </c>
      <c r="C2131" t="n">
        <v>17.4652</v>
      </c>
      <c r="D2131" t="n">
        <v>17.4652</v>
      </c>
      <c r="E2131" t="n">
        <v>17.4896</v>
      </c>
      <c r="F2131" t="n">
        <v>17.6612</v>
      </c>
      <c r="G2131" t="n">
        <v>17.6612</v>
      </c>
      <c r="H2131" t="n">
        <v>17.6612</v>
      </c>
      <c r="I2131" t="n">
        <v>17.6612</v>
      </c>
      <c r="J2131" t="n">
        <v>17.3788</v>
      </c>
      <c r="K2131" t="n">
        <v>12.5819</v>
      </c>
      <c r="L2131" t="n">
        <v>933.388</v>
      </c>
    </row>
    <row r="2132">
      <c r="A2132" s="4" t="n">
        <v>44591</v>
      </c>
      <c r="B2132" t="n">
        <v>16.0006</v>
      </c>
      <c r="C2132" t="n">
        <v>16.0031</v>
      </c>
      <c r="D2132" t="n">
        <v>16.0031</v>
      </c>
      <c r="E2132" t="n">
        <v>16.0031</v>
      </c>
      <c r="F2132" t="n">
        <v>17.7138</v>
      </c>
      <c r="G2132" t="n">
        <v>17.7138</v>
      </c>
      <c r="H2132" t="n">
        <v>17.7138</v>
      </c>
      <c r="I2132" t="n">
        <v>17.7138</v>
      </c>
      <c r="J2132" t="n">
        <v>17.7138</v>
      </c>
      <c r="K2132" t="n">
        <v>13.7544</v>
      </c>
      <c r="L2132" t="n">
        <v>954.9979</v>
      </c>
    </row>
    <row r="2133">
      <c r="A2133" s="4" t="n">
        <v>44592</v>
      </c>
      <c r="B2133" t="n">
        <v>16.5846</v>
      </c>
      <c r="C2133" t="n">
        <v>18.549</v>
      </c>
      <c r="D2133" t="n">
        <v>18.549</v>
      </c>
      <c r="E2133" t="n">
        <v>18.549</v>
      </c>
      <c r="F2133" t="n">
        <v>18.549</v>
      </c>
      <c r="G2133" t="n">
        <v>18.549</v>
      </c>
      <c r="H2133" t="n">
        <v>18.549</v>
      </c>
      <c r="I2133" t="n">
        <v>18.549</v>
      </c>
      <c r="J2133" t="n">
        <v>18.549</v>
      </c>
      <c r="K2133" t="n">
        <v>13.4306</v>
      </c>
      <c r="L2133" t="n">
        <v>985.3588999999999</v>
      </c>
    </row>
    <row r="2134">
      <c r="A2134" s="4" t="n">
        <v>44593</v>
      </c>
      <c r="B2134" t="n">
        <v>19.4446</v>
      </c>
      <c r="C2134" t="n">
        <v>20.1373</v>
      </c>
      <c r="D2134" t="n">
        <v>20.2992</v>
      </c>
      <c r="E2134" t="n">
        <v>20.2992</v>
      </c>
      <c r="F2134" t="n">
        <v>20.3398</v>
      </c>
      <c r="G2134" t="n">
        <v>20.3398</v>
      </c>
      <c r="H2134" t="n">
        <v>20.3398</v>
      </c>
      <c r="I2134" t="n">
        <v>20.3398</v>
      </c>
      <c r="J2134" t="n">
        <v>20.3398</v>
      </c>
      <c r="K2134" t="n">
        <v>17.4825</v>
      </c>
      <c r="L2134" t="n">
        <v>1006.2652</v>
      </c>
    </row>
    <row r="2135">
      <c r="A2135" s="4" t="n">
        <v>44594</v>
      </c>
      <c r="B2135" t="n">
        <v>18.5817</v>
      </c>
      <c r="C2135" t="n">
        <v>19.0204</v>
      </c>
      <c r="D2135" t="n">
        <v>19.1183</v>
      </c>
      <c r="E2135" t="n">
        <v>19.1183</v>
      </c>
      <c r="F2135" t="n">
        <v>19.1183</v>
      </c>
      <c r="G2135" t="n">
        <v>19.0633</v>
      </c>
      <c r="H2135" t="n">
        <v>19.0633</v>
      </c>
      <c r="I2135" t="n">
        <v>19.0633</v>
      </c>
      <c r="J2135" t="n">
        <v>19.0633</v>
      </c>
      <c r="K2135" t="n">
        <v>16.836</v>
      </c>
      <c r="L2135" t="n">
        <v>1003.8252</v>
      </c>
    </row>
    <row r="2136">
      <c r="A2136" s="4" t="n">
        <v>44595</v>
      </c>
      <c r="B2136" t="n">
        <v>19.1387</v>
      </c>
      <c r="C2136" t="n">
        <v>19.2817</v>
      </c>
      <c r="D2136" t="n">
        <v>19.3794</v>
      </c>
      <c r="E2136" t="n">
        <v>19.3794</v>
      </c>
      <c r="F2136" t="n">
        <v>19.4356</v>
      </c>
      <c r="G2136" t="n">
        <v>19.4356</v>
      </c>
      <c r="H2136" t="n">
        <v>19.4356</v>
      </c>
      <c r="I2136" t="n">
        <v>19.4356</v>
      </c>
      <c r="J2136" t="n">
        <v>19.4356</v>
      </c>
      <c r="K2136" t="n">
        <v>18.3271</v>
      </c>
      <c r="L2136" t="n">
        <v>999.5026</v>
      </c>
    </row>
    <row r="2137">
      <c r="A2137" s="4" t="n">
        <v>44596</v>
      </c>
      <c r="B2137" t="n">
        <v>17.9079</v>
      </c>
      <c r="C2137" t="n">
        <v>18.7456</v>
      </c>
      <c r="D2137" t="n">
        <v>18.7456</v>
      </c>
      <c r="E2137" t="n">
        <v>18.7456</v>
      </c>
      <c r="F2137" t="n">
        <v>18.7456</v>
      </c>
      <c r="G2137" t="n">
        <v>18.7433</v>
      </c>
      <c r="H2137" t="n">
        <v>18.7433</v>
      </c>
      <c r="I2137" t="n">
        <v>18.7433</v>
      </c>
      <c r="J2137" t="n">
        <v>18.7433</v>
      </c>
      <c r="K2137" t="n">
        <v>15.02</v>
      </c>
      <c r="L2137" t="n">
        <v>1006.1845</v>
      </c>
    </row>
    <row r="2138">
      <c r="A2138" s="4" t="n">
        <v>44597</v>
      </c>
      <c r="B2138" t="n">
        <v>19.5492</v>
      </c>
      <c r="C2138" t="n">
        <v>19.9462</v>
      </c>
      <c r="D2138" t="n">
        <v>20.2319</v>
      </c>
      <c r="E2138" t="n">
        <v>20.2698</v>
      </c>
      <c r="F2138" t="n">
        <v>20.3242</v>
      </c>
      <c r="G2138" t="n">
        <v>20.2042</v>
      </c>
      <c r="H2138" t="n">
        <v>20.2042</v>
      </c>
      <c r="I2138" t="n">
        <v>20.2042</v>
      </c>
      <c r="J2138" t="n">
        <v>20.2042</v>
      </c>
      <c r="K2138" t="n">
        <v>13.3608</v>
      </c>
      <c r="L2138" t="n">
        <v>957.0486</v>
      </c>
    </row>
    <row r="2139">
      <c r="A2139" s="4" t="n">
        <v>44598</v>
      </c>
      <c r="B2139" t="n">
        <v>17.2131</v>
      </c>
      <c r="C2139" t="n">
        <v>19.0246</v>
      </c>
      <c r="D2139" t="n">
        <v>19.0246</v>
      </c>
      <c r="E2139" t="n">
        <v>19.241</v>
      </c>
      <c r="F2139" t="n">
        <v>19.241</v>
      </c>
      <c r="G2139" t="n">
        <v>18.9265</v>
      </c>
      <c r="H2139" t="n">
        <v>18.9265</v>
      </c>
      <c r="I2139" t="n">
        <v>18.9265</v>
      </c>
      <c r="J2139" t="n">
        <v>18.9265</v>
      </c>
      <c r="K2139" t="n">
        <v>11.586</v>
      </c>
      <c r="L2139" t="n">
        <v>932.9934</v>
      </c>
    </row>
    <row r="2140">
      <c r="A2140" s="4" t="n">
        <v>44599</v>
      </c>
      <c r="B2140" t="n">
        <v>20.6879</v>
      </c>
      <c r="C2140" t="n">
        <v>21.1415</v>
      </c>
      <c r="D2140" t="n">
        <v>21.3152</v>
      </c>
      <c r="E2140" t="n">
        <v>21.4775</v>
      </c>
      <c r="F2140" t="n">
        <v>21.4775</v>
      </c>
      <c r="G2140" t="n">
        <v>21.4775</v>
      </c>
      <c r="H2140" t="n">
        <v>21.4775</v>
      </c>
      <c r="I2140" t="n">
        <v>21.4775</v>
      </c>
      <c r="J2140" t="n">
        <v>21.4775</v>
      </c>
      <c r="K2140" t="n">
        <v>18.2644</v>
      </c>
      <c r="L2140" t="n">
        <v>988.119</v>
      </c>
    </row>
    <row r="2141">
      <c r="A2141" s="4" t="n">
        <v>44600</v>
      </c>
      <c r="B2141" t="n">
        <v>22.0644</v>
      </c>
      <c r="C2141" t="n">
        <v>21.43</v>
      </c>
      <c r="D2141" t="n">
        <v>22.1615</v>
      </c>
      <c r="E2141" t="n">
        <v>22.3438</v>
      </c>
      <c r="F2141" t="n">
        <v>22.3438</v>
      </c>
      <c r="G2141" t="n">
        <v>22.1427</v>
      </c>
      <c r="H2141" t="n">
        <v>22.1427</v>
      </c>
      <c r="I2141" t="n">
        <v>22.1427</v>
      </c>
      <c r="J2141" t="n">
        <v>22.1427</v>
      </c>
      <c r="K2141" t="n">
        <v>19.0756</v>
      </c>
      <c r="L2141" t="n">
        <v>1010.3864</v>
      </c>
    </row>
    <row r="2142">
      <c r="A2142" s="4" t="n">
        <v>44601</v>
      </c>
      <c r="B2142" t="n">
        <v>20.826</v>
      </c>
      <c r="C2142" t="n">
        <v>21.3021</v>
      </c>
      <c r="D2142" t="n">
        <v>21.3021</v>
      </c>
      <c r="E2142" t="n">
        <v>22.2096</v>
      </c>
      <c r="F2142" t="n">
        <v>22.2096</v>
      </c>
      <c r="G2142" t="n">
        <v>21.3285</v>
      </c>
      <c r="H2142" t="n">
        <v>21.3285</v>
      </c>
      <c r="I2142" t="n">
        <v>21.3285</v>
      </c>
      <c r="J2142" t="n">
        <v>21.3285</v>
      </c>
      <c r="K2142" t="n">
        <v>17.3138</v>
      </c>
      <c r="L2142" t="n">
        <v>998.6288</v>
      </c>
    </row>
    <row r="2143">
      <c r="A2143" s="4" t="n">
        <v>44602</v>
      </c>
      <c r="B2143" t="n">
        <v>34.3377</v>
      </c>
      <c r="C2143" t="n">
        <v>39.2175</v>
      </c>
      <c r="D2143" t="n">
        <v>44.4444</v>
      </c>
      <c r="E2143" t="n">
        <v>56.3696</v>
      </c>
      <c r="F2143" t="n">
        <v>52.0623</v>
      </c>
      <c r="G2143" t="n">
        <v>23.2635</v>
      </c>
      <c r="H2143" t="n">
        <v>23.2635</v>
      </c>
      <c r="I2143" t="n">
        <v>23.2635</v>
      </c>
      <c r="J2143" t="n">
        <v>18.3869</v>
      </c>
      <c r="K2143" t="n">
        <v>19.1079</v>
      </c>
      <c r="L2143" t="n">
        <v>973.0546000000001</v>
      </c>
    </row>
    <row r="2144">
      <c r="A2144" s="4" t="n">
        <v>44603</v>
      </c>
      <c r="B2144" t="n">
        <v>20.5646</v>
      </c>
      <c r="C2144" t="n">
        <v>22.1475</v>
      </c>
      <c r="D2144" t="n">
        <v>23.7538</v>
      </c>
      <c r="E2144" t="n">
        <v>23.7635</v>
      </c>
      <c r="F2144" t="n">
        <v>22.296</v>
      </c>
      <c r="G2144" t="n">
        <v>20.3854</v>
      </c>
      <c r="H2144" t="n">
        <v>20.3854</v>
      </c>
      <c r="I2144" t="n">
        <v>20.3854</v>
      </c>
      <c r="J2144" t="n">
        <v>20.3854</v>
      </c>
      <c r="K2144" t="n">
        <v>13.1679</v>
      </c>
      <c r="L2144" t="n">
        <v>923.4002</v>
      </c>
    </row>
    <row r="2145">
      <c r="A2145" s="4" t="n">
        <v>44604</v>
      </c>
      <c r="B2145" t="n">
        <v>18.1379</v>
      </c>
      <c r="C2145" t="n">
        <v>19.6908</v>
      </c>
      <c r="D2145" t="n">
        <v>19.6908</v>
      </c>
      <c r="E2145" t="n">
        <v>20.1844</v>
      </c>
      <c r="F2145" t="n">
        <v>20.1844</v>
      </c>
      <c r="G2145" t="n">
        <v>18.9338</v>
      </c>
      <c r="H2145" t="n">
        <v>18.9338</v>
      </c>
      <c r="I2145" t="n">
        <v>18.9338</v>
      </c>
      <c r="J2145" t="n">
        <v>18.9338</v>
      </c>
      <c r="K2145" t="n">
        <v>10.5777</v>
      </c>
      <c r="L2145" t="n">
        <v>919.2768</v>
      </c>
    </row>
    <row r="2146">
      <c r="A2146" s="4" t="n">
        <v>44605</v>
      </c>
      <c r="B2146" t="n">
        <v>19.0698</v>
      </c>
      <c r="C2146" t="n">
        <v>19.4592</v>
      </c>
      <c r="D2146" t="n">
        <v>19.4592</v>
      </c>
      <c r="E2146" t="n">
        <v>20.7615</v>
      </c>
      <c r="F2146" t="n">
        <v>20.7615</v>
      </c>
      <c r="G2146" t="n">
        <v>20.6952</v>
      </c>
      <c r="H2146" t="n">
        <v>20.6952</v>
      </c>
      <c r="I2146" t="n">
        <v>20.6952</v>
      </c>
      <c r="J2146" t="n">
        <v>20.6952</v>
      </c>
      <c r="K2146" t="n">
        <v>11.4673</v>
      </c>
      <c r="L2146" t="n">
        <v>896.497</v>
      </c>
    </row>
    <row r="2147">
      <c r="A2147" s="4" t="n">
        <v>44606</v>
      </c>
      <c r="B2147" t="n">
        <v>21.7273</v>
      </c>
      <c r="C2147" t="n">
        <v>26.6098</v>
      </c>
      <c r="D2147" t="n">
        <v>28.7902</v>
      </c>
      <c r="E2147" t="n">
        <v>35.8665</v>
      </c>
      <c r="F2147" t="n">
        <v>24.0519</v>
      </c>
      <c r="G2147" t="n">
        <v>22.2881</v>
      </c>
      <c r="H2147" t="n">
        <v>22.2881</v>
      </c>
      <c r="I2147" t="n">
        <v>22.2881</v>
      </c>
      <c r="J2147" t="n">
        <v>22.2881</v>
      </c>
      <c r="K2147" t="n">
        <v>11.3856</v>
      </c>
      <c r="L2147" t="n">
        <v>935.385</v>
      </c>
    </row>
    <row r="2148">
      <c r="A2148" s="4" t="n">
        <v>44607</v>
      </c>
      <c r="B2148" t="n">
        <v>24.0773</v>
      </c>
      <c r="C2148" t="n">
        <v>27.6896</v>
      </c>
      <c r="D2148" t="n">
        <v>30.8569</v>
      </c>
      <c r="E2148" t="n">
        <v>31.2502</v>
      </c>
      <c r="F2148" t="n">
        <v>25.7502</v>
      </c>
      <c r="G2148" t="n">
        <v>25.0269</v>
      </c>
      <c r="H2148" t="n">
        <v>25.0269</v>
      </c>
      <c r="I2148" t="n">
        <v>25.0269</v>
      </c>
      <c r="J2148" t="n">
        <v>25.0269</v>
      </c>
      <c r="K2148" t="n">
        <v>16.2885</v>
      </c>
      <c r="L2148" t="n">
        <v>966.879</v>
      </c>
    </row>
    <row r="2149">
      <c r="A2149" s="4" t="n">
        <v>44608</v>
      </c>
      <c r="B2149" t="n">
        <v>23.9673</v>
      </c>
      <c r="C2149" t="n">
        <v>25.0177</v>
      </c>
      <c r="D2149" t="n">
        <v>25.2308</v>
      </c>
      <c r="E2149" t="n">
        <v>25.239</v>
      </c>
      <c r="F2149" t="n">
        <v>25.0483</v>
      </c>
      <c r="G2149" t="n">
        <v>24.3744</v>
      </c>
      <c r="H2149" t="n">
        <v>24.3744</v>
      </c>
      <c r="I2149" t="n">
        <v>24.3744</v>
      </c>
      <c r="J2149" t="n">
        <v>24.3744</v>
      </c>
      <c r="K2149" t="n">
        <v>18.9446</v>
      </c>
      <c r="L2149" t="n">
        <v>992.04</v>
      </c>
    </row>
    <row r="2150">
      <c r="A2150" s="4" t="n">
        <v>44609</v>
      </c>
      <c r="B2150" t="n">
        <v>27.6542</v>
      </c>
      <c r="C2150" t="n">
        <v>26.9498</v>
      </c>
      <c r="D2150" t="n">
        <v>28.9421</v>
      </c>
      <c r="E2150" t="n">
        <v>28.9931</v>
      </c>
      <c r="F2150" t="n">
        <v>28.9931</v>
      </c>
      <c r="G2150" t="n">
        <v>28.7115</v>
      </c>
      <c r="H2150" t="n">
        <v>28.7115</v>
      </c>
      <c r="I2150" t="n">
        <v>28.7115</v>
      </c>
      <c r="J2150" t="n">
        <v>28.7115</v>
      </c>
      <c r="K2150" t="n">
        <v>22.5971</v>
      </c>
      <c r="L2150" t="n">
        <v>997.057</v>
      </c>
    </row>
    <row r="2151">
      <c r="A2151" s="4" t="n">
        <v>44610</v>
      </c>
      <c r="B2151" t="n">
        <v>21.7248</v>
      </c>
      <c r="C2151" t="n">
        <v>23.2442</v>
      </c>
      <c r="D2151" t="n">
        <v>23.3729</v>
      </c>
      <c r="E2151" t="n">
        <v>23.4012</v>
      </c>
      <c r="F2151" t="n">
        <v>23.4012</v>
      </c>
      <c r="G2151" t="n">
        <v>23.4012</v>
      </c>
      <c r="H2151" t="n">
        <v>23.4012</v>
      </c>
      <c r="I2151" t="n">
        <v>23.4012</v>
      </c>
      <c r="J2151" t="n">
        <v>23.4012</v>
      </c>
      <c r="K2151" t="n">
        <v>16.9298</v>
      </c>
      <c r="L2151" t="n">
        <v>1002.4264</v>
      </c>
    </row>
    <row r="2152">
      <c r="A2152" s="4" t="n">
        <v>44611</v>
      </c>
      <c r="B2152" t="n">
        <v>20.3417</v>
      </c>
      <c r="C2152" t="n">
        <v>20.2473</v>
      </c>
      <c r="D2152" t="n">
        <v>20.6421</v>
      </c>
      <c r="E2152" t="n">
        <v>22.006</v>
      </c>
      <c r="F2152" t="n">
        <v>22.0615</v>
      </c>
      <c r="G2152" t="n">
        <v>22.0615</v>
      </c>
      <c r="H2152" t="n">
        <v>22.0615</v>
      </c>
      <c r="I2152" t="n">
        <v>22.0615</v>
      </c>
      <c r="J2152" t="n">
        <v>22.0615</v>
      </c>
      <c r="K2152" t="n">
        <v>14.886</v>
      </c>
      <c r="L2152" t="n">
        <v>919.7938</v>
      </c>
    </row>
    <row r="2153">
      <c r="A2153" s="4" t="n">
        <v>44612</v>
      </c>
      <c r="B2153" t="n">
        <v>15.8781</v>
      </c>
      <c r="C2153" t="n">
        <v>17.1365</v>
      </c>
      <c r="D2153" t="n">
        <v>17.1365</v>
      </c>
      <c r="E2153" t="n">
        <v>17.2665</v>
      </c>
      <c r="F2153" t="n">
        <v>17.0017</v>
      </c>
      <c r="G2153" t="n">
        <v>16.9346</v>
      </c>
      <c r="H2153" t="n">
        <v>16.9346</v>
      </c>
      <c r="I2153" t="n">
        <v>16.9346</v>
      </c>
      <c r="J2153" t="n">
        <v>16.9346</v>
      </c>
      <c r="K2153" t="n">
        <v>12.1219</v>
      </c>
      <c r="L2153" t="n">
        <v>901.6024</v>
      </c>
    </row>
    <row r="2154">
      <c r="A2154" s="4" t="n">
        <v>44613</v>
      </c>
      <c r="B2154" t="n">
        <v>21.4981</v>
      </c>
      <c r="C2154" t="n">
        <v>22.835</v>
      </c>
      <c r="D2154" t="n">
        <v>23.0058</v>
      </c>
      <c r="E2154" t="n">
        <v>23.1675</v>
      </c>
      <c r="F2154" t="n">
        <v>23.2256</v>
      </c>
      <c r="G2154" t="n">
        <v>23.2256</v>
      </c>
      <c r="H2154" t="n">
        <v>23.2256</v>
      </c>
      <c r="I2154" t="n">
        <v>23.2256</v>
      </c>
      <c r="J2154" t="n">
        <v>23.2256</v>
      </c>
      <c r="K2154" t="n">
        <v>17.5452</v>
      </c>
      <c r="L2154" t="n">
        <v>979.5123</v>
      </c>
    </row>
    <row r="2155">
      <c r="A2155" s="4" t="n">
        <v>44614</v>
      </c>
      <c r="B2155" t="n">
        <v>22.5438</v>
      </c>
      <c r="C2155" t="n">
        <v>24.314</v>
      </c>
      <c r="D2155" t="n">
        <v>24.314</v>
      </c>
      <c r="E2155" t="n">
        <v>24.314</v>
      </c>
      <c r="F2155" t="n">
        <v>24.3469</v>
      </c>
      <c r="G2155" t="n">
        <v>24.331</v>
      </c>
      <c r="H2155" t="n">
        <v>24.331</v>
      </c>
      <c r="I2155" t="n">
        <v>24.331</v>
      </c>
      <c r="J2155" t="n">
        <v>24.331</v>
      </c>
      <c r="K2155" t="n">
        <v>17.1004</v>
      </c>
      <c r="L2155" t="n">
        <v>986.0136</v>
      </c>
    </row>
    <row r="2156">
      <c r="A2156" s="4" t="n">
        <v>44615</v>
      </c>
      <c r="B2156" t="n">
        <v>23.1171</v>
      </c>
      <c r="C2156" t="n">
        <v>23.6108</v>
      </c>
      <c r="D2156" t="n">
        <v>23.8102</v>
      </c>
      <c r="E2156" t="n">
        <v>24.029</v>
      </c>
      <c r="F2156" t="n">
        <v>24.029</v>
      </c>
      <c r="G2156" t="n">
        <v>24.029</v>
      </c>
      <c r="H2156" t="n">
        <v>24.029</v>
      </c>
      <c r="I2156" t="n">
        <v>24.029</v>
      </c>
      <c r="J2156" t="n">
        <v>24.029</v>
      </c>
      <c r="K2156" t="n">
        <v>18.4329</v>
      </c>
      <c r="L2156" t="n">
        <v>949.8296</v>
      </c>
    </row>
    <row r="2157">
      <c r="A2157" s="4" t="n">
        <v>44616</v>
      </c>
      <c r="B2157" t="n">
        <v>22.7265</v>
      </c>
      <c r="C2157" t="n">
        <v>24.2512</v>
      </c>
      <c r="D2157" t="n">
        <v>24.4008</v>
      </c>
      <c r="E2157" t="n">
        <v>24.4008</v>
      </c>
      <c r="F2157" t="n">
        <v>24.3583</v>
      </c>
      <c r="G2157" t="n">
        <v>24.3583</v>
      </c>
      <c r="H2157" t="n">
        <v>24.3583</v>
      </c>
      <c r="I2157" t="n">
        <v>24.3583</v>
      </c>
      <c r="J2157" t="n">
        <v>24.3583</v>
      </c>
      <c r="K2157" t="n">
        <v>16.9402</v>
      </c>
      <c r="L2157" t="n">
        <v>977.7304</v>
      </c>
    </row>
    <row r="2158">
      <c r="A2158" s="4" t="n">
        <v>44617</v>
      </c>
      <c r="B2158" t="n">
        <v>19.2621</v>
      </c>
      <c r="C2158" t="n">
        <v>20.4081</v>
      </c>
      <c r="D2158" t="n">
        <v>20.4081</v>
      </c>
      <c r="E2158" t="n">
        <v>20.5129</v>
      </c>
      <c r="F2158" t="n">
        <v>20.5338</v>
      </c>
      <c r="G2158" t="n">
        <v>20.5338</v>
      </c>
      <c r="H2158" t="n">
        <v>20.5338</v>
      </c>
      <c r="I2158" t="n">
        <v>20.5338</v>
      </c>
      <c r="J2158" t="n">
        <v>20.5338</v>
      </c>
      <c r="K2158" t="n">
        <v>14.7429</v>
      </c>
      <c r="L2158" t="n">
        <v>977.3856</v>
      </c>
    </row>
    <row r="2159">
      <c r="A2159" s="4" t="n">
        <v>44618</v>
      </c>
      <c r="B2159" t="n">
        <v>16.1348</v>
      </c>
      <c r="C2159" t="n">
        <v>17.2488</v>
      </c>
      <c r="D2159" t="n">
        <v>17.265</v>
      </c>
      <c r="E2159" t="n">
        <v>17.2779</v>
      </c>
      <c r="F2159" t="n">
        <v>17.0846</v>
      </c>
      <c r="G2159" t="n">
        <v>17.0846</v>
      </c>
      <c r="H2159" t="n">
        <v>17.0846</v>
      </c>
      <c r="I2159" t="n">
        <v>17.0846</v>
      </c>
      <c r="J2159" t="n">
        <v>17.0846</v>
      </c>
      <c r="K2159" t="n">
        <v>12.5035</v>
      </c>
      <c r="L2159" t="n">
        <v>912.9894</v>
      </c>
    </row>
    <row r="2160">
      <c r="A2160" s="4" t="n">
        <v>44619</v>
      </c>
      <c r="B2160" t="n">
        <v>13.4673</v>
      </c>
      <c r="C2160" t="n">
        <v>15.2883</v>
      </c>
      <c r="D2160" t="n">
        <v>14.9979</v>
      </c>
      <c r="E2160" t="n">
        <v>14.9979</v>
      </c>
      <c r="F2160" t="n">
        <v>14.8598</v>
      </c>
      <c r="G2160" t="n">
        <v>14.7829</v>
      </c>
      <c r="H2160" t="n">
        <v>14.7829</v>
      </c>
      <c r="I2160" t="n">
        <v>14.7829</v>
      </c>
      <c r="J2160" t="n">
        <v>14.7829</v>
      </c>
      <c r="K2160" t="n">
        <v>9.4529</v>
      </c>
      <c r="L2160" t="n">
        <v>791.5894</v>
      </c>
    </row>
    <row r="2161">
      <c r="A2161" s="4" t="n">
        <v>44620</v>
      </c>
      <c r="B2161" t="n">
        <v>16.2165</v>
      </c>
      <c r="C2161" t="n">
        <v>16.8283</v>
      </c>
      <c r="D2161" t="n">
        <v>16.7356</v>
      </c>
      <c r="E2161" t="n">
        <v>17.2794</v>
      </c>
      <c r="F2161" t="n">
        <v>17.2794</v>
      </c>
      <c r="G2161" t="n">
        <v>17.2794</v>
      </c>
      <c r="H2161" t="n">
        <v>17.2794</v>
      </c>
      <c r="I2161" t="n">
        <v>17.2794</v>
      </c>
      <c r="J2161" t="n">
        <v>17.2794</v>
      </c>
      <c r="K2161" t="n">
        <v>13.1852</v>
      </c>
      <c r="L2161" t="n">
        <v>953.1661</v>
      </c>
    </row>
    <row r="2162">
      <c r="A2162" s="4" t="n">
        <v>44621</v>
      </c>
      <c r="B2162" t="n">
        <v>22.5598</v>
      </c>
      <c r="C2162" t="n">
        <v>22.0127</v>
      </c>
      <c r="D2162" t="n">
        <v>22.3071</v>
      </c>
      <c r="E2162" t="n">
        <v>22.3071</v>
      </c>
      <c r="F2162" t="n">
        <v>24.0108</v>
      </c>
      <c r="G2162" t="n">
        <v>24.0108</v>
      </c>
      <c r="H2162" t="n">
        <v>24.0108</v>
      </c>
      <c r="I2162" t="n">
        <v>24.0108</v>
      </c>
      <c r="J2162" t="n">
        <v>24.0108</v>
      </c>
      <c r="K2162" t="n">
        <v>18.9429</v>
      </c>
      <c r="L2162" t="n">
        <v>913.0044</v>
      </c>
    </row>
    <row r="2163">
      <c r="A2163" s="4" t="n">
        <v>44622</v>
      </c>
      <c r="B2163" t="n">
        <v>20.5446</v>
      </c>
      <c r="C2163" t="n">
        <v>22.1383</v>
      </c>
      <c r="D2163" t="n">
        <v>22.1383</v>
      </c>
      <c r="E2163" t="n">
        <v>22.4912</v>
      </c>
      <c r="F2163" t="n">
        <v>23.0913</v>
      </c>
      <c r="G2163" t="n">
        <v>23.0913</v>
      </c>
      <c r="H2163" t="n">
        <v>23.0913</v>
      </c>
      <c r="I2163" t="n">
        <v>23.0913</v>
      </c>
      <c r="J2163" t="n">
        <v>23.0913</v>
      </c>
      <c r="K2163" t="n">
        <v>11.8492</v>
      </c>
      <c r="L2163" t="n">
        <v>895.4474</v>
      </c>
    </row>
    <row r="2164">
      <c r="A2164" s="4" t="n">
        <v>44623</v>
      </c>
      <c r="B2164" t="n">
        <v>19.4704</v>
      </c>
      <c r="C2164" t="n">
        <v>21.361</v>
      </c>
      <c r="D2164" t="n">
        <v>21.521</v>
      </c>
      <c r="E2164" t="n">
        <v>21.521</v>
      </c>
      <c r="F2164" t="n">
        <v>21.8108</v>
      </c>
      <c r="G2164" t="n">
        <v>21.8108</v>
      </c>
      <c r="H2164" t="n">
        <v>21.8108</v>
      </c>
      <c r="I2164" t="n">
        <v>21.744</v>
      </c>
      <c r="J2164" t="n">
        <v>21.5756</v>
      </c>
      <c r="K2164" t="n">
        <v>14.52</v>
      </c>
      <c r="L2164" t="n">
        <v>911.0631</v>
      </c>
    </row>
    <row r="2165">
      <c r="A2165" s="4" t="n">
        <v>44624</v>
      </c>
      <c r="B2165" t="n">
        <v>22.5327</v>
      </c>
      <c r="C2165" t="n">
        <v>22.014</v>
      </c>
      <c r="D2165" t="n">
        <v>21.9365</v>
      </c>
      <c r="E2165" t="n">
        <v>22.9469</v>
      </c>
      <c r="F2165" t="n">
        <v>24.2196</v>
      </c>
      <c r="G2165" t="n">
        <v>24.2196</v>
      </c>
      <c r="H2165" t="n">
        <v>24.2196</v>
      </c>
      <c r="I2165" t="n">
        <v>24.2196</v>
      </c>
      <c r="J2165" t="n">
        <v>24.2196</v>
      </c>
      <c r="K2165" t="n">
        <v>16.7562</v>
      </c>
      <c r="L2165" t="n">
        <v>936.7304</v>
      </c>
    </row>
    <row r="2166">
      <c r="A2166" s="4" t="n">
        <v>44625</v>
      </c>
      <c r="B2166" t="n">
        <v>23.3556</v>
      </c>
      <c r="C2166" t="n">
        <v>25.625</v>
      </c>
      <c r="D2166" t="n">
        <v>26.8685</v>
      </c>
      <c r="E2166" t="n">
        <v>26.8685</v>
      </c>
      <c r="F2166" t="n">
        <v>25.9358</v>
      </c>
      <c r="G2166" t="n">
        <v>25.9358</v>
      </c>
      <c r="H2166" t="n">
        <v>25.9358</v>
      </c>
      <c r="I2166" t="n">
        <v>25.9358</v>
      </c>
      <c r="J2166" t="n">
        <v>25.9358</v>
      </c>
      <c r="K2166" t="n">
        <v>14.7377</v>
      </c>
      <c r="L2166" t="n">
        <v>837.7059</v>
      </c>
    </row>
    <row r="2167">
      <c r="A2167" s="4" t="n">
        <v>44626</v>
      </c>
      <c r="B2167" t="n">
        <v>24.8942</v>
      </c>
      <c r="C2167" t="n">
        <v>25.354</v>
      </c>
      <c r="D2167" t="n">
        <v>27.6535</v>
      </c>
      <c r="E2167" t="n">
        <v>27.6535</v>
      </c>
      <c r="F2167" t="n">
        <v>31.4842</v>
      </c>
      <c r="G2167" t="n">
        <v>31.4842</v>
      </c>
      <c r="H2167" t="n">
        <v>31.4842</v>
      </c>
      <c r="I2167" t="n">
        <v>31.4842</v>
      </c>
      <c r="J2167" t="n">
        <v>31.4842</v>
      </c>
      <c r="K2167" t="n">
        <v>16.1033</v>
      </c>
      <c r="L2167" t="n">
        <v>840.0115</v>
      </c>
    </row>
    <row r="2168">
      <c r="A2168" s="4" t="n">
        <v>44627</v>
      </c>
      <c r="B2168" t="n">
        <v>32.7177</v>
      </c>
      <c r="C2168" t="n">
        <v>30.2035</v>
      </c>
      <c r="D2168" t="n">
        <v>32.7533</v>
      </c>
      <c r="E2168" t="n">
        <v>32.7533</v>
      </c>
      <c r="F2168" t="n">
        <v>40.9888</v>
      </c>
      <c r="G2168" t="n">
        <v>40.9888</v>
      </c>
      <c r="H2168" t="n">
        <v>40.9888</v>
      </c>
      <c r="I2168" t="n">
        <v>40.9888</v>
      </c>
      <c r="J2168" t="n">
        <v>40.9888</v>
      </c>
      <c r="K2168" t="n">
        <v>21.8469</v>
      </c>
      <c r="L2168" t="n">
        <v>932.3321999999999</v>
      </c>
    </row>
    <row r="2169">
      <c r="A2169" s="4" t="n">
        <v>44628</v>
      </c>
      <c r="B2169" t="n">
        <v>37.1181</v>
      </c>
      <c r="C2169" t="n">
        <v>29.6696</v>
      </c>
      <c r="D2169" t="n">
        <v>42.6733</v>
      </c>
      <c r="E2169" t="n">
        <v>42.694</v>
      </c>
      <c r="F2169" t="n">
        <v>39.7467</v>
      </c>
      <c r="G2169" t="n">
        <v>39.7467</v>
      </c>
      <c r="H2169" t="n">
        <v>39.7467</v>
      </c>
      <c r="I2169" t="n">
        <v>39.7467</v>
      </c>
      <c r="J2169" t="n">
        <v>39.7467</v>
      </c>
      <c r="K2169" t="n">
        <v>24.0119</v>
      </c>
      <c r="L2169" t="n">
        <v>910.2542</v>
      </c>
    </row>
    <row r="2170">
      <c r="A2170" s="4" t="n">
        <v>44629</v>
      </c>
      <c r="B2170" t="n">
        <v>28.8325</v>
      </c>
      <c r="C2170" t="n">
        <v>32.1144</v>
      </c>
      <c r="D2170" t="n">
        <v>32.1144</v>
      </c>
      <c r="E2170" t="n">
        <v>32.265</v>
      </c>
      <c r="F2170" t="n">
        <v>33.1329</v>
      </c>
      <c r="G2170" t="n">
        <v>33.0527</v>
      </c>
      <c r="H2170" t="n">
        <v>33.0527</v>
      </c>
      <c r="I2170" t="n">
        <v>33.0527</v>
      </c>
      <c r="J2170" t="n">
        <v>33.0527</v>
      </c>
      <c r="K2170" t="n">
        <v>19.0965</v>
      </c>
      <c r="L2170" t="n">
        <v>913.8866</v>
      </c>
    </row>
    <row r="2171">
      <c r="A2171" s="4" t="n">
        <v>44630</v>
      </c>
      <c r="B2171" t="n">
        <v>28.5094</v>
      </c>
      <c r="C2171" t="n">
        <v>28.6304</v>
      </c>
      <c r="D2171" t="n">
        <v>29.0983</v>
      </c>
      <c r="E2171" t="n">
        <v>29.5096</v>
      </c>
      <c r="F2171" t="n">
        <v>31.0971</v>
      </c>
      <c r="G2171" t="n">
        <v>30.5075</v>
      </c>
      <c r="H2171" t="n">
        <v>30.5075</v>
      </c>
      <c r="I2171" t="n">
        <v>30.5075</v>
      </c>
      <c r="J2171" t="n">
        <v>30.5075</v>
      </c>
      <c r="K2171" t="n">
        <v>22.3302</v>
      </c>
      <c r="L2171" t="n">
        <v>904.9634</v>
      </c>
    </row>
    <row r="2172">
      <c r="A2172" s="4" t="n">
        <v>44631</v>
      </c>
      <c r="B2172" t="n">
        <v>25.8152</v>
      </c>
      <c r="C2172" t="n">
        <v>26.4965</v>
      </c>
      <c r="D2172" t="n">
        <v>26.4621</v>
      </c>
      <c r="E2172" t="n">
        <v>26.7471</v>
      </c>
      <c r="F2172" t="n">
        <v>29.524</v>
      </c>
      <c r="G2172" t="n">
        <v>28.7848</v>
      </c>
      <c r="H2172" t="n">
        <v>28.7848</v>
      </c>
      <c r="I2172" t="n">
        <v>28.7848</v>
      </c>
      <c r="J2172" t="n">
        <v>28.7848</v>
      </c>
      <c r="K2172" t="n">
        <v>18.0321</v>
      </c>
      <c r="L2172" t="n">
        <v>929.8202</v>
      </c>
    </row>
    <row r="2173">
      <c r="A2173" s="4" t="n">
        <v>44632</v>
      </c>
      <c r="B2173" t="n">
        <v>21.1998</v>
      </c>
      <c r="C2173" t="n">
        <v>24.7673</v>
      </c>
      <c r="D2173" t="n">
        <v>24.3669</v>
      </c>
      <c r="E2173" t="n">
        <v>24.4635</v>
      </c>
      <c r="F2173" t="n">
        <v>25.5112</v>
      </c>
      <c r="G2173" t="n">
        <v>23.9179</v>
      </c>
      <c r="H2173" t="n">
        <v>23.9179</v>
      </c>
      <c r="I2173" t="n">
        <v>23.9179</v>
      </c>
      <c r="J2173" t="n">
        <v>23.9179</v>
      </c>
      <c r="K2173" t="n">
        <v>9.6012</v>
      </c>
      <c r="L2173" t="n">
        <v>826.4466</v>
      </c>
    </row>
    <row r="2174">
      <c r="A2174" s="4" t="n">
        <v>44633</v>
      </c>
      <c r="B2174" t="n">
        <v>19.6715</v>
      </c>
      <c r="C2174" t="n">
        <v>23.276</v>
      </c>
      <c r="D2174" t="n">
        <v>26.2217</v>
      </c>
      <c r="E2174" t="n">
        <v>26.2217</v>
      </c>
      <c r="F2174" t="n">
        <v>20.2342</v>
      </c>
      <c r="G2174" t="n">
        <v>19.9188</v>
      </c>
      <c r="H2174" t="n">
        <v>19.9188</v>
      </c>
      <c r="I2174" t="n">
        <v>19.9188</v>
      </c>
      <c r="J2174" t="n">
        <v>19.9188</v>
      </c>
      <c r="K2174" t="n">
        <v>7.8256</v>
      </c>
      <c r="L2174" t="n">
        <v>808.9101000000001</v>
      </c>
    </row>
    <row r="2175">
      <c r="A2175" s="4" t="n">
        <v>44634</v>
      </c>
      <c r="B2175" t="n">
        <v>24.0154</v>
      </c>
      <c r="C2175" t="n">
        <v>21.0544</v>
      </c>
      <c r="D2175" t="n">
        <v>21.204</v>
      </c>
      <c r="E2175" t="n">
        <v>21.7352</v>
      </c>
      <c r="F2175" t="n">
        <v>25.3633</v>
      </c>
      <c r="G2175" t="n">
        <v>20.4587</v>
      </c>
      <c r="H2175" t="n">
        <v>20.4587</v>
      </c>
      <c r="I2175" t="n">
        <v>20.4587</v>
      </c>
      <c r="J2175" t="n">
        <v>20.4587</v>
      </c>
      <c r="K2175" t="n">
        <v>11.079</v>
      </c>
      <c r="L2175" t="n">
        <v>898.1826</v>
      </c>
    </row>
    <row r="2176">
      <c r="A2176" s="4" t="n">
        <v>44635</v>
      </c>
      <c r="B2176" t="n">
        <v>18.5431</v>
      </c>
      <c r="C2176" t="n">
        <v>22.7165</v>
      </c>
      <c r="D2176" t="n">
        <v>22.7165</v>
      </c>
      <c r="E2176" t="n">
        <v>22.7165</v>
      </c>
      <c r="F2176" t="n">
        <v>21.346</v>
      </c>
      <c r="G2176" t="n">
        <v>18.68</v>
      </c>
      <c r="H2176" t="n">
        <v>18.68</v>
      </c>
      <c r="I2176" t="n">
        <v>18.68</v>
      </c>
      <c r="J2176" t="n">
        <v>18.68</v>
      </c>
      <c r="K2176" t="n">
        <v>11.5777</v>
      </c>
      <c r="L2176" t="n">
        <v>869.6286</v>
      </c>
    </row>
    <row r="2177">
      <c r="A2177" s="4" t="n">
        <v>44636</v>
      </c>
      <c r="B2177" t="n">
        <v>14.6058</v>
      </c>
      <c r="C2177" t="n">
        <v>22.1877</v>
      </c>
      <c r="D2177" t="n">
        <v>22.065</v>
      </c>
      <c r="E2177" t="n">
        <v>22.065</v>
      </c>
      <c r="F2177" t="n">
        <v>16.3494</v>
      </c>
      <c r="G2177" t="n">
        <v>15.686</v>
      </c>
      <c r="H2177" t="n">
        <v>15.686</v>
      </c>
      <c r="I2177" t="n">
        <v>15.686</v>
      </c>
      <c r="J2177" t="n">
        <v>15.686</v>
      </c>
      <c r="K2177" t="n">
        <v>7.1402</v>
      </c>
      <c r="L2177" t="n">
        <v>864.4494</v>
      </c>
    </row>
    <row r="2178">
      <c r="A2178" s="4" t="n">
        <v>44637</v>
      </c>
      <c r="B2178" t="n">
        <v>17.9415</v>
      </c>
      <c r="C2178" t="n">
        <v>21.7469</v>
      </c>
      <c r="D2178" t="n">
        <v>21.6675</v>
      </c>
      <c r="E2178" t="n">
        <v>21.6675</v>
      </c>
      <c r="F2178" t="n">
        <v>19.355</v>
      </c>
      <c r="G2178" t="n">
        <v>19.1615</v>
      </c>
      <c r="H2178" t="n">
        <v>19.1615</v>
      </c>
      <c r="I2178" t="n">
        <v>19.1615</v>
      </c>
      <c r="J2178" t="n">
        <v>19.1615</v>
      </c>
      <c r="K2178" t="n">
        <v>8.4223</v>
      </c>
      <c r="L2178" t="n">
        <v>877.9509</v>
      </c>
    </row>
    <row r="2179">
      <c r="A2179" s="4" t="n">
        <v>44638</v>
      </c>
      <c r="B2179" t="n">
        <v>47.7475</v>
      </c>
      <c r="C2179" t="n">
        <v>64.6352</v>
      </c>
      <c r="D2179" t="n">
        <v>69.295</v>
      </c>
      <c r="E2179" t="n">
        <v>71.8977</v>
      </c>
      <c r="F2179" t="n">
        <v>28.4938</v>
      </c>
      <c r="G2179" t="n">
        <v>28.4938</v>
      </c>
      <c r="H2179" t="n">
        <v>28.4938</v>
      </c>
      <c r="I2179" t="n">
        <v>28.4938</v>
      </c>
      <c r="J2179" t="n">
        <v>28.4938</v>
      </c>
      <c r="K2179" t="n">
        <v>28.0183</v>
      </c>
      <c r="L2179" t="n">
        <v>825.7140000000001</v>
      </c>
    </row>
    <row r="2180">
      <c r="A2180" s="4" t="n">
        <v>44639</v>
      </c>
      <c r="B2180" t="n">
        <v>26.3169</v>
      </c>
      <c r="C2180" t="n">
        <v>35.9479</v>
      </c>
      <c r="D2180" t="n">
        <v>35.9479</v>
      </c>
      <c r="E2180" t="n">
        <v>35.6971</v>
      </c>
      <c r="F2180" t="n">
        <v>20.7892</v>
      </c>
      <c r="G2180" t="n">
        <v>21.684</v>
      </c>
      <c r="H2180" t="n">
        <v>21.684</v>
      </c>
      <c r="I2180" t="n">
        <v>21.684</v>
      </c>
      <c r="J2180" t="n">
        <v>21.684</v>
      </c>
      <c r="K2180" t="n">
        <v>14.985</v>
      </c>
      <c r="L2180" t="n">
        <v>805.4833</v>
      </c>
    </row>
    <row r="2181">
      <c r="A2181" s="4" t="n">
        <v>44640</v>
      </c>
      <c r="B2181" t="n">
        <v>21.8848</v>
      </c>
      <c r="C2181" t="n">
        <v>26.3733</v>
      </c>
      <c r="D2181" t="n">
        <v>26.3733</v>
      </c>
      <c r="E2181" t="n">
        <v>26.3733</v>
      </c>
      <c r="F2181" t="n">
        <v>17.9669</v>
      </c>
      <c r="G2181" t="n">
        <v>17.9915</v>
      </c>
      <c r="H2181" t="n">
        <v>17.9915</v>
      </c>
      <c r="I2181" t="n">
        <v>17.9915</v>
      </c>
      <c r="J2181" t="n">
        <v>17.9915</v>
      </c>
      <c r="K2181" t="n">
        <v>17.7217</v>
      </c>
      <c r="L2181" t="n">
        <v>748.7214</v>
      </c>
    </row>
    <row r="2182">
      <c r="A2182" s="4" t="n">
        <v>44641</v>
      </c>
      <c r="B2182" t="n">
        <v>23.8175</v>
      </c>
      <c r="C2182" t="n">
        <v>28.8754</v>
      </c>
      <c r="D2182" t="n">
        <v>29.0858</v>
      </c>
      <c r="E2182" t="n">
        <v>32.1592</v>
      </c>
      <c r="F2182" t="n">
        <v>21.3479</v>
      </c>
      <c r="G2182" t="n">
        <v>21.3479</v>
      </c>
      <c r="H2182" t="n">
        <v>21.3479</v>
      </c>
      <c r="I2182" t="n">
        <v>21.3479</v>
      </c>
      <c r="J2182" t="n">
        <v>21.3479</v>
      </c>
      <c r="K2182" t="n">
        <v>21.3479</v>
      </c>
      <c r="L2182" t="n">
        <v>771.9766</v>
      </c>
    </row>
    <row r="2183">
      <c r="A2183" s="4" t="n">
        <v>44642</v>
      </c>
      <c r="B2183" t="n">
        <v>64.0638</v>
      </c>
      <c r="C2183" t="n">
        <v>54.5617</v>
      </c>
      <c r="D2183" t="n">
        <v>56.2698</v>
      </c>
      <c r="E2183" t="n">
        <v>69.42440000000001</v>
      </c>
      <c r="F2183" t="n">
        <v>46.5485</v>
      </c>
      <c r="G2183" t="n">
        <v>46.485</v>
      </c>
      <c r="H2183" t="n">
        <v>46.485</v>
      </c>
      <c r="I2183" t="n">
        <v>46.485</v>
      </c>
      <c r="J2183" t="n">
        <v>46.485</v>
      </c>
      <c r="K2183" t="n">
        <v>37.9221</v>
      </c>
      <c r="L2183" t="n">
        <v>796.9227</v>
      </c>
    </row>
    <row r="2184">
      <c r="A2184" s="4" t="n">
        <v>44643</v>
      </c>
      <c r="B2184" t="n">
        <v>53.5646</v>
      </c>
      <c r="C2184" t="n">
        <v>55.8654</v>
      </c>
      <c r="D2184" t="n">
        <v>56.0735</v>
      </c>
      <c r="E2184" t="n">
        <v>76.7265</v>
      </c>
      <c r="F2184" t="n">
        <v>40.5431</v>
      </c>
      <c r="G2184" t="n">
        <v>40.5431</v>
      </c>
      <c r="H2184" t="n">
        <v>40.5431</v>
      </c>
      <c r="I2184" t="n">
        <v>40.5431</v>
      </c>
      <c r="J2184" t="n">
        <v>40.5431</v>
      </c>
      <c r="K2184" t="n">
        <v>40.5431</v>
      </c>
      <c r="L2184" t="n">
        <v>821.4417</v>
      </c>
    </row>
    <row r="2185">
      <c r="A2185" s="4" t="n">
        <v>44644</v>
      </c>
      <c r="B2185" t="n">
        <v>26.2448</v>
      </c>
      <c r="C2185" t="n">
        <v>33.0617</v>
      </c>
      <c r="D2185" t="n">
        <v>33.0617</v>
      </c>
      <c r="E2185" t="n">
        <v>33.6604</v>
      </c>
      <c r="F2185" t="n">
        <v>25.3346</v>
      </c>
      <c r="G2185" t="n">
        <v>25.3346</v>
      </c>
      <c r="H2185" t="n">
        <v>25.3346</v>
      </c>
      <c r="I2185" t="n">
        <v>25.2879</v>
      </c>
      <c r="J2185" t="n">
        <v>25.2879</v>
      </c>
      <c r="K2185" t="n">
        <v>21.7069</v>
      </c>
      <c r="L2185" t="n">
        <v>823.1023</v>
      </c>
    </row>
    <row r="2186">
      <c r="A2186" s="4" t="n">
        <v>44645</v>
      </c>
      <c r="B2186" t="n">
        <v>25.096</v>
      </c>
      <c r="C2186" t="n">
        <v>24.2271</v>
      </c>
      <c r="D2186" t="n">
        <v>24.9042</v>
      </c>
      <c r="E2186" t="n">
        <v>29.2938</v>
      </c>
      <c r="F2186" t="n">
        <v>24.3783</v>
      </c>
      <c r="G2186" t="n">
        <v>24.0863</v>
      </c>
      <c r="H2186" t="n">
        <v>24.0863</v>
      </c>
      <c r="I2186" t="n">
        <v>24.0863</v>
      </c>
      <c r="J2186" t="n">
        <v>24.0863</v>
      </c>
      <c r="K2186" t="n">
        <v>21.4938</v>
      </c>
      <c r="L2186" t="n">
        <v>827.7384</v>
      </c>
    </row>
    <row r="2187">
      <c r="A2187" s="4" t="n">
        <v>44646</v>
      </c>
      <c r="B2187" t="n">
        <v>25.4973</v>
      </c>
      <c r="C2187" t="n">
        <v>23.4394</v>
      </c>
      <c r="D2187" t="n">
        <v>23.731</v>
      </c>
      <c r="E2187" t="n">
        <v>26.0094</v>
      </c>
      <c r="F2187" t="n">
        <v>25.8283</v>
      </c>
      <c r="G2187" t="n">
        <v>23.0673</v>
      </c>
      <c r="H2187" t="n">
        <v>23.0673</v>
      </c>
      <c r="I2187" t="n">
        <v>23.0673</v>
      </c>
      <c r="J2187" t="n">
        <v>23.0673</v>
      </c>
      <c r="K2187" t="n">
        <v>22.9971</v>
      </c>
      <c r="L2187" t="n">
        <v>763.2562</v>
      </c>
    </row>
    <row r="2188">
      <c r="A2188" s="4" t="n">
        <v>44647</v>
      </c>
      <c r="B2188" t="n">
        <v>10.7169</v>
      </c>
      <c r="C2188" t="n">
        <v>12.9079</v>
      </c>
      <c r="D2188" t="n">
        <v>13.1044</v>
      </c>
      <c r="E2188" t="n">
        <v>14.0904</v>
      </c>
      <c r="F2188" t="n">
        <v>9.7225</v>
      </c>
      <c r="G2188" t="n">
        <v>9.7225</v>
      </c>
      <c r="H2188" t="n">
        <v>9.7225</v>
      </c>
      <c r="I2188" t="n">
        <v>9.7225</v>
      </c>
      <c r="J2188" t="n">
        <v>9.7225</v>
      </c>
      <c r="K2188" t="n">
        <v>9.7225</v>
      </c>
      <c r="L2188" t="n">
        <v>656.66</v>
      </c>
    </row>
    <row r="2189">
      <c r="A2189" s="4" t="n">
        <v>44648</v>
      </c>
      <c r="B2189" t="n">
        <v>19.3512</v>
      </c>
      <c r="C2189" t="n">
        <v>14.83</v>
      </c>
      <c r="D2189" t="n">
        <v>15.0175</v>
      </c>
      <c r="E2189" t="n">
        <v>20.3096</v>
      </c>
      <c r="F2189" t="n">
        <v>20.4633</v>
      </c>
      <c r="G2189" t="n">
        <v>20.4633</v>
      </c>
      <c r="H2189" t="n">
        <v>20.4633</v>
      </c>
      <c r="I2189" t="n">
        <v>20.4633</v>
      </c>
      <c r="J2189" t="n">
        <v>20.4633</v>
      </c>
      <c r="K2189" t="n">
        <v>19.9444</v>
      </c>
      <c r="L2189" t="n">
        <v>866.3898</v>
      </c>
    </row>
    <row r="2190">
      <c r="A2190" s="4" t="n">
        <v>44649</v>
      </c>
      <c r="B2190" t="n">
        <v>23.4696</v>
      </c>
      <c r="C2190" t="n">
        <v>18.4783</v>
      </c>
      <c r="D2190" t="n">
        <v>19.1452</v>
      </c>
      <c r="E2190" t="n">
        <v>26.3054</v>
      </c>
      <c r="F2190" t="n">
        <v>26.8602</v>
      </c>
      <c r="G2190" t="n">
        <v>24.2596</v>
      </c>
      <c r="H2190" t="n">
        <v>24.2596</v>
      </c>
      <c r="I2190" t="n">
        <v>24.1077</v>
      </c>
      <c r="J2190" t="n">
        <v>24.1077</v>
      </c>
      <c r="K2190" t="n">
        <v>14.531</v>
      </c>
      <c r="L2190" t="n">
        <v>837.0877</v>
      </c>
    </row>
    <row r="2191">
      <c r="A2191" s="4" t="n">
        <v>44650</v>
      </c>
      <c r="B2191" t="n">
        <v>18.2106</v>
      </c>
      <c r="C2191" t="n">
        <v>16.3283</v>
      </c>
      <c r="D2191" t="n">
        <v>14.8498</v>
      </c>
      <c r="E2191" t="n">
        <v>21.7069</v>
      </c>
      <c r="F2191" t="n">
        <v>19.2494</v>
      </c>
      <c r="G2191" t="n">
        <v>18.8485</v>
      </c>
      <c r="H2191" t="n">
        <v>18.8485</v>
      </c>
      <c r="I2191" t="n">
        <v>18.8485</v>
      </c>
      <c r="J2191" t="n">
        <v>18.8485</v>
      </c>
      <c r="K2191" t="n">
        <v>14.2992</v>
      </c>
      <c r="L2191" t="n">
        <v>846.103</v>
      </c>
    </row>
    <row r="2192">
      <c r="A2192" s="4" t="n">
        <v>44651</v>
      </c>
      <c r="B2192" t="n">
        <v>23.4629</v>
      </c>
      <c r="C2192" t="n">
        <v>23.2219</v>
      </c>
      <c r="D2192" t="n">
        <v>23.266</v>
      </c>
      <c r="E2192" t="n">
        <v>23.266</v>
      </c>
      <c r="F2192" t="n">
        <v>24.8948</v>
      </c>
      <c r="G2192" t="n">
        <v>24.8915</v>
      </c>
      <c r="H2192" t="n">
        <v>24.8915</v>
      </c>
      <c r="I2192" t="n">
        <v>24.8915</v>
      </c>
      <c r="J2192" t="n">
        <v>24.8915</v>
      </c>
      <c r="K2192" t="n">
        <v>21.1729</v>
      </c>
      <c r="L2192" t="n">
        <v>850.2784</v>
      </c>
    </row>
    <row r="2193">
      <c r="A2193" s="4" t="n">
        <v>44652</v>
      </c>
      <c r="B2193" t="n">
        <v>16.2479</v>
      </c>
      <c r="C2193" t="n">
        <v>16.6438</v>
      </c>
      <c r="D2193" t="n">
        <v>16.2158</v>
      </c>
      <c r="E2193" t="n">
        <v>26.5531</v>
      </c>
      <c r="F2193" t="n">
        <v>14.426</v>
      </c>
      <c r="G2193" t="n">
        <v>14.426</v>
      </c>
      <c r="H2193" t="n">
        <v>14.426</v>
      </c>
      <c r="I2193" t="n">
        <v>14.426</v>
      </c>
      <c r="J2193" t="n">
        <v>14.426</v>
      </c>
      <c r="K2193" t="n">
        <v>13.3983</v>
      </c>
      <c r="L2193" t="n">
        <v>798.47</v>
      </c>
    </row>
    <row r="2194">
      <c r="A2194" s="4" t="n">
        <v>44653</v>
      </c>
      <c r="B2194" t="n">
        <v>15.7317</v>
      </c>
      <c r="C2194" t="n">
        <v>21.26</v>
      </c>
      <c r="D2194" t="n">
        <v>20.5656</v>
      </c>
      <c r="E2194" t="n">
        <v>22.3031</v>
      </c>
      <c r="F2194" t="n">
        <v>14.2685</v>
      </c>
      <c r="G2194" t="n">
        <v>14.2685</v>
      </c>
      <c r="H2194" t="n">
        <v>14.2685</v>
      </c>
      <c r="I2194" t="n">
        <v>14.2685</v>
      </c>
      <c r="J2194" t="n">
        <v>14.2685</v>
      </c>
      <c r="K2194" t="n">
        <v>10.3077</v>
      </c>
      <c r="L2194" t="n">
        <v>749.5785</v>
      </c>
    </row>
    <row r="2195">
      <c r="A2195" s="4" t="n">
        <v>44654</v>
      </c>
      <c r="B2195" t="n">
        <v>15.2994</v>
      </c>
      <c r="C2195" t="n">
        <v>17.8198</v>
      </c>
      <c r="D2195" t="n">
        <v>17.3842</v>
      </c>
      <c r="E2195" t="n">
        <v>22.6283</v>
      </c>
      <c r="F2195" t="n">
        <v>16.2079</v>
      </c>
      <c r="G2195" t="n">
        <v>16.2079</v>
      </c>
      <c r="H2195" t="n">
        <v>16.2079</v>
      </c>
      <c r="I2195" t="n">
        <v>16.2079</v>
      </c>
      <c r="J2195" t="n">
        <v>16.2079</v>
      </c>
      <c r="K2195" t="n">
        <v>8.8338</v>
      </c>
      <c r="L2195" t="n">
        <v>717.6666</v>
      </c>
    </row>
    <row r="2196">
      <c r="A2196" s="4" t="n">
        <v>44655</v>
      </c>
      <c r="B2196" t="n">
        <v>24.97</v>
      </c>
      <c r="C2196" t="n">
        <v>29.5123</v>
      </c>
      <c r="D2196" t="n">
        <v>29.4425</v>
      </c>
      <c r="E2196" t="n">
        <v>36.4738</v>
      </c>
      <c r="F2196" t="n">
        <v>25.5429</v>
      </c>
      <c r="G2196" t="n">
        <v>25.5196</v>
      </c>
      <c r="H2196" t="n">
        <v>25.5196</v>
      </c>
      <c r="I2196" t="n">
        <v>24.5779</v>
      </c>
      <c r="J2196" t="n">
        <v>23.6288</v>
      </c>
      <c r="K2196" t="n">
        <v>12.9704</v>
      </c>
      <c r="L2196" t="n">
        <v>752.6559999999999</v>
      </c>
    </row>
    <row r="2197">
      <c r="A2197" s="4" t="n">
        <v>44656</v>
      </c>
      <c r="B2197" t="n">
        <v>19.7796</v>
      </c>
      <c r="C2197" t="n">
        <v>24.1175</v>
      </c>
      <c r="D2197" t="n">
        <v>23.4596</v>
      </c>
      <c r="E2197" t="n">
        <v>26.2923</v>
      </c>
      <c r="F2197" t="n">
        <v>18.0198</v>
      </c>
      <c r="G2197" t="n">
        <v>18.0198</v>
      </c>
      <c r="H2197" t="n">
        <v>18.0198</v>
      </c>
      <c r="I2197" t="n">
        <v>18.0198</v>
      </c>
      <c r="J2197" t="n">
        <v>18.0198</v>
      </c>
      <c r="K2197" t="n">
        <v>14.0231</v>
      </c>
      <c r="L2197" t="n">
        <v>774.0803</v>
      </c>
    </row>
    <row r="2198">
      <c r="A2198" s="4" t="n">
        <v>44657</v>
      </c>
      <c r="B2198" t="n">
        <v>13.554</v>
      </c>
      <c r="C2198" t="n">
        <v>16.0462</v>
      </c>
      <c r="D2198" t="n">
        <v>13.9983</v>
      </c>
      <c r="E2198" t="n">
        <v>14.4171</v>
      </c>
      <c r="F2198" t="n">
        <v>13.8869</v>
      </c>
      <c r="G2198" t="n">
        <v>13.8869</v>
      </c>
      <c r="H2198" t="n">
        <v>13.8869</v>
      </c>
      <c r="I2198" t="n">
        <v>13.8869</v>
      </c>
      <c r="J2198" t="n">
        <v>13.8869</v>
      </c>
      <c r="K2198" t="n">
        <v>12.7212</v>
      </c>
      <c r="L2198" t="n">
        <v>776.9186999999999</v>
      </c>
    </row>
    <row r="2199">
      <c r="A2199" s="4" t="n">
        <v>44658</v>
      </c>
      <c r="B2199" t="n">
        <v>20.7948</v>
      </c>
      <c r="C2199" t="n">
        <v>24.4998</v>
      </c>
      <c r="D2199" t="n">
        <v>24.2448</v>
      </c>
      <c r="E2199" t="n">
        <v>28.8288</v>
      </c>
      <c r="F2199" t="n">
        <v>18.7654</v>
      </c>
      <c r="G2199" t="n">
        <v>18.4879</v>
      </c>
      <c r="H2199" t="n">
        <v>18.4879</v>
      </c>
      <c r="I2199" t="n">
        <v>18.4879</v>
      </c>
      <c r="J2199" t="n">
        <v>18.4879</v>
      </c>
      <c r="K2199" t="n">
        <v>15.1477</v>
      </c>
      <c r="L2199" t="n">
        <v>778.49</v>
      </c>
    </row>
    <row r="2200">
      <c r="A2200" s="4" t="n">
        <v>44659</v>
      </c>
      <c r="B2200" t="n">
        <v>17.9669</v>
      </c>
      <c r="C2200" t="n">
        <v>19.4004</v>
      </c>
      <c r="D2200" t="n">
        <v>18.75</v>
      </c>
      <c r="E2200" t="n">
        <v>22.76</v>
      </c>
      <c r="F2200" t="n">
        <v>19.2475</v>
      </c>
      <c r="G2200" t="n">
        <v>18.7933</v>
      </c>
      <c r="H2200" t="n">
        <v>18.7933</v>
      </c>
      <c r="I2200" t="n">
        <v>18.7494</v>
      </c>
      <c r="J2200" t="n">
        <v>18.746</v>
      </c>
      <c r="K2200" t="n">
        <v>15.6983</v>
      </c>
      <c r="L2200" t="n">
        <v>789.957</v>
      </c>
    </row>
    <row r="2201">
      <c r="A2201" s="4" t="n">
        <v>44660</v>
      </c>
      <c r="B2201" t="n">
        <v>12.1015</v>
      </c>
      <c r="C2201" t="n">
        <v>14.395</v>
      </c>
      <c r="D2201" t="n">
        <v>13.8954</v>
      </c>
      <c r="E2201" t="n">
        <v>13.8954</v>
      </c>
      <c r="F2201" t="n">
        <v>11.2573</v>
      </c>
      <c r="G2201" t="n">
        <v>11.2573</v>
      </c>
      <c r="H2201" t="n">
        <v>11.2573</v>
      </c>
      <c r="I2201" t="n">
        <v>11.2573</v>
      </c>
      <c r="J2201" t="n">
        <v>11.2573</v>
      </c>
      <c r="K2201" t="n">
        <v>10.326</v>
      </c>
      <c r="L2201" t="n">
        <v>709.8185999999999</v>
      </c>
    </row>
    <row r="2202">
      <c r="A2202" s="4" t="n">
        <v>44661</v>
      </c>
      <c r="B2202" t="n">
        <v>10.3054</v>
      </c>
      <c r="C2202" t="n">
        <v>11.8531</v>
      </c>
      <c r="D2202" t="n">
        <v>10.6171</v>
      </c>
      <c r="E2202" t="n">
        <v>10.6171</v>
      </c>
      <c r="F2202" t="n">
        <v>10.3358</v>
      </c>
      <c r="G2202" t="n">
        <v>10.306</v>
      </c>
      <c r="H2202" t="n">
        <v>10.306</v>
      </c>
      <c r="I2202" t="n">
        <v>10.306</v>
      </c>
      <c r="J2202" t="n">
        <v>10.306</v>
      </c>
      <c r="K2202" t="n">
        <v>8.4642</v>
      </c>
      <c r="L2202" t="n">
        <v>589.9604</v>
      </c>
    </row>
    <row r="2203">
      <c r="A2203" s="4" t="n">
        <v>44662</v>
      </c>
      <c r="B2203" t="n">
        <v>15.436</v>
      </c>
      <c r="C2203" t="n">
        <v>13.9862</v>
      </c>
      <c r="D2203" t="n">
        <v>13.3646</v>
      </c>
      <c r="E2203" t="n">
        <v>18.5262</v>
      </c>
      <c r="F2203" t="n">
        <v>16.9313</v>
      </c>
      <c r="G2203" t="n">
        <v>16.9313</v>
      </c>
      <c r="H2203" t="n">
        <v>16.9313</v>
      </c>
      <c r="I2203" t="n">
        <v>16.9313</v>
      </c>
      <c r="J2203" t="n">
        <v>16.9313</v>
      </c>
      <c r="K2203" t="n">
        <v>15.369</v>
      </c>
      <c r="L2203" t="n">
        <v>783.1916</v>
      </c>
    </row>
    <row r="2204">
      <c r="A2204" s="4" t="n">
        <v>44663</v>
      </c>
      <c r="B2204" t="n">
        <v>12.2565</v>
      </c>
      <c r="C2204" t="n">
        <v>12.8071</v>
      </c>
      <c r="D2204" t="n">
        <v>11.1833</v>
      </c>
      <c r="E2204" t="n">
        <v>12.4119</v>
      </c>
      <c r="F2204" t="n">
        <v>12.1125</v>
      </c>
      <c r="G2204" t="n">
        <v>12.1125</v>
      </c>
      <c r="H2204" t="n">
        <v>12.1125</v>
      </c>
      <c r="I2204" t="n">
        <v>12.1125</v>
      </c>
      <c r="J2204" t="n">
        <v>12.1125</v>
      </c>
      <c r="K2204" t="n">
        <v>11.8912</v>
      </c>
      <c r="L2204" t="n">
        <v>763.8434999999999</v>
      </c>
    </row>
    <row r="2205">
      <c r="A2205" s="4" t="n">
        <v>44664</v>
      </c>
      <c r="B2205" t="n">
        <v>18.9629</v>
      </c>
      <c r="C2205" t="n">
        <v>17.8233</v>
      </c>
      <c r="D2205" t="n">
        <v>17.7306</v>
      </c>
      <c r="E2205" t="n">
        <v>19.2652</v>
      </c>
      <c r="F2205" t="n">
        <v>19.1119</v>
      </c>
      <c r="G2205" t="n">
        <v>19.1119</v>
      </c>
      <c r="H2205" t="n">
        <v>19.1119</v>
      </c>
      <c r="I2205" t="n">
        <v>19.1119</v>
      </c>
      <c r="J2205" t="n">
        <v>19.1119</v>
      </c>
      <c r="K2205" t="n">
        <v>18.83</v>
      </c>
      <c r="L2205" t="n">
        <v>782.5143</v>
      </c>
    </row>
    <row r="2206">
      <c r="A2206" s="4" t="n">
        <v>44665</v>
      </c>
      <c r="B2206" t="n">
        <v>24.7206</v>
      </c>
      <c r="C2206" t="n">
        <v>19.9006</v>
      </c>
      <c r="D2206" t="n">
        <v>20.0767</v>
      </c>
      <c r="E2206" t="n">
        <v>26.6242</v>
      </c>
      <c r="F2206" t="n">
        <v>24.7865</v>
      </c>
      <c r="G2206" t="n">
        <v>24.7865</v>
      </c>
      <c r="H2206" t="n">
        <v>24.7865</v>
      </c>
      <c r="I2206" t="n">
        <v>24.7865</v>
      </c>
      <c r="J2206" t="n">
        <v>24.7865</v>
      </c>
      <c r="K2206" t="n">
        <v>23.841</v>
      </c>
      <c r="L2206" t="n">
        <v>751.2028</v>
      </c>
    </row>
    <row r="2207">
      <c r="A2207" s="4" t="n">
        <v>44666</v>
      </c>
      <c r="B2207" t="n">
        <v>26.5129</v>
      </c>
      <c r="C2207" t="n">
        <v>27.3165</v>
      </c>
      <c r="D2207" t="n">
        <v>32.2985</v>
      </c>
      <c r="E2207" t="n">
        <v>32.2985</v>
      </c>
      <c r="F2207" t="n">
        <v>26.0904</v>
      </c>
      <c r="G2207" t="n">
        <v>26.0904</v>
      </c>
      <c r="H2207" t="n">
        <v>26.0904</v>
      </c>
      <c r="I2207" t="n">
        <v>26.0904</v>
      </c>
      <c r="J2207" t="n">
        <v>26.0904</v>
      </c>
      <c r="K2207" t="n">
        <v>23.0738</v>
      </c>
      <c r="L2207" t="n">
        <v>756.3439</v>
      </c>
    </row>
    <row r="2208">
      <c r="A2208" s="4" t="n">
        <v>44667</v>
      </c>
      <c r="B2208" t="n">
        <v>13.4308</v>
      </c>
      <c r="C2208" t="n">
        <v>15.711</v>
      </c>
      <c r="D2208" t="n">
        <v>15.5754</v>
      </c>
      <c r="E2208" t="n">
        <v>19.4729</v>
      </c>
      <c r="F2208" t="n">
        <v>13.1442</v>
      </c>
      <c r="G2208" t="n">
        <v>13.1442</v>
      </c>
      <c r="H2208" t="n">
        <v>13.1442</v>
      </c>
      <c r="I2208" t="n">
        <v>13.1442</v>
      </c>
      <c r="J2208" t="n">
        <v>13.1442</v>
      </c>
      <c r="K2208" t="n">
        <v>12.4992</v>
      </c>
      <c r="L2208" t="n">
        <v>683.8952</v>
      </c>
    </row>
    <row r="2209">
      <c r="A2209" s="4" t="n">
        <v>44668</v>
      </c>
      <c r="B2209" t="n">
        <v>10.25</v>
      </c>
      <c r="C2209" t="n">
        <v>10.7569</v>
      </c>
      <c r="D2209" t="n">
        <v>10.7346</v>
      </c>
      <c r="E2209" t="n">
        <v>11.5831</v>
      </c>
      <c r="F2209" t="n">
        <v>11.3581</v>
      </c>
      <c r="G2209" t="n">
        <v>10.5173</v>
      </c>
      <c r="H2209" t="n">
        <v>10.5173</v>
      </c>
      <c r="I2209" t="n">
        <v>10.5173</v>
      </c>
      <c r="J2209" t="n">
        <v>10.5173</v>
      </c>
      <c r="K2209" t="n">
        <v>10.1133</v>
      </c>
      <c r="L2209" t="n">
        <v>644.8099999999999</v>
      </c>
    </row>
    <row r="2210">
      <c r="A2210" s="4" t="n">
        <v>44669</v>
      </c>
      <c r="B2210" t="n">
        <v>19.8219</v>
      </c>
      <c r="C2210" t="n">
        <v>15.1635</v>
      </c>
      <c r="D2210" t="n">
        <v>14.101</v>
      </c>
      <c r="E2210" t="n">
        <v>21.3281</v>
      </c>
      <c r="F2210" t="n">
        <v>19.9125</v>
      </c>
      <c r="G2210" t="n">
        <v>19.459</v>
      </c>
      <c r="H2210" t="n">
        <v>19.459</v>
      </c>
      <c r="I2210" t="n">
        <v>19.459</v>
      </c>
      <c r="J2210" t="n">
        <v>19.459</v>
      </c>
      <c r="K2210" t="n">
        <v>18.8088</v>
      </c>
      <c r="L2210" t="n">
        <v>764.7852</v>
      </c>
    </row>
    <row r="2211">
      <c r="A2211" s="4" t="n">
        <v>44670</v>
      </c>
      <c r="B2211" t="n">
        <v>15.4683</v>
      </c>
      <c r="C2211" t="n">
        <v>14.0202</v>
      </c>
      <c r="D2211" t="n">
        <v>13.5933</v>
      </c>
      <c r="E2211" t="n">
        <v>20.4246</v>
      </c>
      <c r="F2211" t="n">
        <v>16.4719</v>
      </c>
      <c r="G2211" t="n">
        <v>15.4654</v>
      </c>
      <c r="H2211" t="n">
        <v>15.4654</v>
      </c>
      <c r="I2211" t="n">
        <v>15.4654</v>
      </c>
      <c r="J2211" t="n">
        <v>15.4654</v>
      </c>
      <c r="K2211" t="n">
        <v>12.5954</v>
      </c>
      <c r="L2211" t="n">
        <v>759.4811999999999</v>
      </c>
    </row>
    <row r="2212">
      <c r="A2212" s="4" t="n">
        <v>44671</v>
      </c>
      <c r="B2212" t="n">
        <v>16.7304</v>
      </c>
      <c r="C2212" t="n">
        <v>16.8819</v>
      </c>
      <c r="D2212" t="n">
        <v>17.0371</v>
      </c>
      <c r="E2212" t="n">
        <v>23.5988</v>
      </c>
      <c r="F2212" t="n">
        <v>16.0898</v>
      </c>
      <c r="G2212" t="n">
        <v>14.5552</v>
      </c>
      <c r="H2212" t="n">
        <v>14.5552</v>
      </c>
      <c r="I2212" t="n">
        <v>14.5552</v>
      </c>
      <c r="J2212" t="n">
        <v>14.5552</v>
      </c>
      <c r="K2212" t="n">
        <v>12.0798</v>
      </c>
      <c r="L2212" t="n">
        <v>742.2402</v>
      </c>
    </row>
    <row r="2213">
      <c r="A2213" s="4" t="n">
        <v>44672</v>
      </c>
      <c r="B2213" t="n">
        <v>21.954</v>
      </c>
      <c r="C2213" t="n">
        <v>15.4394</v>
      </c>
      <c r="D2213" t="n">
        <v>15.9944</v>
      </c>
      <c r="E2213" t="n">
        <v>22.7048</v>
      </c>
      <c r="F2213" t="n">
        <v>22.5483</v>
      </c>
      <c r="G2213" t="n">
        <v>22.5483</v>
      </c>
      <c r="H2213" t="n">
        <v>22.5483</v>
      </c>
      <c r="I2213" t="n">
        <v>22.5483</v>
      </c>
      <c r="J2213" t="n">
        <v>22.5483</v>
      </c>
      <c r="K2213" t="n">
        <v>21.5579</v>
      </c>
      <c r="L2213" t="n">
        <v>753.1161</v>
      </c>
    </row>
    <row r="2214">
      <c r="A2214" s="4" t="n">
        <v>44673</v>
      </c>
      <c r="B2214" t="n">
        <v>16.831</v>
      </c>
      <c r="C2214" t="n">
        <v>18.279</v>
      </c>
      <c r="D2214" t="n">
        <v>18.386</v>
      </c>
      <c r="E2214" t="n">
        <v>19.436</v>
      </c>
      <c r="F2214" t="n">
        <v>16.5667</v>
      </c>
      <c r="G2214" t="n">
        <v>16.4858</v>
      </c>
      <c r="H2214" t="n">
        <v>16.4858</v>
      </c>
      <c r="I2214" t="n">
        <v>16.4858</v>
      </c>
      <c r="J2214" t="n">
        <v>16.4858</v>
      </c>
      <c r="K2214" t="n">
        <v>14.7596</v>
      </c>
      <c r="L2214" t="n">
        <v>744.0359999999999</v>
      </c>
    </row>
    <row r="2215">
      <c r="A2215" s="4" t="n">
        <v>44674</v>
      </c>
      <c r="B2215" t="n">
        <v>16.5573</v>
      </c>
      <c r="C2215" t="n">
        <v>14.6981</v>
      </c>
      <c r="D2215" t="n">
        <v>14.7656</v>
      </c>
      <c r="E2215" t="n">
        <v>18.6417</v>
      </c>
      <c r="F2215" t="n">
        <v>17.9</v>
      </c>
      <c r="G2215" t="n">
        <v>17.9</v>
      </c>
      <c r="H2215" t="n">
        <v>17.9</v>
      </c>
      <c r="I2215" t="n">
        <v>17.9</v>
      </c>
      <c r="J2215" t="n">
        <v>17.9</v>
      </c>
      <c r="K2215" t="n">
        <v>17.5388</v>
      </c>
      <c r="L2215" t="n">
        <v>726.476</v>
      </c>
    </row>
    <row r="2216">
      <c r="A2216" s="4" t="n">
        <v>44675</v>
      </c>
      <c r="B2216" t="n">
        <v>17.3079</v>
      </c>
      <c r="C2216" t="n">
        <v>13.3242</v>
      </c>
      <c r="D2216" t="n">
        <v>14.0017</v>
      </c>
      <c r="E2216" t="n">
        <v>21.1408</v>
      </c>
      <c r="F2216" t="n">
        <v>18.8221</v>
      </c>
      <c r="G2216" t="n">
        <v>17.0862</v>
      </c>
      <c r="H2216" t="n">
        <v>17.0862</v>
      </c>
      <c r="I2216" t="n">
        <v>17.0862</v>
      </c>
      <c r="J2216" t="n">
        <v>17.0862</v>
      </c>
      <c r="K2216" t="n">
        <v>15.4583</v>
      </c>
      <c r="L2216" t="n">
        <v>694.1294</v>
      </c>
    </row>
    <row r="2217">
      <c r="A2217" s="4" t="n">
        <v>44676</v>
      </c>
      <c r="B2217" t="n">
        <v>18.5563</v>
      </c>
      <c r="C2217" t="n">
        <v>17.1025</v>
      </c>
      <c r="D2217" t="n">
        <v>16.6456</v>
      </c>
      <c r="E2217" t="n">
        <v>19.4598</v>
      </c>
      <c r="F2217" t="n">
        <v>19.0019</v>
      </c>
      <c r="G2217" t="n">
        <v>18.9388</v>
      </c>
      <c r="H2217" t="n">
        <v>18.9388</v>
      </c>
      <c r="I2217" t="n">
        <v>18.9388</v>
      </c>
      <c r="J2217" t="n">
        <v>18.9388</v>
      </c>
      <c r="K2217" t="n">
        <v>18.5856</v>
      </c>
      <c r="L2217" t="n">
        <v>777.9964</v>
      </c>
    </row>
    <row r="2218">
      <c r="A2218" s="4" t="n">
        <v>44677</v>
      </c>
      <c r="B2218" t="n">
        <v>24.2427</v>
      </c>
      <c r="C2218" t="n">
        <v>23.3779</v>
      </c>
      <c r="D2218" t="n">
        <v>25.2092</v>
      </c>
      <c r="E2218" t="n">
        <v>25.8488</v>
      </c>
      <c r="F2218" t="n">
        <v>24.9535</v>
      </c>
      <c r="G2218" t="n">
        <v>24.725</v>
      </c>
      <c r="H2218" t="n">
        <v>24.725</v>
      </c>
      <c r="I2218" t="n">
        <v>24.725</v>
      </c>
      <c r="J2218" t="n">
        <v>24.725</v>
      </c>
      <c r="K2218" t="n">
        <v>24.725</v>
      </c>
      <c r="L2218" t="n">
        <v>731.7083</v>
      </c>
    </row>
    <row r="2219">
      <c r="A2219" s="4" t="n">
        <v>44678</v>
      </c>
      <c r="B2219" t="n">
        <v>22.0023</v>
      </c>
      <c r="C2219" t="n">
        <v>17.179</v>
      </c>
      <c r="D2219" t="n">
        <v>17.0948</v>
      </c>
      <c r="E2219" t="n">
        <v>25.6981</v>
      </c>
      <c r="F2219" t="n">
        <v>22.5227</v>
      </c>
      <c r="G2219" t="n">
        <v>20.1902</v>
      </c>
      <c r="H2219" t="n">
        <v>20.1902</v>
      </c>
      <c r="I2219" t="n">
        <v>20.1902</v>
      </c>
      <c r="J2219" t="n">
        <v>20.1902</v>
      </c>
      <c r="K2219" t="n">
        <v>20.1902</v>
      </c>
      <c r="L2219" t="n">
        <v>756.1436</v>
      </c>
    </row>
    <row r="2220">
      <c r="A2220" s="4" t="n">
        <v>44679</v>
      </c>
      <c r="B2220" t="n">
        <v>18.6371</v>
      </c>
      <c r="C2220" t="n">
        <v>14.9421</v>
      </c>
      <c r="D2220" t="n">
        <v>17.2867</v>
      </c>
      <c r="E2220" t="n">
        <v>24.5312</v>
      </c>
      <c r="F2220" t="n">
        <v>18.8046</v>
      </c>
      <c r="G2220" t="n">
        <v>17.5415</v>
      </c>
      <c r="H2220" t="n">
        <v>17.5415</v>
      </c>
      <c r="I2220" t="n">
        <v>17.5415</v>
      </c>
      <c r="J2220" t="n">
        <v>17.5415</v>
      </c>
      <c r="K2220" t="n">
        <v>17.3465</v>
      </c>
      <c r="L2220" t="n">
        <v>752.8509</v>
      </c>
    </row>
    <row r="2221">
      <c r="A2221" s="4" t="n">
        <v>44680</v>
      </c>
      <c r="B2221" t="n">
        <v>23.245</v>
      </c>
      <c r="C2221" t="n">
        <v>24.7944</v>
      </c>
      <c r="D2221" t="n">
        <v>27.2396</v>
      </c>
      <c r="E2221" t="n">
        <v>27.5035</v>
      </c>
      <c r="F2221" t="n">
        <v>22.436</v>
      </c>
      <c r="G2221" t="n">
        <v>21.1615</v>
      </c>
      <c r="H2221" t="n">
        <v>21.1615</v>
      </c>
      <c r="I2221" t="n">
        <v>21.1615</v>
      </c>
      <c r="J2221" t="n">
        <v>21.1615</v>
      </c>
      <c r="K2221" t="n">
        <v>20.2412</v>
      </c>
      <c r="L2221" t="n">
        <v>698.1595</v>
      </c>
    </row>
    <row r="2222">
      <c r="A2222" s="4" t="n">
        <v>44681</v>
      </c>
      <c r="B2222" t="n">
        <v>13.2248</v>
      </c>
      <c r="C2222" t="n">
        <v>11.9398</v>
      </c>
      <c r="D2222" t="n">
        <v>14.0619</v>
      </c>
      <c r="E2222" t="n">
        <v>14.0835</v>
      </c>
      <c r="F2222" t="n">
        <v>12.4833</v>
      </c>
      <c r="G2222" t="n">
        <v>12.4833</v>
      </c>
      <c r="H2222" t="n">
        <v>12.4833</v>
      </c>
      <c r="I2222" t="n">
        <v>12.4833</v>
      </c>
      <c r="J2222" t="n">
        <v>12.4833</v>
      </c>
      <c r="K2222" t="n">
        <v>12.4833</v>
      </c>
      <c r="L2222" t="n">
        <v>593.0791</v>
      </c>
    </row>
    <row r="2223">
      <c r="A2223" s="4" t="n">
        <v>44682</v>
      </c>
      <c r="B2223" t="n">
        <v>18.409</v>
      </c>
      <c r="C2223" t="n">
        <v>21.0367</v>
      </c>
      <c r="D2223" t="n">
        <v>21.8192</v>
      </c>
      <c r="E2223" t="n">
        <v>23.6775</v>
      </c>
      <c r="F2223" t="n">
        <v>18.554</v>
      </c>
      <c r="G2223" t="n">
        <v>16.9904</v>
      </c>
      <c r="H2223" t="n">
        <v>16.9904</v>
      </c>
      <c r="I2223" t="n">
        <v>16.9904</v>
      </c>
      <c r="J2223" t="n">
        <v>16.9904</v>
      </c>
      <c r="K2223" t="n">
        <v>16.6619</v>
      </c>
      <c r="L2223" t="n">
        <v>691.7569</v>
      </c>
    </row>
    <row r="2224">
      <c r="A2224" s="4" t="n">
        <v>44683</v>
      </c>
      <c r="B2224" t="n">
        <v>13.894</v>
      </c>
      <c r="C2224" t="n">
        <v>16.1446</v>
      </c>
      <c r="D2224" t="n">
        <v>15.9606</v>
      </c>
      <c r="E2224" t="n">
        <v>18.9769</v>
      </c>
      <c r="F2224" t="n">
        <v>13.2792</v>
      </c>
      <c r="G2224" t="n">
        <v>13.2792</v>
      </c>
      <c r="H2224" t="n">
        <v>13.2792</v>
      </c>
      <c r="I2224" t="n">
        <v>13.2792</v>
      </c>
      <c r="J2224" t="n">
        <v>13.2792</v>
      </c>
      <c r="K2224" t="n">
        <v>13.2788</v>
      </c>
      <c r="L2224" t="n">
        <v>583.7165</v>
      </c>
    </row>
    <row r="2225">
      <c r="A2225" s="4" t="n">
        <v>44684</v>
      </c>
      <c r="B2225" t="n">
        <v>11.4923</v>
      </c>
      <c r="C2225" t="n">
        <v>12.0735</v>
      </c>
      <c r="D2225" t="n">
        <v>12.1208</v>
      </c>
      <c r="E2225" t="n">
        <v>12.1794</v>
      </c>
      <c r="F2225" t="n">
        <v>11.1798</v>
      </c>
      <c r="G2225" t="n">
        <v>11.1798</v>
      </c>
      <c r="H2225" t="n">
        <v>11.1798</v>
      </c>
      <c r="I2225" t="n">
        <v>11.1798</v>
      </c>
      <c r="J2225" t="n">
        <v>11.1798</v>
      </c>
      <c r="K2225" t="n">
        <v>11.1798</v>
      </c>
      <c r="L2225" t="n">
        <v>553.1878</v>
      </c>
    </row>
    <row r="2226">
      <c r="A2226" s="4" t="n">
        <v>44685</v>
      </c>
      <c r="B2226" t="n">
        <v>12.354</v>
      </c>
      <c r="C2226" t="n">
        <v>13.94</v>
      </c>
      <c r="D2226" t="n">
        <v>13.0656</v>
      </c>
      <c r="E2226" t="n">
        <v>13.5485</v>
      </c>
      <c r="F2226" t="n">
        <v>11.4862</v>
      </c>
      <c r="G2226" t="n">
        <v>11.4629</v>
      </c>
      <c r="H2226" t="n">
        <v>11.4629</v>
      </c>
      <c r="I2226" t="n">
        <v>11.4629</v>
      </c>
      <c r="J2226" t="n">
        <v>11.4629</v>
      </c>
      <c r="K2226" t="n">
        <v>11.401</v>
      </c>
      <c r="L2226" t="n">
        <v>555.6146</v>
      </c>
    </row>
    <row r="2227">
      <c r="A2227" s="4" t="n">
        <v>44686</v>
      </c>
      <c r="B2227" t="n">
        <v>12.625</v>
      </c>
      <c r="C2227" t="n">
        <v>12.8456</v>
      </c>
      <c r="D2227" t="n">
        <v>13.4373</v>
      </c>
      <c r="E2227" t="n">
        <v>14.7896</v>
      </c>
      <c r="F2227" t="n">
        <v>12.8135</v>
      </c>
      <c r="G2227" t="n">
        <v>12.7608</v>
      </c>
      <c r="H2227" t="n">
        <v>12.7608</v>
      </c>
      <c r="I2227" t="n">
        <v>12.7608</v>
      </c>
      <c r="J2227" t="n">
        <v>12.7608</v>
      </c>
      <c r="K2227" t="n">
        <v>12.7608</v>
      </c>
      <c r="L2227" t="n">
        <v>570.0456</v>
      </c>
    </row>
    <row r="2228">
      <c r="A2228" s="4" t="n">
        <v>44687</v>
      </c>
      <c r="B2228" t="n">
        <v>15.0385</v>
      </c>
      <c r="C2228" t="n">
        <v>12.7304</v>
      </c>
      <c r="D2228" t="n">
        <v>12.8769</v>
      </c>
      <c r="E2228" t="n">
        <v>17.2742</v>
      </c>
      <c r="F2228" t="n">
        <v>15.6806</v>
      </c>
      <c r="G2228" t="n">
        <v>15.6806</v>
      </c>
      <c r="H2228" t="n">
        <v>15.6806</v>
      </c>
      <c r="I2228" t="n">
        <v>15.6806</v>
      </c>
      <c r="J2228" t="n">
        <v>15.6806</v>
      </c>
      <c r="K2228" t="n">
        <v>11.8558</v>
      </c>
      <c r="L2228" t="n">
        <v>612.864</v>
      </c>
    </row>
    <row r="2229">
      <c r="A2229" s="4" t="n">
        <v>44688</v>
      </c>
      <c r="B2229" t="n">
        <v>16.1294</v>
      </c>
      <c r="C2229" t="n">
        <v>16.1358</v>
      </c>
      <c r="D2229" t="n">
        <v>16.2885</v>
      </c>
      <c r="E2229" t="n">
        <v>19.9606</v>
      </c>
      <c r="F2229" t="n">
        <v>15.3102</v>
      </c>
      <c r="G2229" t="n">
        <v>15.3102</v>
      </c>
      <c r="H2229" t="n">
        <v>15.3102</v>
      </c>
      <c r="I2229" t="n">
        <v>15.3102</v>
      </c>
      <c r="J2229" t="n">
        <v>15.3102</v>
      </c>
      <c r="K2229" t="n">
        <v>10.2012</v>
      </c>
      <c r="L2229" t="n">
        <v>579.0045</v>
      </c>
    </row>
    <row r="2230">
      <c r="A2230" s="4" t="n">
        <v>44689</v>
      </c>
      <c r="B2230" t="n">
        <v>9.046200000000001</v>
      </c>
      <c r="C2230" t="n">
        <v>10.6798</v>
      </c>
      <c r="D2230" t="n">
        <v>10.6798</v>
      </c>
      <c r="E2230" t="n">
        <v>10.6817</v>
      </c>
      <c r="F2230" t="n">
        <v>8.7302</v>
      </c>
      <c r="G2230" t="n">
        <v>8.7302</v>
      </c>
      <c r="H2230" t="n">
        <v>8.7302</v>
      </c>
      <c r="I2230" t="n">
        <v>8.7302</v>
      </c>
      <c r="J2230" t="n">
        <v>8.7302</v>
      </c>
      <c r="K2230" t="n">
        <v>7.941</v>
      </c>
      <c r="L2230" t="n">
        <v>634.456</v>
      </c>
    </row>
    <row r="2231">
      <c r="A2231" s="4" t="n">
        <v>44690</v>
      </c>
      <c r="B2231" t="n">
        <v>19.6458</v>
      </c>
      <c r="C2231" t="n">
        <v>14.7694</v>
      </c>
      <c r="D2231" t="n">
        <v>15.1298</v>
      </c>
      <c r="E2231" t="n">
        <v>25.7185</v>
      </c>
      <c r="F2231" t="n">
        <v>18.4508</v>
      </c>
      <c r="G2231" t="n">
        <v>18.4508</v>
      </c>
      <c r="H2231" t="n">
        <v>18.4508</v>
      </c>
      <c r="I2231" t="n">
        <v>18.4508</v>
      </c>
      <c r="J2231" t="n">
        <v>18.4508</v>
      </c>
      <c r="K2231" t="n">
        <v>15.5083</v>
      </c>
      <c r="L2231" t="n">
        <v>741.6374</v>
      </c>
    </row>
    <row r="2232">
      <c r="A2232" s="4" t="n">
        <v>44691</v>
      </c>
      <c r="B2232" t="n">
        <v>21.7223</v>
      </c>
      <c r="C2232" t="n">
        <v>15.9567</v>
      </c>
      <c r="D2232" t="n">
        <v>17.3727</v>
      </c>
      <c r="E2232" t="n">
        <v>24.4962</v>
      </c>
      <c r="F2232" t="n">
        <v>21.1327</v>
      </c>
      <c r="G2232" t="n">
        <v>21.1327</v>
      </c>
      <c r="H2232" t="n">
        <v>21.1327</v>
      </c>
      <c r="I2232" t="n">
        <v>21.1327</v>
      </c>
      <c r="J2232" t="n">
        <v>21.1327</v>
      </c>
      <c r="K2232" t="n">
        <v>21.0215</v>
      </c>
      <c r="L2232" t="n">
        <v>755.0496000000001</v>
      </c>
    </row>
    <row r="2233">
      <c r="A2233" s="4" t="n">
        <v>44692</v>
      </c>
      <c r="B2233" t="n">
        <v>23.354</v>
      </c>
      <c r="C2233" t="n">
        <v>23.8717</v>
      </c>
      <c r="D2233" t="n">
        <v>26.3106</v>
      </c>
      <c r="E2233" t="n">
        <v>26.4723</v>
      </c>
      <c r="F2233" t="n">
        <v>20.324</v>
      </c>
      <c r="G2233" t="n">
        <v>20.324</v>
      </c>
      <c r="H2233" t="n">
        <v>20.324</v>
      </c>
      <c r="I2233" t="n">
        <v>20.324</v>
      </c>
      <c r="J2233" t="n">
        <v>20.324</v>
      </c>
      <c r="K2233" t="n">
        <v>20.2846</v>
      </c>
      <c r="L2233" t="n">
        <v>762.62</v>
      </c>
    </row>
    <row r="2234">
      <c r="A2234" s="4" t="n">
        <v>44693</v>
      </c>
      <c r="B2234" t="n">
        <v>24.8481</v>
      </c>
      <c r="C2234" t="n">
        <v>25.964</v>
      </c>
      <c r="D2234" t="n">
        <v>27.0788</v>
      </c>
      <c r="E2234" t="n">
        <v>27.0788</v>
      </c>
      <c r="F2234" t="n">
        <v>22.5148</v>
      </c>
      <c r="G2234" t="n">
        <v>22.5148</v>
      </c>
      <c r="H2234" t="n">
        <v>22.5148</v>
      </c>
      <c r="I2234" t="n">
        <v>22.5148</v>
      </c>
      <c r="J2234" t="n">
        <v>22.5148</v>
      </c>
      <c r="K2234" t="n">
        <v>21.879</v>
      </c>
      <c r="L2234" t="n">
        <v>750.0008</v>
      </c>
    </row>
    <row r="2235">
      <c r="A2235" s="4" t="n">
        <v>44694</v>
      </c>
      <c r="B2235" t="n">
        <v>25.0394</v>
      </c>
      <c r="C2235" t="n">
        <v>26.7731</v>
      </c>
      <c r="D2235" t="n">
        <v>27.9031</v>
      </c>
      <c r="E2235" t="n">
        <v>27.9031</v>
      </c>
      <c r="F2235" t="n">
        <v>21.6937</v>
      </c>
      <c r="G2235" t="n">
        <v>21.6937</v>
      </c>
      <c r="H2235" t="n">
        <v>21.6937</v>
      </c>
      <c r="I2235" t="n">
        <v>21.6937</v>
      </c>
      <c r="J2235" t="n">
        <v>21.6937</v>
      </c>
      <c r="K2235" t="n">
        <v>21.6937</v>
      </c>
      <c r="L2235" t="n">
        <v>710.1033</v>
      </c>
    </row>
    <row r="2236">
      <c r="A2236" s="4" t="n">
        <v>44695</v>
      </c>
      <c r="B2236" t="n">
        <v>15.3283</v>
      </c>
      <c r="C2236" t="n">
        <v>19.6654</v>
      </c>
      <c r="D2236" t="n">
        <v>18.9538</v>
      </c>
      <c r="E2236" t="n">
        <v>18.9538</v>
      </c>
      <c r="F2236" t="n">
        <v>14.2115</v>
      </c>
      <c r="G2236" t="n">
        <v>14.2115</v>
      </c>
      <c r="H2236" t="n">
        <v>14.2115</v>
      </c>
      <c r="I2236" t="n">
        <v>14.2115</v>
      </c>
      <c r="J2236" t="n">
        <v>14.2115</v>
      </c>
      <c r="K2236" t="n">
        <v>12.4842</v>
      </c>
      <c r="L2236" t="n">
        <v>669.6369999999999</v>
      </c>
    </row>
    <row r="2237">
      <c r="A2237" s="4" t="n">
        <v>44696</v>
      </c>
      <c r="B2237" t="n">
        <v>11.3135</v>
      </c>
      <c r="C2237" t="n">
        <v>13.1631</v>
      </c>
      <c r="D2237" t="n">
        <v>11.6377</v>
      </c>
      <c r="E2237" t="n">
        <v>12.2083</v>
      </c>
      <c r="F2237" t="n">
        <v>11.5098</v>
      </c>
      <c r="G2237" t="n">
        <v>11.5098</v>
      </c>
      <c r="H2237" t="n">
        <v>11.7794</v>
      </c>
      <c r="I2237" t="n">
        <v>11.7794</v>
      </c>
      <c r="J2237" t="n">
        <v>11.7794</v>
      </c>
      <c r="K2237" t="n">
        <v>8.987299999999999</v>
      </c>
      <c r="L2237" t="n">
        <v>633.5482</v>
      </c>
    </row>
    <row r="2238">
      <c r="A2238" s="4" t="n">
        <v>44697</v>
      </c>
      <c r="B2238" t="n">
        <v>20.7177</v>
      </c>
      <c r="C2238" t="n">
        <v>16.9173</v>
      </c>
      <c r="D2238" t="n">
        <v>17.2998</v>
      </c>
      <c r="E2238" t="n">
        <v>21.949</v>
      </c>
      <c r="F2238" t="n">
        <v>20.5069</v>
      </c>
      <c r="G2238" t="n">
        <v>20.5069</v>
      </c>
      <c r="H2238" t="n">
        <v>20.5069</v>
      </c>
      <c r="I2238" t="n">
        <v>20.5069</v>
      </c>
      <c r="J2238" t="n">
        <v>20.5069</v>
      </c>
      <c r="K2238" t="n">
        <v>18.4256</v>
      </c>
      <c r="L2238" t="n">
        <v>764.3742999999999</v>
      </c>
    </row>
    <row r="2239">
      <c r="A2239" s="4" t="n">
        <v>44698</v>
      </c>
      <c r="B2239" t="n">
        <v>18.4567</v>
      </c>
      <c r="C2239" t="n">
        <v>16.269</v>
      </c>
      <c r="D2239" t="n">
        <v>16.4783</v>
      </c>
      <c r="E2239" t="n">
        <v>20.5494</v>
      </c>
      <c r="F2239" t="n">
        <v>19.9058</v>
      </c>
      <c r="G2239" t="n">
        <v>19.9058</v>
      </c>
      <c r="H2239" t="n">
        <v>19.9058</v>
      </c>
      <c r="I2239" t="n">
        <v>19.9058</v>
      </c>
      <c r="J2239" t="n">
        <v>19.9058</v>
      </c>
      <c r="K2239" t="n">
        <v>13.1894</v>
      </c>
      <c r="L2239" t="n">
        <v>814.1412</v>
      </c>
    </row>
    <row r="2240">
      <c r="A2240" s="4" t="n">
        <v>44699</v>
      </c>
      <c r="B2240" t="n">
        <v>15.7519</v>
      </c>
      <c r="C2240" t="n">
        <v>14.8062</v>
      </c>
      <c r="D2240" t="n">
        <v>14.861</v>
      </c>
      <c r="E2240" t="n">
        <v>17.226</v>
      </c>
      <c r="F2240" t="n">
        <v>16.4423</v>
      </c>
      <c r="G2240" t="n">
        <v>16.4423</v>
      </c>
      <c r="H2240" t="n">
        <v>16.4423</v>
      </c>
      <c r="I2240" t="n">
        <v>16.4423</v>
      </c>
      <c r="J2240" t="n">
        <v>16.4423</v>
      </c>
      <c r="K2240" t="n">
        <v>11.121</v>
      </c>
      <c r="L2240" t="n">
        <v>793.9204999999999</v>
      </c>
    </row>
    <row r="2241">
      <c r="A2241" s="4" t="n">
        <v>44700</v>
      </c>
      <c r="B2241" t="n">
        <v>17.6744</v>
      </c>
      <c r="C2241" t="n">
        <v>16.644</v>
      </c>
      <c r="D2241" t="n">
        <v>14.9846</v>
      </c>
      <c r="E2241" t="n">
        <v>18.7188</v>
      </c>
      <c r="F2241" t="n">
        <v>17.9908</v>
      </c>
      <c r="G2241" t="n">
        <v>17.9908</v>
      </c>
      <c r="H2241" t="n">
        <v>17.9908</v>
      </c>
      <c r="I2241" t="n">
        <v>17.9908</v>
      </c>
      <c r="J2241" t="n">
        <v>17.9908</v>
      </c>
      <c r="K2241" t="n">
        <v>15.8494</v>
      </c>
      <c r="L2241" t="n">
        <v>805.3482</v>
      </c>
    </row>
    <row r="2242">
      <c r="A2242" s="4" t="n">
        <v>44701</v>
      </c>
      <c r="B2242" t="n">
        <v>18.5173</v>
      </c>
      <c r="C2242" t="n">
        <v>16.281</v>
      </c>
      <c r="D2242" t="n">
        <v>15.0348</v>
      </c>
      <c r="E2242" t="n">
        <v>20.009</v>
      </c>
      <c r="F2242" t="n">
        <v>18.9992</v>
      </c>
      <c r="G2242" t="n">
        <v>18.9992</v>
      </c>
      <c r="H2242" t="n">
        <v>18.9992</v>
      </c>
      <c r="I2242" t="n">
        <v>18.9992</v>
      </c>
      <c r="J2242" t="n">
        <v>18.9992</v>
      </c>
      <c r="K2242" t="n">
        <v>16.7994</v>
      </c>
      <c r="L2242" t="n">
        <v>797.2069</v>
      </c>
    </row>
    <row r="2243">
      <c r="A2243" s="4" t="n">
        <v>44702</v>
      </c>
      <c r="B2243" t="n">
        <v>17.1285</v>
      </c>
      <c r="C2243" t="n">
        <v>18.5254</v>
      </c>
      <c r="D2243" t="n">
        <v>18.5381</v>
      </c>
      <c r="E2243" t="n">
        <v>19.5517</v>
      </c>
      <c r="F2243" t="n">
        <v>17.5442</v>
      </c>
      <c r="G2243" t="n">
        <v>17.5442</v>
      </c>
      <c r="H2243" t="n">
        <v>17.5442</v>
      </c>
      <c r="I2243" t="n">
        <v>17.5442</v>
      </c>
      <c r="J2243" t="n">
        <v>17.5442</v>
      </c>
      <c r="K2243" t="n">
        <v>10.8706</v>
      </c>
      <c r="L2243" t="n">
        <v>733.8662</v>
      </c>
    </row>
    <row r="2244">
      <c r="A2244" s="4" t="n">
        <v>44703</v>
      </c>
      <c r="B2244" t="n">
        <v>11.4548</v>
      </c>
      <c r="C2244" t="n">
        <v>18.2723</v>
      </c>
      <c r="D2244" t="n">
        <v>18.2765</v>
      </c>
      <c r="E2244" t="n">
        <v>18.2765</v>
      </c>
      <c r="F2244" t="n">
        <v>10.1285</v>
      </c>
      <c r="G2244" t="n">
        <v>10.1285</v>
      </c>
      <c r="H2244" t="n">
        <v>10.1285</v>
      </c>
      <c r="I2244" t="n">
        <v>10.1285</v>
      </c>
      <c r="J2244" t="n">
        <v>10.1285</v>
      </c>
      <c r="K2244" t="n">
        <v>8.236700000000001</v>
      </c>
      <c r="L2244" t="n">
        <v>600.8328</v>
      </c>
    </row>
    <row r="2245">
      <c r="A2245" s="4" t="n">
        <v>44704</v>
      </c>
      <c r="B2245" t="n">
        <v>17.3248</v>
      </c>
      <c r="C2245" t="n">
        <v>20.0871</v>
      </c>
      <c r="D2245" t="n">
        <v>20.0871</v>
      </c>
      <c r="E2245" t="n">
        <v>20.0871</v>
      </c>
      <c r="F2245" t="n">
        <v>16.6481</v>
      </c>
      <c r="G2245" t="n">
        <v>16.6481</v>
      </c>
      <c r="H2245" t="n">
        <v>16.5615</v>
      </c>
      <c r="I2245" t="n">
        <v>16.5615</v>
      </c>
      <c r="J2245" t="n">
        <v>16.5615</v>
      </c>
      <c r="K2245" t="n">
        <v>13.6121</v>
      </c>
      <c r="L2245" t="n">
        <v>788.3778</v>
      </c>
    </row>
    <row r="2246">
      <c r="A2246" s="4" t="n">
        <v>44705</v>
      </c>
      <c r="B2246" t="n">
        <v>16.13</v>
      </c>
      <c r="C2246" t="n">
        <v>14.5488</v>
      </c>
      <c r="D2246" t="n">
        <v>14.6029</v>
      </c>
      <c r="E2246" t="n">
        <v>17.6271</v>
      </c>
      <c r="F2246" t="n">
        <v>15.5342</v>
      </c>
      <c r="G2246" t="n">
        <v>15.5342</v>
      </c>
      <c r="H2246" t="n">
        <v>15.276</v>
      </c>
      <c r="I2246" t="n">
        <v>15.276</v>
      </c>
      <c r="J2246" t="n">
        <v>15.276</v>
      </c>
      <c r="K2246" t="n">
        <v>14.815</v>
      </c>
      <c r="L2246" t="n">
        <v>804.8617</v>
      </c>
    </row>
    <row r="2247">
      <c r="A2247" s="4" t="n">
        <v>44706</v>
      </c>
      <c r="B2247" t="n">
        <v>16.7958</v>
      </c>
      <c r="C2247" t="n">
        <v>14.4958</v>
      </c>
      <c r="D2247" t="n">
        <v>14.5106</v>
      </c>
      <c r="E2247" t="n">
        <v>18.9267</v>
      </c>
      <c r="F2247" t="n">
        <v>16.9994</v>
      </c>
      <c r="G2247" t="n">
        <v>16.9402</v>
      </c>
      <c r="H2247" t="n">
        <v>16.9402</v>
      </c>
      <c r="I2247" t="n">
        <v>16.9402</v>
      </c>
      <c r="J2247" t="n">
        <v>16.9402</v>
      </c>
      <c r="K2247" t="n">
        <v>14.7783</v>
      </c>
      <c r="L2247" t="n">
        <v>804.838</v>
      </c>
    </row>
    <row r="2248">
      <c r="A2248" s="4" t="n">
        <v>44707</v>
      </c>
      <c r="B2248" t="n">
        <v>20.3821</v>
      </c>
      <c r="C2248" t="n">
        <v>16.3858</v>
      </c>
      <c r="D2248" t="n">
        <v>16.4031</v>
      </c>
      <c r="E2248" t="n">
        <v>20.9754</v>
      </c>
      <c r="F2248" t="n">
        <v>20.6735</v>
      </c>
      <c r="G2248" t="n">
        <v>20.611</v>
      </c>
      <c r="H2248" t="n">
        <v>20.611</v>
      </c>
      <c r="I2248" t="n">
        <v>20.611</v>
      </c>
      <c r="J2248" t="n">
        <v>20.611</v>
      </c>
      <c r="K2248" t="n">
        <v>19.4044</v>
      </c>
      <c r="L2248" t="n">
        <v>790.1771</v>
      </c>
    </row>
    <row r="2249">
      <c r="A2249" s="4" t="n">
        <v>44708</v>
      </c>
      <c r="B2249" t="n">
        <v>20.9854</v>
      </c>
      <c r="C2249" t="n">
        <v>23.8108</v>
      </c>
      <c r="D2249" t="n">
        <v>23.8108</v>
      </c>
      <c r="E2249" t="n">
        <v>23.8108</v>
      </c>
      <c r="F2249" t="n">
        <v>20.1804</v>
      </c>
      <c r="G2249" t="n">
        <v>18.6494</v>
      </c>
      <c r="H2249" t="n">
        <v>18.6494</v>
      </c>
      <c r="I2249" t="n">
        <v>18.6494</v>
      </c>
      <c r="J2249" t="n">
        <v>18.6494</v>
      </c>
      <c r="K2249" t="n">
        <v>11.6467</v>
      </c>
      <c r="L2249" t="n">
        <v>782.929</v>
      </c>
    </row>
    <row r="2250">
      <c r="A2250" s="4" t="n">
        <v>44709</v>
      </c>
      <c r="B2250" t="n">
        <v>13.6923</v>
      </c>
      <c r="C2250" t="n">
        <v>13.495</v>
      </c>
      <c r="D2250" t="n">
        <v>12.984</v>
      </c>
      <c r="E2250" t="n">
        <v>17.0638</v>
      </c>
      <c r="F2250" t="n">
        <v>14.5825</v>
      </c>
      <c r="G2250" t="n">
        <v>14.5825</v>
      </c>
      <c r="H2250" t="n">
        <v>14.5825</v>
      </c>
      <c r="I2250" t="n">
        <v>14.5825</v>
      </c>
      <c r="J2250" t="n">
        <v>14.5825</v>
      </c>
      <c r="K2250" t="n">
        <v>7.4317</v>
      </c>
      <c r="L2250" t="n">
        <v>687.9542</v>
      </c>
    </row>
    <row r="2251">
      <c r="A2251" s="4" t="n">
        <v>44710</v>
      </c>
      <c r="B2251" t="n">
        <v>11.6585</v>
      </c>
      <c r="C2251" t="n">
        <v>12.9265</v>
      </c>
      <c r="D2251" t="n">
        <v>12.8998</v>
      </c>
      <c r="E2251" t="n">
        <v>15.0623</v>
      </c>
      <c r="F2251" t="n">
        <v>10.8921</v>
      </c>
      <c r="G2251" t="n">
        <v>10.8921</v>
      </c>
      <c r="H2251" t="n">
        <v>10.8921</v>
      </c>
      <c r="I2251" t="n">
        <v>10.8921</v>
      </c>
      <c r="J2251" t="n">
        <v>10.8921</v>
      </c>
      <c r="K2251" t="n">
        <v>7.0244</v>
      </c>
      <c r="L2251" t="n">
        <v>731.0037</v>
      </c>
    </row>
    <row r="2252">
      <c r="A2252" s="4" t="n">
        <v>44711</v>
      </c>
      <c r="B2252" t="n">
        <v>18.7771</v>
      </c>
      <c r="C2252" t="n">
        <v>15.1908</v>
      </c>
      <c r="D2252" t="n">
        <v>15.2825</v>
      </c>
      <c r="E2252" t="n">
        <v>19.2431</v>
      </c>
      <c r="F2252" t="n">
        <v>18.4902</v>
      </c>
      <c r="G2252" t="n">
        <v>18.4902</v>
      </c>
      <c r="H2252" t="n">
        <v>18.4902</v>
      </c>
      <c r="I2252" t="n">
        <v>18.4902</v>
      </c>
      <c r="J2252" t="n">
        <v>18.4902</v>
      </c>
      <c r="K2252" t="n">
        <v>16.6108</v>
      </c>
      <c r="L2252" t="n">
        <v>791.5936</v>
      </c>
    </row>
    <row r="2253">
      <c r="A2253" s="4" t="n">
        <v>44712</v>
      </c>
      <c r="B2253" t="n">
        <v>19.7292</v>
      </c>
      <c r="C2253" t="n">
        <v>21.415</v>
      </c>
      <c r="D2253" t="n">
        <v>21.415</v>
      </c>
      <c r="E2253" t="n">
        <v>21.415</v>
      </c>
      <c r="F2253" t="n">
        <v>20.029</v>
      </c>
      <c r="G2253" t="n">
        <v>19.9506</v>
      </c>
      <c r="H2253" t="n">
        <v>19.9506</v>
      </c>
      <c r="I2253" t="n">
        <v>19.9506</v>
      </c>
      <c r="J2253" t="n">
        <v>19.9506</v>
      </c>
      <c r="K2253" t="n">
        <v>16.1227</v>
      </c>
      <c r="L2253" t="n">
        <v>777.1713999999999</v>
      </c>
    </row>
    <row r="2254">
      <c r="A2254" s="4" t="n">
        <v>44713</v>
      </c>
      <c r="B2254" t="n">
        <v>17.2115</v>
      </c>
      <c r="C2254" t="n">
        <v>14.0085</v>
      </c>
      <c r="D2254" t="n">
        <v>13.9329</v>
      </c>
      <c r="E2254" t="n">
        <v>18.0388</v>
      </c>
      <c r="F2254" t="n">
        <v>17.4821</v>
      </c>
      <c r="G2254" t="n">
        <v>17.3019</v>
      </c>
      <c r="H2254" t="n">
        <v>17.3019</v>
      </c>
      <c r="I2254" t="n">
        <v>17.3019</v>
      </c>
      <c r="J2254" t="n">
        <v>17.3019</v>
      </c>
      <c r="K2254" t="n">
        <v>16.8896</v>
      </c>
      <c r="L2254" t="n">
        <v>805.1205</v>
      </c>
    </row>
    <row r="2255">
      <c r="A2255" s="4" t="n">
        <v>44714</v>
      </c>
      <c r="B2255" t="n">
        <v>16.9146</v>
      </c>
      <c r="C2255" t="n">
        <v>17.31</v>
      </c>
      <c r="D2255" t="n">
        <v>17.3652</v>
      </c>
      <c r="E2255" t="n">
        <v>18.4346</v>
      </c>
      <c r="F2255" t="n">
        <v>16.6023</v>
      </c>
      <c r="G2255" t="n">
        <v>15.8175</v>
      </c>
      <c r="H2255" t="n">
        <v>15.8175</v>
      </c>
      <c r="I2255" t="n">
        <v>15.8175</v>
      </c>
      <c r="J2255" t="n">
        <v>15.8175</v>
      </c>
      <c r="K2255" t="n">
        <v>13.1444</v>
      </c>
      <c r="L2255" t="n">
        <v>829.3694</v>
      </c>
    </row>
    <row r="2256">
      <c r="A2256" s="4" t="n">
        <v>44715</v>
      </c>
      <c r="B2256" t="n">
        <v>17.3383</v>
      </c>
      <c r="C2256" t="n">
        <v>18.4594</v>
      </c>
      <c r="D2256" t="n">
        <v>18.1831</v>
      </c>
      <c r="E2256" t="n">
        <v>18.5031</v>
      </c>
      <c r="F2256" t="n">
        <v>17.2458</v>
      </c>
      <c r="G2256" t="n">
        <v>17.1912</v>
      </c>
      <c r="H2256" t="n">
        <v>17.1912</v>
      </c>
      <c r="I2256" t="n">
        <v>17.1912</v>
      </c>
      <c r="J2256" t="n">
        <v>17.1912</v>
      </c>
      <c r="K2256" t="n">
        <v>13.2242</v>
      </c>
      <c r="L2256" t="n">
        <v>823.4549</v>
      </c>
    </row>
    <row r="2257">
      <c r="A2257" s="4" t="n">
        <v>44716</v>
      </c>
      <c r="B2257" t="n">
        <v>13.2952</v>
      </c>
      <c r="C2257" t="n">
        <v>13.9788</v>
      </c>
      <c r="D2257" t="n">
        <v>13.8823</v>
      </c>
      <c r="E2257" t="n">
        <v>13.8823</v>
      </c>
      <c r="F2257" t="n">
        <v>13.64</v>
      </c>
      <c r="G2257" t="n">
        <v>13.4246</v>
      </c>
      <c r="H2257" t="n">
        <v>13.4246</v>
      </c>
      <c r="I2257" t="n">
        <v>13.4246</v>
      </c>
      <c r="J2257" t="n">
        <v>13.4246</v>
      </c>
      <c r="K2257" t="n">
        <v>9.784599999999999</v>
      </c>
      <c r="L2257" t="n">
        <v>681.54</v>
      </c>
    </row>
    <row r="2258">
      <c r="A2258" s="4" t="n">
        <v>44717</v>
      </c>
      <c r="B2258" t="n">
        <v>13.6421</v>
      </c>
      <c r="C2258" t="n">
        <v>14.4088</v>
      </c>
      <c r="D2258" t="n">
        <v>14.3817</v>
      </c>
      <c r="E2258" t="n">
        <v>14.3817</v>
      </c>
      <c r="F2258" t="n">
        <v>13.5833</v>
      </c>
      <c r="G2258" t="n">
        <v>13.2052</v>
      </c>
      <c r="H2258" t="n">
        <v>13.2052</v>
      </c>
      <c r="I2258" t="n">
        <v>13.2052</v>
      </c>
      <c r="J2258" t="n">
        <v>13.2052</v>
      </c>
      <c r="K2258" t="n">
        <v>11.5275</v>
      </c>
      <c r="L2258" t="n">
        <v>727.7803</v>
      </c>
    </row>
    <row r="2259">
      <c r="A2259" s="4" t="n">
        <v>44718</v>
      </c>
      <c r="B2259" t="n">
        <v>19.2748</v>
      </c>
      <c r="C2259" t="n">
        <v>21.2723</v>
      </c>
      <c r="D2259" t="n">
        <v>21.7015</v>
      </c>
      <c r="E2259" t="n">
        <v>21.7015</v>
      </c>
      <c r="F2259" t="n">
        <v>17.3335</v>
      </c>
      <c r="G2259" t="n">
        <v>16.6421</v>
      </c>
      <c r="H2259" t="n">
        <v>16.6421</v>
      </c>
      <c r="I2259" t="n">
        <v>16.6421</v>
      </c>
      <c r="J2259" t="n">
        <v>16.6421</v>
      </c>
      <c r="K2259" t="n">
        <v>14.6819</v>
      </c>
      <c r="L2259" t="n">
        <v>787.5548</v>
      </c>
    </row>
    <row r="2260">
      <c r="A2260" s="4" t="n">
        <v>44719</v>
      </c>
      <c r="B2260" t="n">
        <v>18.2648</v>
      </c>
      <c r="C2260" t="n">
        <v>19.9327</v>
      </c>
      <c r="D2260" t="n">
        <v>19.8521</v>
      </c>
      <c r="E2260" t="n">
        <v>19.8521</v>
      </c>
      <c r="F2260" t="n">
        <v>17.4485</v>
      </c>
      <c r="G2260" t="n">
        <v>16.4965</v>
      </c>
      <c r="H2260" t="n">
        <v>16.4965</v>
      </c>
      <c r="I2260" t="n">
        <v>16.4965</v>
      </c>
      <c r="J2260" t="n">
        <v>16.4965</v>
      </c>
      <c r="K2260" t="n">
        <v>13.8506</v>
      </c>
      <c r="L2260" t="n">
        <v>807.9877</v>
      </c>
    </row>
    <row r="2261">
      <c r="A2261" s="4" t="n">
        <v>44720</v>
      </c>
      <c r="B2261" t="n">
        <v>17.8246</v>
      </c>
      <c r="C2261" t="n">
        <v>20.5779</v>
      </c>
      <c r="D2261" t="n">
        <v>20.5008</v>
      </c>
      <c r="E2261" t="n">
        <v>20.5008</v>
      </c>
      <c r="F2261" t="n">
        <v>16.5423</v>
      </c>
      <c r="G2261" t="n">
        <v>14.9477</v>
      </c>
      <c r="H2261" t="n">
        <v>14.9477</v>
      </c>
      <c r="I2261" t="n">
        <v>14.9477</v>
      </c>
      <c r="J2261" t="n">
        <v>14.9477</v>
      </c>
      <c r="K2261" t="n">
        <v>12.6794</v>
      </c>
      <c r="L2261" t="n">
        <v>804.5658</v>
      </c>
    </row>
    <row r="2262">
      <c r="A2262" s="4" t="n">
        <v>44721</v>
      </c>
      <c r="B2262" t="n">
        <v>16.8029</v>
      </c>
      <c r="C2262" t="n">
        <v>19.2954</v>
      </c>
      <c r="D2262" t="n">
        <v>19.0837</v>
      </c>
      <c r="E2262" t="n">
        <v>19.0837</v>
      </c>
      <c r="F2262" t="n">
        <v>16.1292</v>
      </c>
      <c r="G2262" t="n">
        <v>14.6823</v>
      </c>
      <c r="H2262" t="n">
        <v>14.6823</v>
      </c>
      <c r="I2262" t="n">
        <v>14.6823</v>
      </c>
      <c r="J2262" t="n">
        <v>14.6823</v>
      </c>
      <c r="K2262" t="n">
        <v>13.9238</v>
      </c>
      <c r="L2262" t="n">
        <v>822.893</v>
      </c>
    </row>
    <row r="2263">
      <c r="A2263" s="4" t="n">
        <v>44722</v>
      </c>
      <c r="B2263" t="n">
        <v>18.4598</v>
      </c>
      <c r="C2263" t="n">
        <v>19.709</v>
      </c>
      <c r="D2263" t="n">
        <v>19.6962</v>
      </c>
      <c r="E2263" t="n">
        <v>19.6962</v>
      </c>
      <c r="F2263" t="n">
        <v>17.7381</v>
      </c>
      <c r="G2263" t="n">
        <v>17.424</v>
      </c>
      <c r="H2263" t="n">
        <v>17.424</v>
      </c>
      <c r="I2263" t="n">
        <v>17.424</v>
      </c>
      <c r="J2263" t="n">
        <v>17.424</v>
      </c>
      <c r="K2263" t="n">
        <v>17.1342</v>
      </c>
      <c r="L2263" t="n">
        <v>824.5707</v>
      </c>
    </row>
    <row r="2264">
      <c r="A2264" s="4" t="n">
        <v>44723</v>
      </c>
      <c r="B2264" t="n">
        <v>17.2746</v>
      </c>
      <c r="C2264" t="n">
        <v>19.4258</v>
      </c>
      <c r="D2264" t="n">
        <v>19.0006</v>
      </c>
      <c r="E2264" t="n">
        <v>19.0006</v>
      </c>
      <c r="F2264" t="n">
        <v>16.0725</v>
      </c>
      <c r="G2264" t="n">
        <v>15.9912</v>
      </c>
      <c r="H2264" t="n">
        <v>15.9912</v>
      </c>
      <c r="I2264" t="n">
        <v>15.9912</v>
      </c>
      <c r="J2264" t="n">
        <v>15.9912</v>
      </c>
      <c r="K2264" t="n">
        <v>14.265</v>
      </c>
      <c r="L2264" t="n">
        <v>760.3065</v>
      </c>
    </row>
    <row r="2265">
      <c r="A2265" s="4" t="n">
        <v>44724</v>
      </c>
      <c r="B2265" t="n">
        <v>10.9223</v>
      </c>
      <c r="C2265" t="n">
        <v>18.4496</v>
      </c>
      <c r="D2265" t="n">
        <v>18.17</v>
      </c>
      <c r="E2265" t="n">
        <v>18.17</v>
      </c>
      <c r="F2265" t="n">
        <v>9.9612</v>
      </c>
      <c r="G2265" t="n">
        <v>9.917899999999999</v>
      </c>
      <c r="H2265" t="n">
        <v>9.917899999999999</v>
      </c>
      <c r="I2265" t="n">
        <v>9.917899999999999</v>
      </c>
      <c r="J2265" t="n">
        <v>9.917899999999999</v>
      </c>
      <c r="K2265" t="n">
        <v>8.691700000000001</v>
      </c>
      <c r="L2265" t="n">
        <v>628.4369</v>
      </c>
    </row>
    <row r="2266">
      <c r="A2266" s="4" t="n">
        <v>44725</v>
      </c>
      <c r="B2266" t="n">
        <v>17.5127</v>
      </c>
      <c r="C2266" t="n">
        <v>17.3679</v>
      </c>
      <c r="D2266" t="n">
        <v>15.3235</v>
      </c>
      <c r="E2266" t="n">
        <v>18.6402</v>
      </c>
      <c r="F2266" t="n">
        <v>17.4329</v>
      </c>
      <c r="G2266" t="n">
        <v>17.379</v>
      </c>
      <c r="H2266" t="n">
        <v>17.379</v>
      </c>
      <c r="I2266" t="n">
        <v>17.379</v>
      </c>
      <c r="J2266" t="n">
        <v>17.379</v>
      </c>
      <c r="K2266" t="n">
        <v>16.6296</v>
      </c>
      <c r="L2266" t="n">
        <v>821.0011</v>
      </c>
    </row>
    <row r="2267">
      <c r="A2267" s="4" t="n">
        <v>44726</v>
      </c>
      <c r="B2267" t="n">
        <v>18.3835</v>
      </c>
      <c r="C2267" t="n">
        <v>14.4904</v>
      </c>
      <c r="D2267" t="n">
        <v>14.5838</v>
      </c>
      <c r="E2267" t="n">
        <v>19.3625</v>
      </c>
      <c r="F2267" t="n">
        <v>17.6752</v>
      </c>
      <c r="G2267" t="n">
        <v>17.6752</v>
      </c>
      <c r="H2267" t="n">
        <v>17.6752</v>
      </c>
      <c r="I2267" t="n">
        <v>17.6752</v>
      </c>
      <c r="J2267" t="n">
        <v>17.6752</v>
      </c>
      <c r="K2267" t="n">
        <v>17.6752</v>
      </c>
      <c r="L2267" t="n">
        <v>793.7274</v>
      </c>
    </row>
    <row r="2268">
      <c r="A2268" s="4" t="n">
        <v>44727</v>
      </c>
      <c r="B2268" t="n">
        <v>18.5392</v>
      </c>
      <c r="C2268" t="n">
        <v>20.1779</v>
      </c>
      <c r="D2268" t="n">
        <v>20.1298</v>
      </c>
      <c r="E2268" t="n">
        <v>20.1298</v>
      </c>
      <c r="F2268" t="n">
        <v>18.4131</v>
      </c>
      <c r="G2268" t="n">
        <v>17.33</v>
      </c>
      <c r="H2268" t="n">
        <v>17.33</v>
      </c>
      <c r="I2268" t="n">
        <v>17.33</v>
      </c>
      <c r="J2268" t="n">
        <v>17.33</v>
      </c>
      <c r="K2268" t="n">
        <v>17.0615</v>
      </c>
      <c r="L2268" t="n">
        <v>812.6039</v>
      </c>
    </row>
    <row r="2269">
      <c r="A2269" s="4" t="n">
        <v>44728</v>
      </c>
      <c r="B2269" t="n">
        <v>18.7185</v>
      </c>
      <c r="C2269" t="n">
        <v>20.1813</v>
      </c>
      <c r="D2269" t="n">
        <v>19.1971</v>
      </c>
      <c r="E2269" t="n">
        <v>19.8365</v>
      </c>
      <c r="F2269" t="n">
        <v>17.9352</v>
      </c>
      <c r="G2269" t="n">
        <v>17.1852</v>
      </c>
      <c r="H2269" t="n">
        <v>17.1852</v>
      </c>
      <c r="I2269" t="n">
        <v>17.1085</v>
      </c>
      <c r="J2269" t="n">
        <v>17.1085</v>
      </c>
      <c r="K2269" t="n">
        <v>16.3921</v>
      </c>
      <c r="L2269" t="n">
        <v>837.0179000000001</v>
      </c>
    </row>
    <row r="2270">
      <c r="A2270" s="4" t="n">
        <v>44729</v>
      </c>
      <c r="B2270" t="n">
        <v>18.1254</v>
      </c>
      <c r="C2270" t="n">
        <v>18.0896</v>
      </c>
      <c r="D2270" t="n">
        <v>17.9567</v>
      </c>
      <c r="E2270" t="n">
        <v>20.591</v>
      </c>
      <c r="F2270" t="n">
        <v>17.0935</v>
      </c>
      <c r="G2270" t="n">
        <v>16.769</v>
      </c>
      <c r="H2270" t="n">
        <v>16.769</v>
      </c>
      <c r="I2270" t="n">
        <v>16.7552</v>
      </c>
      <c r="J2270" t="n">
        <v>16.7552</v>
      </c>
      <c r="K2270" t="n">
        <v>16.7335</v>
      </c>
      <c r="L2270" t="n">
        <v>838.0984</v>
      </c>
    </row>
    <row r="2271">
      <c r="A2271" s="4" t="n">
        <v>44730</v>
      </c>
      <c r="B2271" t="n">
        <v>17.856</v>
      </c>
      <c r="C2271" t="n">
        <v>15.7725</v>
      </c>
      <c r="D2271" t="n">
        <v>14.0731</v>
      </c>
      <c r="E2271" t="n">
        <v>19.9733</v>
      </c>
      <c r="F2271" t="n">
        <v>16.4508</v>
      </c>
      <c r="G2271" t="n">
        <v>16.4508</v>
      </c>
      <c r="H2271" t="n">
        <v>16.4508</v>
      </c>
      <c r="I2271" t="n">
        <v>16.4188</v>
      </c>
      <c r="J2271" t="n">
        <v>16.4188</v>
      </c>
      <c r="K2271" t="n">
        <v>16.309</v>
      </c>
      <c r="L2271" t="n">
        <v>800.1114</v>
      </c>
    </row>
    <row r="2272">
      <c r="A2272" s="4" t="n">
        <v>44731</v>
      </c>
      <c r="B2272" t="n">
        <v>12.2223</v>
      </c>
      <c r="C2272" t="n">
        <v>16.6992</v>
      </c>
      <c r="D2272" t="n">
        <v>14.9375</v>
      </c>
      <c r="E2272" t="n">
        <v>17.6306</v>
      </c>
      <c r="F2272" t="n">
        <v>10.3233</v>
      </c>
      <c r="G2272" t="n">
        <v>10.3233</v>
      </c>
      <c r="H2272" t="n">
        <v>10.3233</v>
      </c>
      <c r="I2272" t="n">
        <v>10.3233</v>
      </c>
      <c r="J2272" t="n">
        <v>10.3233</v>
      </c>
      <c r="K2272" t="n">
        <v>10.0194</v>
      </c>
      <c r="L2272" t="n">
        <v>701.9854</v>
      </c>
    </row>
    <row r="2273">
      <c r="A2273" s="4" t="n">
        <v>44732</v>
      </c>
      <c r="B2273" t="n">
        <v>19.4894</v>
      </c>
      <c r="C2273" t="n">
        <v>16.1798</v>
      </c>
      <c r="D2273" t="n">
        <v>15.5692</v>
      </c>
      <c r="E2273" t="n">
        <v>21.6325</v>
      </c>
      <c r="F2273" t="n">
        <v>18.9694</v>
      </c>
      <c r="G2273" t="n">
        <v>18.9694</v>
      </c>
      <c r="H2273" t="n">
        <v>18.9694</v>
      </c>
      <c r="I2273" t="n">
        <v>18.7485</v>
      </c>
      <c r="J2273" t="n">
        <v>18.7485</v>
      </c>
      <c r="K2273" t="n">
        <v>18.7485</v>
      </c>
      <c r="L2273" t="n">
        <v>843.712</v>
      </c>
    </row>
    <row r="2274">
      <c r="A2274" s="4" t="n">
        <v>44733</v>
      </c>
      <c r="B2274" t="n">
        <v>20.42</v>
      </c>
      <c r="C2274" t="n">
        <v>17.4863</v>
      </c>
      <c r="D2274" t="n">
        <v>17.5002</v>
      </c>
      <c r="E2274" t="n">
        <v>22.8173</v>
      </c>
      <c r="F2274" t="n">
        <v>19.3812</v>
      </c>
      <c r="G2274" t="n">
        <v>19.3812</v>
      </c>
      <c r="H2274" t="n">
        <v>19.3812</v>
      </c>
      <c r="I2274" t="n">
        <v>19.3812</v>
      </c>
      <c r="J2274" t="n">
        <v>19.3812</v>
      </c>
      <c r="K2274" t="n">
        <v>19.3812</v>
      </c>
      <c r="L2274" t="n">
        <v>827.908</v>
      </c>
    </row>
    <row r="2275">
      <c r="A2275" s="4" t="n">
        <v>44734</v>
      </c>
      <c r="B2275" t="n">
        <v>22.1208</v>
      </c>
      <c r="C2275" t="n">
        <v>22.5915</v>
      </c>
      <c r="D2275" t="n">
        <v>22.8598</v>
      </c>
      <c r="E2275" t="n">
        <v>24.2481</v>
      </c>
      <c r="F2275" t="n">
        <v>22.3967</v>
      </c>
      <c r="G2275" t="n">
        <v>21.6517</v>
      </c>
      <c r="H2275" t="n">
        <v>21.6517</v>
      </c>
      <c r="I2275" t="n">
        <v>18.7675</v>
      </c>
      <c r="J2275" t="n">
        <v>18.7675</v>
      </c>
      <c r="K2275" t="n">
        <v>18.7675</v>
      </c>
      <c r="L2275" t="n">
        <v>832.4534</v>
      </c>
    </row>
    <row r="2276">
      <c r="A2276" s="4" t="n">
        <v>44735</v>
      </c>
      <c r="B2276" t="n">
        <v>20.954</v>
      </c>
      <c r="C2276" t="n">
        <v>24.1727</v>
      </c>
      <c r="D2276" t="n">
        <v>24.1477</v>
      </c>
      <c r="E2276" t="n">
        <v>24.1477</v>
      </c>
      <c r="F2276" t="n">
        <v>20.2019</v>
      </c>
      <c r="G2276" t="n">
        <v>20.2019</v>
      </c>
      <c r="H2276" t="n">
        <v>20.2019</v>
      </c>
      <c r="I2276" t="n">
        <v>18.9896</v>
      </c>
      <c r="J2276" t="n">
        <v>18.9896</v>
      </c>
      <c r="K2276" t="n">
        <v>18.9</v>
      </c>
      <c r="L2276" t="n">
        <v>848.6164</v>
      </c>
    </row>
    <row r="2277">
      <c r="A2277" s="4" t="n">
        <v>44736</v>
      </c>
      <c r="B2277" t="n">
        <v>23.5646</v>
      </c>
      <c r="C2277" t="n">
        <v>26.0288</v>
      </c>
      <c r="D2277" t="n">
        <v>26.0552</v>
      </c>
      <c r="E2277" t="n">
        <v>26.1046</v>
      </c>
      <c r="F2277" t="n">
        <v>22.2062</v>
      </c>
      <c r="G2277" t="n">
        <v>22.04</v>
      </c>
      <c r="H2277" t="n">
        <v>22.04</v>
      </c>
      <c r="I2277" t="n">
        <v>20.2627</v>
      </c>
      <c r="J2277" t="n">
        <v>20.2627</v>
      </c>
      <c r="K2277" t="n">
        <v>20.2302</v>
      </c>
      <c r="L2277" t="n">
        <v>851.8156</v>
      </c>
    </row>
    <row r="2278">
      <c r="A2278" s="4" t="n">
        <v>44737</v>
      </c>
      <c r="B2278" t="n">
        <v>23.6156</v>
      </c>
      <c r="C2278" t="n">
        <v>18.1529</v>
      </c>
      <c r="D2278" t="n">
        <v>18.8565</v>
      </c>
      <c r="E2278" t="n">
        <v>27.2154</v>
      </c>
      <c r="F2278" t="n">
        <v>23.9921</v>
      </c>
      <c r="G2278" t="n">
        <v>23.9921</v>
      </c>
      <c r="H2278" t="n">
        <v>23.9921</v>
      </c>
      <c r="I2278" t="n">
        <v>23.9921</v>
      </c>
      <c r="J2278" t="n">
        <v>23.9921</v>
      </c>
      <c r="K2278" t="n">
        <v>18.8094</v>
      </c>
      <c r="L2278" t="n">
        <v>831.2744</v>
      </c>
    </row>
    <row r="2279">
      <c r="A2279" s="4" t="n">
        <v>44738</v>
      </c>
      <c r="B2279" t="n">
        <v>23.9671</v>
      </c>
      <c r="C2279" t="n">
        <v>18.3296</v>
      </c>
      <c r="D2279" t="n">
        <v>21.2363</v>
      </c>
      <c r="E2279" t="n">
        <v>30.5027</v>
      </c>
      <c r="F2279" t="n">
        <v>23.5331</v>
      </c>
      <c r="G2279" t="n">
        <v>23.5331</v>
      </c>
      <c r="H2279" t="n">
        <v>23.5331</v>
      </c>
      <c r="I2279" t="n">
        <v>23.5331</v>
      </c>
      <c r="J2279" t="n">
        <v>23.5331</v>
      </c>
      <c r="K2279" t="n">
        <v>10.461</v>
      </c>
      <c r="L2279" t="n">
        <v>817.6844</v>
      </c>
    </row>
    <row r="2280">
      <c r="A2280" s="4" t="n">
        <v>44739</v>
      </c>
      <c r="B2280" t="n">
        <v>32.5931</v>
      </c>
      <c r="C2280" t="n">
        <v>32.4354</v>
      </c>
      <c r="D2280" t="n">
        <v>33.0227</v>
      </c>
      <c r="E2280" t="n">
        <v>39.4975</v>
      </c>
      <c r="F2280" t="n">
        <v>31.7944</v>
      </c>
      <c r="G2280" t="n">
        <v>31.3383</v>
      </c>
      <c r="H2280" t="n">
        <v>31.3383</v>
      </c>
      <c r="I2280" t="n">
        <v>29.9531</v>
      </c>
      <c r="J2280" t="n">
        <v>29.6371</v>
      </c>
      <c r="K2280" t="n">
        <v>24.1546</v>
      </c>
      <c r="L2280" t="n">
        <v>873.7273</v>
      </c>
    </row>
    <row r="2281">
      <c r="A2281" s="4" t="n">
        <v>44740</v>
      </c>
      <c r="B2281" t="n">
        <v>41.661</v>
      </c>
      <c r="C2281" t="n">
        <v>50.8258</v>
      </c>
      <c r="D2281" t="n">
        <v>50.8258</v>
      </c>
      <c r="E2281" t="n">
        <v>51.1167</v>
      </c>
      <c r="F2281" t="n">
        <v>36.3854</v>
      </c>
      <c r="G2281" t="n">
        <v>34.92</v>
      </c>
      <c r="H2281" t="n">
        <v>34.92</v>
      </c>
      <c r="I2281" t="n">
        <v>29.591</v>
      </c>
      <c r="J2281" t="n">
        <v>29.591</v>
      </c>
      <c r="K2281" t="n">
        <v>19.4467</v>
      </c>
      <c r="L2281" t="n">
        <v>881.1008</v>
      </c>
    </row>
    <row r="2282">
      <c r="A2282" s="4" t="n">
        <v>44741</v>
      </c>
      <c r="B2282" t="n">
        <v>45.261</v>
      </c>
      <c r="C2282" t="n">
        <v>48.29</v>
      </c>
      <c r="D2282" t="n">
        <v>49.2292</v>
      </c>
      <c r="E2282" t="n">
        <v>69.10290000000001</v>
      </c>
      <c r="F2282" t="n">
        <v>41.1602</v>
      </c>
      <c r="G2282" t="n">
        <v>39.0446</v>
      </c>
      <c r="H2282" t="n">
        <v>39.0446</v>
      </c>
      <c r="I2282" t="n">
        <v>34.9052</v>
      </c>
      <c r="J2282" t="n">
        <v>34.9052</v>
      </c>
      <c r="K2282" t="n">
        <v>22.8988</v>
      </c>
      <c r="L2282" t="n">
        <v>893.1668</v>
      </c>
    </row>
    <row r="2283">
      <c r="A2283" s="4" t="n">
        <v>44742</v>
      </c>
      <c r="B2283" t="n">
        <v>46.0298</v>
      </c>
      <c r="C2283" t="n">
        <v>41.0146</v>
      </c>
      <c r="D2283" t="n">
        <v>42.6062</v>
      </c>
      <c r="E2283" t="n">
        <v>64.17870000000001</v>
      </c>
      <c r="F2283" t="n">
        <v>46.0827</v>
      </c>
      <c r="G2283" t="n">
        <v>43.6025</v>
      </c>
      <c r="H2283" t="n">
        <v>43.6025</v>
      </c>
      <c r="I2283" t="n">
        <v>37.9929</v>
      </c>
      <c r="J2283" t="n">
        <v>37.9929</v>
      </c>
      <c r="K2283" t="n">
        <v>21.5831</v>
      </c>
      <c r="L2283" t="n">
        <v>799.7029</v>
      </c>
    </row>
    <row r="2284">
      <c r="A2284" s="4" t="n">
        <v>44743</v>
      </c>
      <c r="B2284" t="n">
        <v>38.9512</v>
      </c>
      <c r="C2284" t="n">
        <v>32.9277</v>
      </c>
      <c r="D2284" t="n">
        <v>33.4281</v>
      </c>
      <c r="E2284" t="n">
        <v>74.1558</v>
      </c>
      <c r="F2284" t="n">
        <v>35.8283</v>
      </c>
      <c r="G2284" t="n">
        <v>35.8283</v>
      </c>
      <c r="H2284" t="n">
        <v>35.8283</v>
      </c>
      <c r="I2284" t="n">
        <v>30.0652</v>
      </c>
      <c r="J2284" t="n">
        <v>30.0652</v>
      </c>
      <c r="K2284" t="n">
        <v>14.7362</v>
      </c>
      <c r="L2284" t="n">
        <v>886.0344</v>
      </c>
    </row>
    <row r="2285">
      <c r="A2285" s="4" t="n">
        <v>44744</v>
      </c>
      <c r="B2285" t="n">
        <v>28.3052</v>
      </c>
      <c r="C2285" t="n">
        <v>32.3502</v>
      </c>
      <c r="D2285" t="n">
        <v>32.7081</v>
      </c>
      <c r="E2285" t="n">
        <v>43.6646</v>
      </c>
      <c r="F2285" t="n">
        <v>27.8231</v>
      </c>
      <c r="G2285" t="n">
        <v>27.4262</v>
      </c>
      <c r="H2285" t="n">
        <v>27.4262</v>
      </c>
      <c r="I2285" t="n">
        <v>27.1562</v>
      </c>
      <c r="J2285" t="n">
        <v>27.1192</v>
      </c>
      <c r="K2285" t="n">
        <v>17.5646</v>
      </c>
      <c r="L2285" t="n">
        <v>886.9278</v>
      </c>
    </row>
    <row r="2286">
      <c r="A2286" s="4" t="n">
        <v>44745</v>
      </c>
      <c r="B2286" t="n">
        <v>24.4046</v>
      </c>
      <c r="C2286" t="n">
        <v>23.351</v>
      </c>
      <c r="D2286" t="n">
        <v>23.351</v>
      </c>
      <c r="E2286" t="n">
        <v>32.281</v>
      </c>
      <c r="F2286" t="n">
        <v>20.8221</v>
      </c>
      <c r="G2286" t="n">
        <v>20.8221</v>
      </c>
      <c r="H2286" t="n">
        <v>20.8221</v>
      </c>
      <c r="I2286" t="n">
        <v>20.8221</v>
      </c>
      <c r="J2286" t="n">
        <v>20.8221</v>
      </c>
      <c r="K2286" t="n">
        <v>11.996</v>
      </c>
      <c r="L2286" t="n">
        <v>844.5699</v>
      </c>
    </row>
    <row r="2287">
      <c r="A2287" s="4" t="n">
        <v>44746</v>
      </c>
      <c r="B2287" t="n">
        <v>35.0777</v>
      </c>
      <c r="C2287" t="n">
        <v>44.766</v>
      </c>
      <c r="D2287" t="n">
        <v>45.2579</v>
      </c>
      <c r="E2287" t="n">
        <v>45.88</v>
      </c>
      <c r="F2287" t="n">
        <v>30.9731</v>
      </c>
      <c r="G2287" t="n">
        <v>29.6312</v>
      </c>
      <c r="H2287" t="n">
        <v>29.6312</v>
      </c>
      <c r="I2287" t="n">
        <v>29.6312</v>
      </c>
      <c r="J2287" t="n">
        <v>29.6312</v>
      </c>
      <c r="K2287" t="n">
        <v>20.7527</v>
      </c>
      <c r="L2287" t="n">
        <v>887.2501999999999</v>
      </c>
    </row>
    <row r="2288">
      <c r="A2288" s="4" t="n">
        <v>44747</v>
      </c>
      <c r="B2288" t="n">
        <v>32.4494</v>
      </c>
      <c r="C2288" t="n">
        <v>37.706</v>
      </c>
      <c r="D2288" t="n">
        <v>38.6983</v>
      </c>
      <c r="E2288" t="n">
        <v>38.6983</v>
      </c>
      <c r="F2288" t="n">
        <v>30.2031</v>
      </c>
      <c r="G2288" t="n">
        <v>28.6488</v>
      </c>
      <c r="H2288" t="n">
        <v>28.6488</v>
      </c>
      <c r="I2288" t="n">
        <v>28.6488</v>
      </c>
      <c r="J2288" t="n">
        <v>28.6488</v>
      </c>
      <c r="K2288" t="n">
        <v>22.4281</v>
      </c>
      <c r="L2288" t="n">
        <v>888.4277</v>
      </c>
    </row>
    <row r="2289">
      <c r="A2289" s="4" t="n">
        <v>44748</v>
      </c>
      <c r="B2289" t="n">
        <v>26.1904</v>
      </c>
      <c r="C2289" t="n">
        <v>29.891</v>
      </c>
      <c r="D2289" t="n">
        <v>30.0769</v>
      </c>
      <c r="E2289" t="n">
        <v>30.0769</v>
      </c>
      <c r="F2289" t="n">
        <v>25.9969</v>
      </c>
      <c r="G2289" t="n">
        <v>25.3962</v>
      </c>
      <c r="H2289" t="n">
        <v>25.3962</v>
      </c>
      <c r="I2289" t="n">
        <v>25.3962</v>
      </c>
      <c r="J2289" t="n">
        <v>25.3962</v>
      </c>
      <c r="K2289" t="n">
        <v>20.0081</v>
      </c>
      <c r="L2289" t="n">
        <v>915.7822</v>
      </c>
    </row>
    <row r="2290">
      <c r="A2290" s="4" t="n">
        <v>44749</v>
      </c>
      <c r="B2290" t="n">
        <v>27.0131</v>
      </c>
      <c r="C2290" t="n">
        <v>28.915</v>
      </c>
      <c r="D2290" t="n">
        <v>28.9988</v>
      </c>
      <c r="E2290" t="n">
        <v>28.9988</v>
      </c>
      <c r="F2290" t="n">
        <v>27.3821</v>
      </c>
      <c r="G2290" t="n">
        <v>26.6204</v>
      </c>
      <c r="H2290" t="n">
        <v>26.6204</v>
      </c>
      <c r="I2290" t="n">
        <v>26.6204</v>
      </c>
      <c r="J2290" t="n">
        <v>25.6967</v>
      </c>
      <c r="K2290" t="n">
        <v>20.6627</v>
      </c>
      <c r="L2290" t="n">
        <v>943.1661</v>
      </c>
    </row>
    <row r="2291">
      <c r="A2291" s="4" t="n">
        <v>44750</v>
      </c>
      <c r="B2291" t="n">
        <v>26.7715</v>
      </c>
      <c r="C2291" t="n">
        <v>27.5671</v>
      </c>
      <c r="D2291" t="n">
        <v>28.2</v>
      </c>
      <c r="E2291" t="n">
        <v>28.2</v>
      </c>
      <c r="F2291" t="n">
        <v>28.2</v>
      </c>
      <c r="G2291" t="n">
        <v>27.7846</v>
      </c>
      <c r="H2291" t="n">
        <v>27.7846</v>
      </c>
      <c r="I2291" t="n">
        <v>27.7846</v>
      </c>
      <c r="J2291" t="n">
        <v>27.7846</v>
      </c>
      <c r="K2291" t="n">
        <v>15.5112</v>
      </c>
      <c r="L2291" t="n">
        <v>949.6749</v>
      </c>
    </row>
    <row r="2292">
      <c r="A2292" s="4" t="n">
        <v>44751</v>
      </c>
      <c r="B2292" t="n">
        <v>23.1652</v>
      </c>
      <c r="C2292" t="n">
        <v>26.1296</v>
      </c>
      <c r="D2292" t="n">
        <v>26.7358</v>
      </c>
      <c r="E2292" t="n">
        <v>26.77</v>
      </c>
      <c r="F2292" t="n">
        <v>26.5346</v>
      </c>
      <c r="G2292" t="n">
        <v>26.5346</v>
      </c>
      <c r="H2292" t="n">
        <v>26.5346</v>
      </c>
      <c r="I2292" t="n">
        <v>26.5346</v>
      </c>
      <c r="J2292" t="n">
        <v>22.7081</v>
      </c>
      <c r="K2292" t="n">
        <v>6.0477</v>
      </c>
      <c r="L2292" t="n">
        <v>896.0597</v>
      </c>
    </row>
    <row r="2293">
      <c r="A2293" s="4" t="n">
        <v>44752</v>
      </c>
      <c r="B2293" t="n">
        <v>20.4204</v>
      </c>
      <c r="C2293" t="n">
        <v>24.2483</v>
      </c>
      <c r="D2293" t="n">
        <v>24.0863</v>
      </c>
      <c r="E2293" t="n">
        <v>24.1271</v>
      </c>
      <c r="F2293" t="n">
        <v>21.1817</v>
      </c>
      <c r="G2293" t="n">
        <v>21.1352</v>
      </c>
      <c r="H2293" t="n">
        <v>21.1352</v>
      </c>
      <c r="I2293" t="n">
        <v>21.1352</v>
      </c>
      <c r="J2293" t="n">
        <v>19.9042</v>
      </c>
      <c r="K2293" t="n">
        <v>5.7058</v>
      </c>
      <c r="L2293" t="n">
        <v>883.998</v>
      </c>
    </row>
    <row r="2294">
      <c r="A2294" s="4" t="n">
        <v>44753</v>
      </c>
      <c r="B2294" t="n">
        <v>26.6571</v>
      </c>
      <c r="C2294" t="n">
        <v>32.3404</v>
      </c>
      <c r="D2294" t="n">
        <v>32.4848</v>
      </c>
      <c r="E2294" t="n">
        <v>32.7992</v>
      </c>
      <c r="F2294" t="n">
        <v>25.7071</v>
      </c>
      <c r="G2294" t="n">
        <v>25.6581</v>
      </c>
      <c r="H2294" t="n">
        <v>25.6581</v>
      </c>
      <c r="I2294" t="n">
        <v>25.6581</v>
      </c>
      <c r="J2294" t="n">
        <v>24.4052</v>
      </c>
      <c r="K2294" t="n">
        <v>10.1096</v>
      </c>
      <c r="L2294" t="n">
        <v>956.0599999999999</v>
      </c>
    </row>
    <row r="2295">
      <c r="A2295" s="4" t="n">
        <v>44754</v>
      </c>
      <c r="B2295" t="n">
        <v>31.2231</v>
      </c>
      <c r="C2295" t="n">
        <v>36.3275</v>
      </c>
      <c r="D2295" t="n">
        <v>36.646</v>
      </c>
      <c r="E2295" t="n">
        <v>36.666</v>
      </c>
      <c r="F2295" t="n">
        <v>28.6385</v>
      </c>
      <c r="G2295" t="n">
        <v>26.864</v>
      </c>
      <c r="H2295" t="n">
        <v>26.864</v>
      </c>
      <c r="I2295" t="n">
        <v>26.864</v>
      </c>
      <c r="J2295" t="n">
        <v>26.1804</v>
      </c>
      <c r="K2295" t="n">
        <v>22.7446</v>
      </c>
      <c r="L2295" t="n">
        <v>929.6668</v>
      </c>
    </row>
    <row r="2296">
      <c r="A2296" s="4" t="n">
        <v>44755</v>
      </c>
      <c r="B2296" t="n">
        <v>26.2048</v>
      </c>
      <c r="C2296" t="n">
        <v>29.0165</v>
      </c>
      <c r="D2296" t="n">
        <v>30.0971</v>
      </c>
      <c r="E2296" t="n">
        <v>30.0971</v>
      </c>
      <c r="F2296" t="n">
        <v>26.2929</v>
      </c>
      <c r="G2296" t="n">
        <v>26.2929</v>
      </c>
      <c r="H2296" t="n">
        <v>26.2929</v>
      </c>
      <c r="I2296" t="n">
        <v>26.2929</v>
      </c>
      <c r="J2296" t="n">
        <v>23.3246</v>
      </c>
      <c r="K2296" t="n">
        <v>17.1169</v>
      </c>
      <c r="L2296" t="n">
        <v>968.2419</v>
      </c>
    </row>
    <row r="2297">
      <c r="A2297" s="4" t="n">
        <v>44756</v>
      </c>
      <c r="B2297" t="n">
        <v>26.0581</v>
      </c>
      <c r="C2297" t="n">
        <v>28.1738</v>
      </c>
      <c r="D2297" t="n">
        <v>28.3533</v>
      </c>
      <c r="E2297" t="n">
        <v>28.3533</v>
      </c>
      <c r="F2297" t="n">
        <v>24.7477</v>
      </c>
      <c r="G2297" t="n">
        <v>23.9735</v>
      </c>
      <c r="H2297" t="n">
        <v>23.9735</v>
      </c>
      <c r="I2297" t="n">
        <v>23.9735</v>
      </c>
      <c r="J2297" t="n">
        <v>22.3248</v>
      </c>
      <c r="K2297" t="n">
        <v>20.4446</v>
      </c>
      <c r="L2297" t="n">
        <v>935.1917</v>
      </c>
    </row>
    <row r="2298">
      <c r="A2298" s="4" t="n">
        <v>44757</v>
      </c>
      <c r="B2298" t="n">
        <v>24.7069</v>
      </c>
      <c r="C2298" t="n">
        <v>24.6423</v>
      </c>
      <c r="D2298" t="n">
        <v>24.6281</v>
      </c>
      <c r="E2298" t="n">
        <v>24.989</v>
      </c>
      <c r="F2298" t="n">
        <v>24.8833</v>
      </c>
      <c r="G2298" t="n">
        <v>24.8158</v>
      </c>
      <c r="H2298" t="n">
        <v>24.8158</v>
      </c>
      <c r="I2298" t="n">
        <v>24.8158</v>
      </c>
      <c r="J2298" t="n">
        <v>23.455</v>
      </c>
      <c r="K2298" t="n">
        <v>22.3625</v>
      </c>
      <c r="L2298" t="n">
        <v>963.2585</v>
      </c>
    </row>
    <row r="2299">
      <c r="A2299" s="4" t="n">
        <v>44758</v>
      </c>
      <c r="B2299" t="n">
        <v>19.8271</v>
      </c>
      <c r="C2299" t="n">
        <v>22.8121</v>
      </c>
      <c r="D2299" t="n">
        <v>22.9237</v>
      </c>
      <c r="E2299" t="n">
        <v>23.0169</v>
      </c>
      <c r="F2299" t="n">
        <v>20.5425</v>
      </c>
      <c r="G2299" t="n">
        <v>20.5425</v>
      </c>
      <c r="H2299" t="n">
        <v>20.5425</v>
      </c>
      <c r="I2299" t="n">
        <v>20.5425</v>
      </c>
      <c r="J2299" t="n">
        <v>19.1448</v>
      </c>
      <c r="K2299" t="n">
        <v>7.675</v>
      </c>
      <c r="L2299" t="n">
        <v>882.6202</v>
      </c>
    </row>
    <row r="2300">
      <c r="A2300" s="4" t="n">
        <v>44759</v>
      </c>
      <c r="B2300" t="n">
        <v>16.3125</v>
      </c>
      <c r="C2300" t="n">
        <v>22.7977</v>
      </c>
      <c r="D2300" t="n">
        <v>17.7619</v>
      </c>
      <c r="E2300" t="n">
        <v>19.2538</v>
      </c>
      <c r="F2300" t="n">
        <v>15.3177</v>
      </c>
      <c r="G2300" t="n">
        <v>15.3177</v>
      </c>
      <c r="H2300" t="n">
        <v>15.3177</v>
      </c>
      <c r="I2300" t="n">
        <v>15.3177</v>
      </c>
      <c r="J2300" t="n">
        <v>15.3177</v>
      </c>
      <c r="K2300" t="n">
        <v>10.8017</v>
      </c>
      <c r="L2300" t="n">
        <v>856.7636</v>
      </c>
    </row>
    <row r="2301">
      <c r="A2301" s="4" t="n">
        <v>44760</v>
      </c>
      <c r="B2301" t="n">
        <v>19.5944</v>
      </c>
      <c r="C2301" t="n">
        <v>16.93</v>
      </c>
      <c r="D2301" t="n">
        <v>16.6387</v>
      </c>
      <c r="E2301" t="n">
        <v>20.6538</v>
      </c>
      <c r="F2301" t="n">
        <v>19.4402</v>
      </c>
      <c r="G2301" t="n">
        <v>19.4402</v>
      </c>
      <c r="H2301" t="n">
        <v>19.4402</v>
      </c>
      <c r="I2301" t="n">
        <v>19.4402</v>
      </c>
      <c r="J2301" t="n">
        <v>19.3765</v>
      </c>
      <c r="K2301" t="n">
        <v>15.0694</v>
      </c>
      <c r="L2301" t="n">
        <v>875.8362</v>
      </c>
    </row>
    <row r="2302">
      <c r="A2302" s="4" t="n">
        <v>44761</v>
      </c>
      <c r="B2302" t="n">
        <v>22.0129</v>
      </c>
      <c r="C2302" t="n">
        <v>21.0325</v>
      </c>
      <c r="D2302" t="n">
        <v>20.7825</v>
      </c>
      <c r="E2302" t="n">
        <v>25.5742</v>
      </c>
      <c r="F2302" t="n">
        <v>21.5517</v>
      </c>
      <c r="G2302" t="n">
        <v>21.1798</v>
      </c>
      <c r="H2302" t="n">
        <v>21.1798</v>
      </c>
      <c r="I2302" t="n">
        <v>21.1798</v>
      </c>
      <c r="J2302" t="n">
        <v>21.054</v>
      </c>
      <c r="K2302" t="n">
        <v>16.0342</v>
      </c>
      <c r="L2302" t="n">
        <v>935.4795</v>
      </c>
    </row>
    <row r="2303">
      <c r="A2303" s="4" t="n">
        <v>44762</v>
      </c>
      <c r="B2303" t="n">
        <v>24.5415</v>
      </c>
      <c r="C2303" t="n">
        <v>23.9873</v>
      </c>
      <c r="D2303" t="n">
        <v>22.5502</v>
      </c>
      <c r="E2303" t="n">
        <v>28.035</v>
      </c>
      <c r="F2303" t="n">
        <v>24.9654</v>
      </c>
      <c r="G2303" t="n">
        <v>23.4281</v>
      </c>
      <c r="H2303" t="n">
        <v>23.4281</v>
      </c>
      <c r="I2303" t="n">
        <v>23.4281</v>
      </c>
      <c r="J2303" t="n">
        <v>22.5248</v>
      </c>
      <c r="K2303" t="n">
        <v>18.3819</v>
      </c>
      <c r="L2303" t="n">
        <v>972.7991</v>
      </c>
    </row>
    <row r="2304">
      <c r="A2304" s="4" t="n">
        <v>44763</v>
      </c>
      <c r="B2304" t="n">
        <v>22.9227</v>
      </c>
      <c r="C2304" t="n">
        <v>24.0408</v>
      </c>
      <c r="D2304" t="n">
        <v>22.8623</v>
      </c>
      <c r="E2304" t="n">
        <v>24.4808</v>
      </c>
      <c r="F2304" t="n">
        <v>23.7354</v>
      </c>
      <c r="G2304" t="n">
        <v>23.2281</v>
      </c>
      <c r="H2304" t="n">
        <v>23.2281</v>
      </c>
      <c r="I2304" t="n">
        <v>23.2281</v>
      </c>
      <c r="J2304" t="n">
        <v>22.2135</v>
      </c>
      <c r="K2304" t="n">
        <v>12.105</v>
      </c>
      <c r="L2304" t="n">
        <v>964.7976</v>
      </c>
    </row>
    <row r="2305">
      <c r="A2305" s="4" t="n">
        <v>44764</v>
      </c>
      <c r="B2305" t="n">
        <v>21.8567</v>
      </c>
      <c r="C2305" t="n">
        <v>22.9721</v>
      </c>
      <c r="D2305" t="n">
        <v>22.0606</v>
      </c>
      <c r="E2305" t="n">
        <v>23.8754</v>
      </c>
      <c r="F2305" t="n">
        <v>23.0033</v>
      </c>
      <c r="G2305" t="n">
        <v>22.531</v>
      </c>
      <c r="H2305" t="n">
        <v>22.531</v>
      </c>
      <c r="I2305" t="n">
        <v>22.531</v>
      </c>
      <c r="J2305" t="n">
        <v>20.3208</v>
      </c>
      <c r="K2305" t="n">
        <v>8.2004</v>
      </c>
      <c r="L2305" t="n">
        <v>959.0456</v>
      </c>
    </row>
    <row r="2306">
      <c r="A2306" s="4" t="n">
        <v>44765</v>
      </c>
      <c r="B2306" t="n">
        <v>16.6879</v>
      </c>
      <c r="C2306" t="n">
        <v>22.6077</v>
      </c>
      <c r="D2306" t="n">
        <v>20.1773</v>
      </c>
      <c r="E2306" t="n">
        <v>20.9919</v>
      </c>
      <c r="F2306" t="n">
        <v>15.1173</v>
      </c>
      <c r="G2306" t="n">
        <v>15.1173</v>
      </c>
      <c r="H2306" t="n">
        <v>15.1173</v>
      </c>
      <c r="I2306" t="n">
        <v>15.1173</v>
      </c>
      <c r="J2306" t="n">
        <v>15.1173</v>
      </c>
      <c r="K2306" t="n">
        <v>4.3492</v>
      </c>
      <c r="L2306" t="n">
        <v>796.056</v>
      </c>
    </row>
    <row r="2307">
      <c r="A2307" s="4" t="n">
        <v>44766</v>
      </c>
      <c r="B2307" t="n">
        <v>12.1877</v>
      </c>
      <c r="C2307" t="n">
        <v>15.6456</v>
      </c>
      <c r="D2307" t="n">
        <v>14.2862</v>
      </c>
      <c r="E2307" t="n">
        <v>16.6685</v>
      </c>
      <c r="F2307" t="n">
        <v>11.5098</v>
      </c>
      <c r="G2307" t="n">
        <v>11.5098</v>
      </c>
      <c r="H2307" t="n">
        <v>11.5098</v>
      </c>
      <c r="I2307" t="n">
        <v>11.5098</v>
      </c>
      <c r="J2307" t="n">
        <v>11.5098</v>
      </c>
      <c r="K2307" t="n">
        <v>3.2285</v>
      </c>
      <c r="L2307" t="n">
        <v>763.1812</v>
      </c>
    </row>
    <row r="2308">
      <c r="A2308" s="4" t="n">
        <v>44767</v>
      </c>
      <c r="B2308" t="n">
        <v>22.9306</v>
      </c>
      <c r="C2308" t="n">
        <v>21.1256</v>
      </c>
      <c r="D2308" t="n">
        <v>18.5246</v>
      </c>
      <c r="E2308" t="n">
        <v>26.3731</v>
      </c>
      <c r="F2308" t="n">
        <v>23.8273</v>
      </c>
      <c r="G2308" t="n">
        <v>23.7179</v>
      </c>
      <c r="H2308" t="n">
        <v>23.7179</v>
      </c>
      <c r="I2308" t="n">
        <v>23.7179</v>
      </c>
      <c r="J2308" t="n">
        <v>22.2048</v>
      </c>
      <c r="K2308" t="n">
        <v>10.2362</v>
      </c>
      <c r="L2308" t="n">
        <v>966.2749</v>
      </c>
    </row>
    <row r="2309">
      <c r="A2309" s="4" t="n">
        <v>44768</v>
      </c>
      <c r="B2309" t="n">
        <v>27.2665</v>
      </c>
      <c r="C2309" t="n">
        <v>26.0525</v>
      </c>
      <c r="D2309" t="n">
        <v>24.0969</v>
      </c>
      <c r="E2309" t="n">
        <v>32.6254</v>
      </c>
      <c r="F2309" t="n">
        <v>32.4169</v>
      </c>
      <c r="G2309" t="n">
        <v>26.7856</v>
      </c>
      <c r="H2309" t="n">
        <v>26.7856</v>
      </c>
      <c r="I2309" t="n">
        <v>26.7856</v>
      </c>
      <c r="J2309" t="n">
        <v>25.7356</v>
      </c>
      <c r="K2309" t="n">
        <v>9.5067</v>
      </c>
      <c r="L2309" t="n">
        <v>949.4657999999999</v>
      </c>
    </row>
    <row r="2310">
      <c r="A2310" s="4" t="n">
        <v>44769</v>
      </c>
      <c r="B2310" t="n">
        <v>28.5254</v>
      </c>
      <c r="C2310" t="n">
        <v>27.201</v>
      </c>
      <c r="D2310" t="n">
        <v>25.7602</v>
      </c>
      <c r="E2310" t="n">
        <v>34.4865</v>
      </c>
      <c r="F2310" t="n">
        <v>31.139</v>
      </c>
      <c r="G2310" t="n">
        <v>24.6785</v>
      </c>
      <c r="H2310" t="n">
        <v>24.6785</v>
      </c>
      <c r="I2310" t="n">
        <v>24.6785</v>
      </c>
      <c r="J2310" t="n">
        <v>24.5123</v>
      </c>
      <c r="K2310" t="n">
        <v>12.7875</v>
      </c>
      <c r="L2310" t="n">
        <v>943.651</v>
      </c>
    </row>
    <row r="2311">
      <c r="A2311" s="4" t="n">
        <v>44770</v>
      </c>
      <c r="B2311" t="n">
        <v>28.5848</v>
      </c>
      <c r="C2311" t="n">
        <v>25.0631</v>
      </c>
      <c r="D2311" t="n">
        <v>23.814</v>
      </c>
      <c r="E2311" t="n">
        <v>33.0365</v>
      </c>
      <c r="F2311" t="n">
        <v>32.0085</v>
      </c>
      <c r="G2311" t="n">
        <v>27.0306</v>
      </c>
      <c r="H2311" t="n">
        <v>27.0306</v>
      </c>
      <c r="I2311" t="n">
        <v>27.0306</v>
      </c>
      <c r="J2311" t="n">
        <v>26.529</v>
      </c>
      <c r="K2311" t="n">
        <v>10.1985</v>
      </c>
      <c r="L2311" t="n">
        <v>968.5890000000001</v>
      </c>
    </row>
    <row r="2312">
      <c r="A2312" s="4" t="n">
        <v>44771</v>
      </c>
      <c r="B2312" t="n">
        <v>27.7965</v>
      </c>
      <c r="C2312" t="n">
        <v>29.1525</v>
      </c>
      <c r="D2312" t="n">
        <v>26.7946</v>
      </c>
      <c r="E2312" t="n">
        <v>34.6908</v>
      </c>
      <c r="F2312" t="n">
        <v>29.5615</v>
      </c>
      <c r="G2312" t="n">
        <v>28.0623</v>
      </c>
      <c r="H2312" t="n">
        <v>28.0623</v>
      </c>
      <c r="I2312" t="n">
        <v>28.0623</v>
      </c>
      <c r="J2312" t="n">
        <v>27.4296</v>
      </c>
      <c r="K2312" t="n">
        <v>12.8781</v>
      </c>
      <c r="L2312" t="n">
        <v>984.3630000000001</v>
      </c>
    </row>
    <row r="2313">
      <c r="A2313" s="4" t="n">
        <v>44772</v>
      </c>
      <c r="B2313" t="n">
        <v>21.5379</v>
      </c>
      <c r="C2313" t="n">
        <v>22.5633</v>
      </c>
      <c r="D2313" t="n">
        <v>18.6467</v>
      </c>
      <c r="E2313" t="n">
        <v>26.0248</v>
      </c>
      <c r="F2313" t="n">
        <v>21.8758</v>
      </c>
      <c r="G2313" t="n">
        <v>21.8758</v>
      </c>
      <c r="H2313" t="n">
        <v>21.8758</v>
      </c>
      <c r="I2313" t="n">
        <v>21.8758</v>
      </c>
      <c r="J2313" t="n">
        <v>21.8758</v>
      </c>
      <c r="K2313" t="n">
        <v>7.1823</v>
      </c>
      <c r="L2313" t="n">
        <v>913.8894</v>
      </c>
    </row>
    <row r="2314">
      <c r="A2314" s="4" t="n">
        <v>44773</v>
      </c>
      <c r="B2314" t="n">
        <v>18.7323</v>
      </c>
      <c r="C2314" t="n">
        <v>23.215</v>
      </c>
      <c r="D2314" t="n">
        <v>16.4069</v>
      </c>
      <c r="E2314" t="n">
        <v>22.2423</v>
      </c>
      <c r="F2314" t="n">
        <v>18.7425</v>
      </c>
      <c r="G2314" t="n">
        <v>18.4631</v>
      </c>
      <c r="H2314" t="n">
        <v>18.4631</v>
      </c>
      <c r="I2314" t="n">
        <v>18.4631</v>
      </c>
      <c r="J2314" t="n">
        <v>18.2383</v>
      </c>
      <c r="K2314" t="n">
        <v>5.4015</v>
      </c>
      <c r="L2314" t="n">
        <v>896.2612</v>
      </c>
    </row>
    <row r="2315">
      <c r="A2315" s="4" t="n">
        <v>44774</v>
      </c>
      <c r="B2315" t="n">
        <v>31.0721</v>
      </c>
      <c r="C2315" t="n">
        <v>40.94</v>
      </c>
      <c r="D2315" t="n">
        <v>40.3106</v>
      </c>
      <c r="E2315" t="n">
        <v>40.3106</v>
      </c>
      <c r="F2315" t="n">
        <v>31.596</v>
      </c>
      <c r="G2315" t="n">
        <v>25.3446</v>
      </c>
      <c r="H2315" t="n">
        <v>25.3446</v>
      </c>
      <c r="I2315" t="n">
        <v>25.3446</v>
      </c>
      <c r="J2315" t="n">
        <v>25.22</v>
      </c>
      <c r="K2315" t="n">
        <v>15.1231</v>
      </c>
      <c r="L2315" t="n">
        <v>983.3856</v>
      </c>
    </row>
    <row r="2316">
      <c r="A2316" s="4" t="n">
        <v>44775</v>
      </c>
      <c r="B2316" t="n">
        <v>33.1952</v>
      </c>
      <c r="C2316" t="n">
        <v>38.1744</v>
      </c>
      <c r="D2316" t="n">
        <v>40.1119</v>
      </c>
      <c r="E2316" t="n">
        <v>43.2633</v>
      </c>
      <c r="F2316" t="n">
        <v>34.5271</v>
      </c>
      <c r="G2316" t="n">
        <v>26.8546</v>
      </c>
      <c r="H2316" t="n">
        <v>26.8546</v>
      </c>
      <c r="I2316" t="n">
        <v>26.8546</v>
      </c>
      <c r="J2316" t="n">
        <v>25.5135</v>
      </c>
      <c r="K2316" t="n">
        <v>12.5727</v>
      </c>
      <c r="L2316" t="n">
        <v>989.1277</v>
      </c>
    </row>
    <row r="2317">
      <c r="A2317" s="4" t="n">
        <v>44776</v>
      </c>
      <c r="B2317" t="n">
        <v>40.3683</v>
      </c>
      <c r="C2317" t="n">
        <v>73.91670000000001</v>
      </c>
      <c r="D2317" t="n">
        <v>84.9173</v>
      </c>
      <c r="E2317" t="n">
        <v>86.1288</v>
      </c>
      <c r="F2317" t="n">
        <v>37.0829</v>
      </c>
      <c r="G2317" t="n">
        <v>24.9017</v>
      </c>
      <c r="H2317" t="n">
        <v>24.9017</v>
      </c>
      <c r="I2317" t="n">
        <v>24.9017</v>
      </c>
      <c r="J2317" t="n">
        <v>24.2346</v>
      </c>
      <c r="K2317" t="n">
        <v>11.0552</v>
      </c>
      <c r="L2317" t="n">
        <v>1000.5814</v>
      </c>
    </row>
    <row r="2318">
      <c r="A2318" s="4" t="n">
        <v>44777</v>
      </c>
      <c r="B2318" t="n">
        <v>36.5046</v>
      </c>
      <c r="C2318" t="n">
        <v>38.2192</v>
      </c>
      <c r="D2318" t="n">
        <v>54.2663</v>
      </c>
      <c r="E2318" t="n">
        <v>55.6388</v>
      </c>
      <c r="F2318" t="n">
        <v>42.7994</v>
      </c>
      <c r="G2318" t="n">
        <v>24.4658</v>
      </c>
      <c r="H2318" t="n">
        <v>24.4658</v>
      </c>
      <c r="I2318" t="n">
        <v>24.4658</v>
      </c>
      <c r="J2318" t="n">
        <v>24.4606</v>
      </c>
      <c r="K2318" t="n">
        <v>12.4748</v>
      </c>
      <c r="L2318" t="n">
        <v>957.5685</v>
      </c>
    </row>
    <row r="2319">
      <c r="A2319" s="4" t="n">
        <v>44778</v>
      </c>
      <c r="B2319" t="n">
        <v>25.5533</v>
      </c>
      <c r="C2319" t="n">
        <v>23.6323</v>
      </c>
      <c r="D2319" t="n">
        <v>23.4867</v>
      </c>
      <c r="E2319" t="n">
        <v>29.8885</v>
      </c>
      <c r="F2319" t="n">
        <v>29.8885</v>
      </c>
      <c r="G2319" t="n">
        <v>24.314</v>
      </c>
      <c r="H2319" t="n">
        <v>24.314</v>
      </c>
      <c r="I2319" t="n">
        <v>24.314</v>
      </c>
      <c r="J2319" t="n">
        <v>24.3054</v>
      </c>
      <c r="K2319" t="n">
        <v>14.535</v>
      </c>
      <c r="L2319" t="n">
        <v>997.8488</v>
      </c>
    </row>
    <row r="2320">
      <c r="A2320" s="4" t="n">
        <v>44779</v>
      </c>
      <c r="B2320" t="n">
        <v>18.851</v>
      </c>
      <c r="C2320" t="n">
        <v>15.5908</v>
      </c>
      <c r="D2320" t="n">
        <v>15.5908</v>
      </c>
      <c r="E2320" t="n">
        <v>19.5662</v>
      </c>
      <c r="F2320" t="n">
        <v>19.5662</v>
      </c>
      <c r="G2320" t="n">
        <v>19.5662</v>
      </c>
      <c r="H2320" t="n">
        <v>19.5662</v>
      </c>
      <c r="I2320" t="n">
        <v>19.5662</v>
      </c>
      <c r="J2320" t="n">
        <v>19.5662</v>
      </c>
      <c r="K2320" t="n">
        <v>6.4256</v>
      </c>
      <c r="L2320" t="n">
        <v>950.3803</v>
      </c>
    </row>
    <row r="2321">
      <c r="A2321" s="4" t="n">
        <v>44780</v>
      </c>
      <c r="B2321" t="n">
        <v>18.1696</v>
      </c>
      <c r="C2321" t="n">
        <v>18.6052</v>
      </c>
      <c r="D2321" t="n">
        <v>17.6838</v>
      </c>
      <c r="E2321" t="n">
        <v>19.4962</v>
      </c>
      <c r="F2321" t="n">
        <v>19.3871</v>
      </c>
      <c r="G2321" t="n">
        <v>18.7346</v>
      </c>
      <c r="H2321" t="n">
        <v>18.7346</v>
      </c>
      <c r="I2321" t="n">
        <v>18.7346</v>
      </c>
      <c r="J2321" t="n">
        <v>18.7346</v>
      </c>
      <c r="K2321" t="n">
        <v>8.742100000000001</v>
      </c>
      <c r="L2321" t="n">
        <v>928.4272</v>
      </c>
    </row>
    <row r="2322">
      <c r="A2322" s="4" t="n">
        <v>44781</v>
      </c>
      <c r="B2322" t="n">
        <v>28.9844</v>
      </c>
      <c r="C2322" t="n">
        <v>32.6531</v>
      </c>
      <c r="D2322" t="n">
        <v>32.681</v>
      </c>
      <c r="E2322" t="n">
        <v>32.7427</v>
      </c>
      <c r="F2322" t="n">
        <v>29.6225</v>
      </c>
      <c r="G2322" t="n">
        <v>28.0027</v>
      </c>
      <c r="H2322" t="n">
        <v>28.0027</v>
      </c>
      <c r="I2322" t="n">
        <v>28.0027</v>
      </c>
      <c r="J2322" t="n">
        <v>28.0027</v>
      </c>
      <c r="K2322" t="n">
        <v>15.074</v>
      </c>
      <c r="L2322" t="n">
        <v>1009.5156</v>
      </c>
    </row>
    <row r="2323">
      <c r="A2323" s="4" t="n">
        <v>44782</v>
      </c>
      <c r="B2323" t="n">
        <v>33.3171</v>
      </c>
      <c r="C2323" t="n">
        <v>39.7579</v>
      </c>
      <c r="D2323" t="n">
        <v>40.1573</v>
      </c>
      <c r="E2323" t="n">
        <v>44.6923</v>
      </c>
      <c r="F2323" t="n">
        <v>33.3331</v>
      </c>
      <c r="G2323" t="n">
        <v>31.9783</v>
      </c>
      <c r="H2323" t="n">
        <v>31.9783</v>
      </c>
      <c r="I2323" t="n">
        <v>31.9783</v>
      </c>
      <c r="J2323" t="n">
        <v>31.9783</v>
      </c>
      <c r="K2323" t="n">
        <v>17.2706</v>
      </c>
      <c r="L2323" t="n">
        <v>1007.4375</v>
      </c>
    </row>
    <row r="2324">
      <c r="A2324" s="4" t="n">
        <v>44783</v>
      </c>
      <c r="B2324" t="n">
        <v>33.104</v>
      </c>
      <c r="C2324" t="n">
        <v>35.5394</v>
      </c>
      <c r="D2324" t="n">
        <v>35.2856</v>
      </c>
      <c r="E2324" t="n">
        <v>38.9242</v>
      </c>
      <c r="F2324" t="n">
        <v>33.2131</v>
      </c>
      <c r="G2324" t="n">
        <v>32.7065</v>
      </c>
      <c r="H2324" t="n">
        <v>32.7065</v>
      </c>
      <c r="I2324" t="n">
        <v>32.7065</v>
      </c>
      <c r="J2324" t="n">
        <v>32.7065</v>
      </c>
      <c r="K2324" t="n">
        <v>16.0079</v>
      </c>
      <c r="L2324" t="n">
        <v>1002.7226</v>
      </c>
    </row>
    <row r="2325">
      <c r="A2325" s="4" t="n">
        <v>44784</v>
      </c>
      <c r="B2325" t="n">
        <v>24.4254</v>
      </c>
      <c r="C2325" t="n">
        <v>22.9463</v>
      </c>
      <c r="D2325" t="n">
        <v>23.5625</v>
      </c>
      <c r="E2325" t="n">
        <v>28.8977</v>
      </c>
      <c r="F2325" t="n">
        <v>28.6181</v>
      </c>
      <c r="G2325" t="n">
        <v>24.7265</v>
      </c>
      <c r="H2325" t="n">
        <v>24.7265</v>
      </c>
      <c r="I2325" t="n">
        <v>24.7265</v>
      </c>
      <c r="J2325" t="n">
        <v>24.7265</v>
      </c>
      <c r="K2325" t="n">
        <v>10.2008</v>
      </c>
      <c r="L2325" t="n">
        <v>951.6966</v>
      </c>
    </row>
    <row r="2326">
      <c r="A2326" s="4" t="n">
        <v>44785</v>
      </c>
      <c r="B2326" t="n">
        <v>26.5079</v>
      </c>
      <c r="C2326" t="n">
        <v>24.3592</v>
      </c>
      <c r="D2326" t="n">
        <v>24.6298</v>
      </c>
      <c r="E2326" t="n">
        <v>30.5877</v>
      </c>
      <c r="F2326" t="n">
        <v>28.2077</v>
      </c>
      <c r="G2326" t="n">
        <v>27.7025</v>
      </c>
      <c r="H2326" t="n">
        <v>27.7025</v>
      </c>
      <c r="I2326" t="n">
        <v>27.7025</v>
      </c>
      <c r="J2326" t="n">
        <v>27.7025</v>
      </c>
      <c r="K2326" t="n">
        <v>17.1752</v>
      </c>
      <c r="L2326" t="n">
        <v>980.4056</v>
      </c>
    </row>
    <row r="2327">
      <c r="A2327" s="4" t="n">
        <v>44786</v>
      </c>
      <c r="B2327" t="n">
        <v>21.4129</v>
      </c>
      <c r="C2327" t="n">
        <v>20.529</v>
      </c>
      <c r="D2327" t="n">
        <v>20.5921</v>
      </c>
      <c r="E2327" t="n">
        <v>23.0623</v>
      </c>
      <c r="F2327" t="n">
        <v>23.0623</v>
      </c>
      <c r="G2327" t="n">
        <v>23.0623</v>
      </c>
      <c r="H2327" t="n">
        <v>23.0623</v>
      </c>
      <c r="I2327" t="n">
        <v>23.0623</v>
      </c>
      <c r="J2327" t="n">
        <v>23.0623</v>
      </c>
      <c r="K2327" t="n">
        <v>14.0615</v>
      </c>
      <c r="L2327" t="n">
        <v>904.5379</v>
      </c>
    </row>
    <row r="2328">
      <c r="A2328" s="4" t="n">
        <v>44787</v>
      </c>
      <c r="B2328" t="n">
        <v>20.0358</v>
      </c>
      <c r="C2328" t="n">
        <v>15.4831</v>
      </c>
      <c r="D2328" t="n">
        <v>15.1681</v>
      </c>
      <c r="E2328" t="n">
        <v>21.4898</v>
      </c>
      <c r="F2328" t="n">
        <v>21.3967</v>
      </c>
      <c r="G2328" t="n">
        <v>21.6748</v>
      </c>
      <c r="H2328" t="n">
        <v>21.6748</v>
      </c>
      <c r="I2328" t="n">
        <v>21.6748</v>
      </c>
      <c r="J2328" t="n">
        <v>21.6279</v>
      </c>
      <c r="K2328" t="n">
        <v>13.3754</v>
      </c>
      <c r="L2328" t="n">
        <v>897.9269</v>
      </c>
    </row>
    <row r="2329">
      <c r="A2329" s="4" t="n">
        <v>44788</v>
      </c>
      <c r="B2329" t="n">
        <v>18.3519</v>
      </c>
      <c r="C2329" t="n">
        <v>16.5319</v>
      </c>
      <c r="D2329" t="n">
        <v>16.2283</v>
      </c>
      <c r="E2329" t="n">
        <v>19.5544</v>
      </c>
      <c r="F2329" t="n">
        <v>19.0902</v>
      </c>
      <c r="G2329" t="n">
        <v>18.9827</v>
      </c>
      <c r="H2329" t="n">
        <v>18.9827</v>
      </c>
      <c r="I2329" t="n">
        <v>18.9827</v>
      </c>
      <c r="J2329" t="n">
        <v>18.9827</v>
      </c>
      <c r="K2329" t="n">
        <v>12.0321</v>
      </c>
      <c r="L2329" t="n">
        <v>934.8522</v>
      </c>
    </row>
    <row r="2330">
      <c r="A2330" s="4" t="n">
        <v>44789</v>
      </c>
      <c r="B2330" t="n">
        <v>26.8467</v>
      </c>
      <c r="C2330" t="n">
        <v>20.3102</v>
      </c>
      <c r="D2330" t="n">
        <v>20.1535</v>
      </c>
      <c r="E2330" t="n">
        <v>31.2788</v>
      </c>
      <c r="F2330" t="n">
        <v>25.0573</v>
      </c>
      <c r="G2330" t="n">
        <v>24.9738</v>
      </c>
      <c r="H2330" t="n">
        <v>24.9738</v>
      </c>
      <c r="I2330" t="n">
        <v>24.9738</v>
      </c>
      <c r="J2330" t="n">
        <v>24.9738</v>
      </c>
      <c r="K2330" t="n">
        <v>15.7596</v>
      </c>
      <c r="L2330" t="n">
        <v>968.234</v>
      </c>
    </row>
    <row r="2331">
      <c r="A2331" s="4" t="n">
        <v>44790</v>
      </c>
      <c r="B2331" t="n">
        <v>30.036</v>
      </c>
      <c r="C2331" t="n">
        <v>27.5321</v>
      </c>
      <c r="D2331" t="n">
        <v>27.5658</v>
      </c>
      <c r="E2331" t="n">
        <v>34.2756</v>
      </c>
      <c r="F2331" t="n">
        <v>29.4698</v>
      </c>
      <c r="G2331" t="n">
        <v>29.4698</v>
      </c>
      <c r="H2331" t="n">
        <v>29.4698</v>
      </c>
      <c r="I2331" t="n">
        <v>29.4698</v>
      </c>
      <c r="J2331" t="n">
        <v>29.4698</v>
      </c>
      <c r="K2331" t="n">
        <v>20.0185</v>
      </c>
      <c r="L2331" t="n">
        <v>942.7796</v>
      </c>
    </row>
    <row r="2332">
      <c r="A2332" s="4" t="n">
        <v>44791</v>
      </c>
      <c r="B2332" t="n">
        <v>22.1752</v>
      </c>
      <c r="C2332" t="n">
        <v>19.8735</v>
      </c>
      <c r="D2332" t="n">
        <v>19.9735</v>
      </c>
      <c r="E2332" t="n">
        <v>28.4929</v>
      </c>
      <c r="F2332" t="n">
        <v>22.6879</v>
      </c>
      <c r="G2332" t="n">
        <v>22.5044</v>
      </c>
      <c r="H2332" t="n">
        <v>22.5044</v>
      </c>
      <c r="I2332" t="n">
        <v>22.5044</v>
      </c>
      <c r="J2332" t="n">
        <v>22.5044</v>
      </c>
      <c r="K2332" t="n">
        <v>13.3625</v>
      </c>
      <c r="L2332" t="n">
        <v>973.5035</v>
      </c>
    </row>
    <row r="2333">
      <c r="A2333" s="4" t="n">
        <v>44792</v>
      </c>
      <c r="B2333" t="n">
        <v>20.0727</v>
      </c>
      <c r="C2333" t="n">
        <v>15.0442</v>
      </c>
      <c r="D2333" t="n">
        <v>14.3252</v>
      </c>
      <c r="E2333" t="n">
        <v>24.2617</v>
      </c>
      <c r="F2333" t="n">
        <v>22.2744</v>
      </c>
      <c r="G2333" t="n">
        <v>21.93</v>
      </c>
      <c r="H2333" t="n">
        <v>21.93</v>
      </c>
      <c r="I2333" t="n">
        <v>21.93</v>
      </c>
      <c r="J2333" t="n">
        <v>21.6542</v>
      </c>
      <c r="K2333" t="n">
        <v>14.9162</v>
      </c>
      <c r="L2333" t="n">
        <v>997.5617999999999</v>
      </c>
    </row>
    <row r="2334">
      <c r="A2334" s="4" t="n">
        <v>44793</v>
      </c>
      <c r="B2334" t="n">
        <v>18.365</v>
      </c>
      <c r="C2334" t="n">
        <v>19.4142</v>
      </c>
      <c r="D2334" t="n">
        <v>19.4142</v>
      </c>
      <c r="E2334" t="n">
        <v>20.0906</v>
      </c>
      <c r="F2334" t="n">
        <v>20.0906</v>
      </c>
      <c r="G2334" t="n">
        <v>18.8029</v>
      </c>
      <c r="H2334" t="n">
        <v>18.8029</v>
      </c>
      <c r="I2334" t="n">
        <v>18.8029</v>
      </c>
      <c r="J2334" t="n">
        <v>18.8029</v>
      </c>
      <c r="K2334" t="n">
        <v>7.754</v>
      </c>
      <c r="L2334" t="n">
        <v>919.9426999999999</v>
      </c>
    </row>
    <row r="2335">
      <c r="A2335" s="4" t="n">
        <v>44794</v>
      </c>
      <c r="B2335" t="n">
        <v>17.4729</v>
      </c>
      <c r="C2335" t="n">
        <v>13.7423</v>
      </c>
      <c r="D2335" t="n">
        <v>13.5962</v>
      </c>
      <c r="E2335" t="n">
        <v>19.1267</v>
      </c>
      <c r="F2335" t="n">
        <v>19.1267</v>
      </c>
      <c r="G2335" t="n">
        <v>17.7948</v>
      </c>
      <c r="H2335" t="n">
        <v>17.7948</v>
      </c>
      <c r="I2335" t="n">
        <v>17.7948</v>
      </c>
      <c r="J2335" t="n">
        <v>17.7948</v>
      </c>
      <c r="K2335" t="n">
        <v>8.3994</v>
      </c>
      <c r="L2335" t="n">
        <v>884.3242</v>
      </c>
    </row>
    <row r="2336">
      <c r="A2336" s="4" t="n">
        <v>44795</v>
      </c>
      <c r="B2336" t="n">
        <v>24.3627</v>
      </c>
      <c r="C2336" t="n">
        <v>17.674</v>
      </c>
      <c r="D2336" t="n">
        <v>18.8454</v>
      </c>
      <c r="E2336" t="n">
        <v>25.4752</v>
      </c>
      <c r="F2336" t="n">
        <v>25.4752</v>
      </c>
      <c r="G2336" t="n">
        <v>25.4752</v>
      </c>
      <c r="H2336" t="n">
        <v>25.4752</v>
      </c>
      <c r="I2336" t="n">
        <v>25.4752</v>
      </c>
      <c r="J2336" t="n">
        <v>25.4752</v>
      </c>
      <c r="K2336" t="n">
        <v>15.8131</v>
      </c>
      <c r="L2336" t="n">
        <v>980.8174</v>
      </c>
    </row>
    <row r="2337">
      <c r="A2337" s="4" t="n">
        <v>44796</v>
      </c>
      <c r="B2337" t="n">
        <v>30.4956</v>
      </c>
      <c r="C2337" t="n">
        <v>28.0981</v>
      </c>
      <c r="D2337" t="n">
        <v>28.3983</v>
      </c>
      <c r="E2337" t="n">
        <v>31.05</v>
      </c>
      <c r="F2337" t="n">
        <v>30.9402</v>
      </c>
      <c r="G2337" t="n">
        <v>30.1302</v>
      </c>
      <c r="H2337" t="n">
        <v>30.1302</v>
      </c>
      <c r="I2337" t="n">
        <v>30.1302</v>
      </c>
      <c r="J2337" t="n">
        <v>30.1302</v>
      </c>
      <c r="K2337" t="n">
        <v>15.68</v>
      </c>
      <c r="L2337" t="n">
        <v>997.9383</v>
      </c>
    </row>
    <row r="2338">
      <c r="A2338" s="4" t="n">
        <v>44797</v>
      </c>
      <c r="B2338" t="n">
        <v>29.1446</v>
      </c>
      <c r="C2338" t="n">
        <v>19.1058</v>
      </c>
      <c r="D2338" t="n">
        <v>21.1671</v>
      </c>
      <c r="E2338" t="n">
        <v>31.6637</v>
      </c>
      <c r="F2338" t="n">
        <v>30.5748</v>
      </c>
      <c r="G2338" t="n">
        <v>29.2538</v>
      </c>
      <c r="H2338" t="n">
        <v>29.6746</v>
      </c>
      <c r="I2338" t="n">
        <v>29.6746</v>
      </c>
      <c r="J2338" t="n">
        <v>29.1748</v>
      </c>
      <c r="K2338" t="n">
        <v>16.2183</v>
      </c>
      <c r="L2338" t="n">
        <v>988.9223</v>
      </c>
    </row>
    <row r="2339">
      <c r="A2339" s="4" t="n">
        <v>44798</v>
      </c>
      <c r="B2339" t="n">
        <v>25.6085</v>
      </c>
      <c r="C2339" t="n">
        <v>25.1327</v>
      </c>
      <c r="D2339" t="n">
        <v>27.2135</v>
      </c>
      <c r="E2339" t="n">
        <v>28.5729</v>
      </c>
      <c r="F2339" t="n">
        <v>26.3556</v>
      </c>
      <c r="G2339" t="n">
        <v>25.871</v>
      </c>
      <c r="H2339" t="n">
        <v>25.871</v>
      </c>
      <c r="I2339" t="n">
        <v>25.871</v>
      </c>
      <c r="J2339" t="n">
        <v>25.766</v>
      </c>
      <c r="K2339" t="n">
        <v>13.2552</v>
      </c>
      <c r="L2339" t="n">
        <v>1000.1962</v>
      </c>
    </row>
    <row r="2340">
      <c r="A2340" s="4" t="n">
        <v>44799</v>
      </c>
      <c r="B2340" t="n">
        <v>24.5638</v>
      </c>
      <c r="C2340" t="n">
        <v>30.359</v>
      </c>
      <c r="D2340" t="n">
        <v>30.4315</v>
      </c>
      <c r="E2340" t="n">
        <v>30.9273</v>
      </c>
      <c r="F2340" t="n">
        <v>25.6902</v>
      </c>
      <c r="G2340" t="n">
        <v>23.8675</v>
      </c>
      <c r="H2340" t="n">
        <v>24.185</v>
      </c>
      <c r="I2340" t="n">
        <v>24.185</v>
      </c>
      <c r="J2340" t="n">
        <v>22.96</v>
      </c>
      <c r="K2340" t="n">
        <v>11.0021</v>
      </c>
      <c r="L2340" t="n">
        <v>1004.2373</v>
      </c>
    </row>
    <row r="2341">
      <c r="A2341" s="4" t="n">
        <v>44800</v>
      </c>
      <c r="B2341" t="n">
        <v>19.0698</v>
      </c>
      <c r="C2341" t="n">
        <v>23.73</v>
      </c>
      <c r="D2341" t="n">
        <v>20.3979</v>
      </c>
      <c r="E2341" t="n">
        <v>25.4846</v>
      </c>
      <c r="F2341" t="n">
        <v>19.1538</v>
      </c>
      <c r="G2341" t="n">
        <v>18.8152</v>
      </c>
      <c r="H2341" t="n">
        <v>18.8152</v>
      </c>
      <c r="I2341" t="n">
        <v>18.8152</v>
      </c>
      <c r="J2341" t="n">
        <v>18.8152</v>
      </c>
      <c r="K2341" t="n">
        <v>5.6494</v>
      </c>
      <c r="L2341" t="n">
        <v>897.0761</v>
      </c>
    </row>
    <row r="2342">
      <c r="A2342" s="4" t="n">
        <v>44801</v>
      </c>
      <c r="B2342" t="n">
        <v>14.0715</v>
      </c>
      <c r="C2342" t="n">
        <v>12.2227</v>
      </c>
      <c r="D2342" t="n">
        <v>10.7265</v>
      </c>
      <c r="E2342" t="n">
        <v>17.0788</v>
      </c>
      <c r="F2342" t="n">
        <v>16.6017</v>
      </c>
      <c r="G2342" t="n">
        <v>16.6017</v>
      </c>
      <c r="H2342" t="n">
        <v>16.6017</v>
      </c>
      <c r="I2342" t="n">
        <v>16.6017</v>
      </c>
      <c r="J2342" t="n">
        <v>16.6017</v>
      </c>
      <c r="K2342" t="n">
        <v>6.744</v>
      </c>
      <c r="L2342" t="n">
        <v>761.424</v>
      </c>
    </row>
    <row r="2343">
      <c r="A2343" s="4" t="n">
        <v>44802</v>
      </c>
      <c r="B2343" t="n">
        <v>23.0675</v>
      </c>
      <c r="C2343" t="n">
        <v>17.37</v>
      </c>
      <c r="D2343" t="n">
        <v>17.7169</v>
      </c>
      <c r="E2343" t="n">
        <v>26.0577</v>
      </c>
      <c r="F2343" t="n">
        <v>25.9596</v>
      </c>
      <c r="G2343" t="n">
        <v>23.4646</v>
      </c>
      <c r="H2343" t="n">
        <v>23.4646</v>
      </c>
      <c r="I2343" t="n">
        <v>23.4646</v>
      </c>
      <c r="J2343" t="n">
        <v>22.2067</v>
      </c>
      <c r="K2343" t="n">
        <v>10.8792</v>
      </c>
      <c r="L2343" t="n">
        <v>989.7722</v>
      </c>
    </row>
    <row r="2344">
      <c r="A2344" s="4" t="n">
        <v>44803</v>
      </c>
      <c r="B2344" t="n">
        <v>26.1435</v>
      </c>
      <c r="C2344" t="n">
        <v>29.209</v>
      </c>
      <c r="D2344" t="n">
        <v>29.4388</v>
      </c>
      <c r="E2344" t="n">
        <v>30.4977</v>
      </c>
      <c r="F2344" t="n">
        <v>29.944</v>
      </c>
      <c r="G2344" t="n">
        <v>24.721</v>
      </c>
      <c r="H2344" t="n">
        <v>24.721</v>
      </c>
      <c r="I2344" t="n">
        <v>24.721</v>
      </c>
      <c r="J2344" t="n">
        <v>23.6127</v>
      </c>
      <c r="K2344" t="n">
        <v>12.6702</v>
      </c>
      <c r="L2344" t="n">
        <v>984.9241</v>
      </c>
    </row>
    <row r="2345">
      <c r="A2345" s="4" t="n">
        <v>44804</v>
      </c>
      <c r="B2345" t="n">
        <v>29.7812</v>
      </c>
      <c r="C2345" t="n">
        <v>29.9179</v>
      </c>
      <c r="D2345" t="n">
        <v>30.405</v>
      </c>
      <c r="E2345" t="n">
        <v>33.3579</v>
      </c>
      <c r="F2345" t="n">
        <v>30.7106</v>
      </c>
      <c r="G2345" t="n">
        <v>30.5844</v>
      </c>
      <c r="H2345" t="n">
        <v>30.5844</v>
      </c>
      <c r="I2345" t="n">
        <v>30.5844</v>
      </c>
      <c r="J2345" t="n">
        <v>30.5844</v>
      </c>
      <c r="K2345" t="n">
        <v>11.9392</v>
      </c>
      <c r="L2345" t="n">
        <v>990.4675999999999</v>
      </c>
    </row>
    <row r="2346">
      <c r="A2346" s="4" t="n">
        <v>44805</v>
      </c>
      <c r="B2346" t="n">
        <v>34.841</v>
      </c>
      <c r="C2346" t="n">
        <v>35.5988</v>
      </c>
      <c r="D2346" t="n">
        <v>39.2646</v>
      </c>
      <c r="E2346" t="n">
        <v>41.6402</v>
      </c>
      <c r="F2346" t="n">
        <v>34.6527</v>
      </c>
      <c r="G2346" t="n">
        <v>27.9577</v>
      </c>
      <c r="H2346" t="n">
        <v>27.9577</v>
      </c>
      <c r="I2346" t="n">
        <v>27.9577</v>
      </c>
      <c r="J2346" t="n">
        <v>27.9577</v>
      </c>
      <c r="K2346" t="n">
        <v>15.4031</v>
      </c>
      <c r="L2346" t="n">
        <v>955.0780999999999</v>
      </c>
    </row>
    <row r="2347">
      <c r="A2347" s="4" t="n">
        <v>44806</v>
      </c>
      <c r="B2347" t="n">
        <v>26.276</v>
      </c>
      <c r="C2347" t="n">
        <v>25.9933</v>
      </c>
      <c r="D2347" t="n">
        <v>26.5138</v>
      </c>
      <c r="E2347" t="n">
        <v>31.5781</v>
      </c>
      <c r="F2347" t="n">
        <v>28.2571</v>
      </c>
      <c r="G2347" t="n">
        <v>25.1121</v>
      </c>
      <c r="H2347" t="n">
        <v>25.1121</v>
      </c>
      <c r="I2347" t="n">
        <v>25.1121</v>
      </c>
      <c r="J2347" t="n">
        <v>25.1121</v>
      </c>
      <c r="K2347" t="n">
        <v>16.4533</v>
      </c>
      <c r="L2347" t="n">
        <v>969.8892</v>
      </c>
    </row>
    <row r="2348">
      <c r="A2348" s="4" t="n">
        <v>44807</v>
      </c>
      <c r="B2348" t="n">
        <v>23.6762</v>
      </c>
      <c r="C2348" t="n">
        <v>25.7738</v>
      </c>
      <c r="D2348" t="n">
        <v>25.3556</v>
      </c>
      <c r="E2348" t="n">
        <v>25.3556</v>
      </c>
      <c r="F2348" t="n">
        <v>25.3498</v>
      </c>
      <c r="G2348" t="n">
        <v>25.2558</v>
      </c>
      <c r="H2348" t="n">
        <v>25.2558</v>
      </c>
      <c r="I2348" t="n">
        <v>25.2558</v>
      </c>
      <c r="J2348" t="n">
        <v>25.2558</v>
      </c>
      <c r="K2348" t="n">
        <v>7.8956</v>
      </c>
      <c r="L2348" t="n">
        <v>914.6418</v>
      </c>
    </row>
    <row r="2349">
      <c r="A2349" s="4" t="n">
        <v>44808</v>
      </c>
      <c r="B2349" t="n">
        <v>22.1781</v>
      </c>
      <c r="C2349" t="n">
        <v>22.2133</v>
      </c>
      <c r="D2349" t="n">
        <v>21.976</v>
      </c>
      <c r="E2349" t="n">
        <v>24.2152</v>
      </c>
      <c r="F2349" t="n">
        <v>23.176</v>
      </c>
      <c r="G2349" t="n">
        <v>22.8565</v>
      </c>
      <c r="H2349" t="n">
        <v>22.8565</v>
      </c>
      <c r="I2349" t="n">
        <v>22.8565</v>
      </c>
      <c r="J2349" t="n">
        <v>22.8565</v>
      </c>
      <c r="K2349" t="n">
        <v>6.6679</v>
      </c>
      <c r="L2349" t="n">
        <v>886.3461</v>
      </c>
    </row>
    <row r="2350">
      <c r="A2350" s="4" t="n">
        <v>44809</v>
      </c>
      <c r="B2350" t="n">
        <v>31.5898</v>
      </c>
      <c r="C2350" t="n">
        <v>35.6173</v>
      </c>
      <c r="D2350" t="n">
        <v>35.6644</v>
      </c>
      <c r="E2350" t="n">
        <v>35.9521</v>
      </c>
      <c r="F2350" t="n">
        <v>32.8223</v>
      </c>
      <c r="G2350" t="n">
        <v>32.676</v>
      </c>
      <c r="H2350" t="n">
        <v>32.676</v>
      </c>
      <c r="I2350" t="n">
        <v>22.48</v>
      </c>
      <c r="J2350" t="n">
        <v>22.48</v>
      </c>
      <c r="K2350" t="n">
        <v>17.751</v>
      </c>
      <c r="L2350" t="n">
        <v>966.9452</v>
      </c>
    </row>
    <row r="2351">
      <c r="A2351" s="4" t="n">
        <v>44810</v>
      </c>
      <c r="B2351" t="n">
        <v>35.001</v>
      </c>
      <c r="C2351" t="n">
        <v>30.1485</v>
      </c>
      <c r="D2351" t="n">
        <v>30.4525</v>
      </c>
      <c r="E2351" t="n">
        <v>38.9067</v>
      </c>
      <c r="F2351" t="n">
        <v>38.2806</v>
      </c>
      <c r="G2351" t="n">
        <v>36.7242</v>
      </c>
      <c r="H2351" t="n">
        <v>36.7242</v>
      </c>
      <c r="I2351" t="n">
        <v>26.5252</v>
      </c>
      <c r="J2351" t="n">
        <v>26.5252</v>
      </c>
      <c r="K2351" t="n">
        <v>20.4881</v>
      </c>
      <c r="L2351" t="n">
        <v>970.6762</v>
      </c>
    </row>
    <row r="2352">
      <c r="A2352" s="4" t="n">
        <v>44811</v>
      </c>
      <c r="B2352" t="n">
        <v>29.5896</v>
      </c>
      <c r="C2352" t="n">
        <v>33.9079</v>
      </c>
      <c r="D2352" t="n">
        <v>34.6138</v>
      </c>
      <c r="E2352" t="n">
        <v>39.4885</v>
      </c>
      <c r="F2352" t="n">
        <v>38.1554</v>
      </c>
      <c r="G2352" t="n">
        <v>30.244</v>
      </c>
      <c r="H2352" t="n">
        <v>30.244</v>
      </c>
      <c r="I2352" t="n">
        <v>22.7673</v>
      </c>
      <c r="J2352" t="n">
        <v>22.7673</v>
      </c>
      <c r="K2352" t="n">
        <v>8.6625</v>
      </c>
      <c r="L2352" t="n">
        <v>951.7576</v>
      </c>
    </row>
    <row r="2353">
      <c r="A2353" s="4" t="n">
        <v>44812</v>
      </c>
      <c r="B2353" t="n">
        <v>28.9946</v>
      </c>
      <c r="C2353" t="n">
        <v>37.5217</v>
      </c>
      <c r="D2353" t="n">
        <v>43.6669</v>
      </c>
      <c r="E2353" t="n">
        <v>43.6669</v>
      </c>
      <c r="F2353" t="n">
        <v>42.399</v>
      </c>
      <c r="G2353" t="n">
        <v>30.8029</v>
      </c>
      <c r="H2353" t="n">
        <v>30.8029</v>
      </c>
      <c r="I2353" t="n">
        <v>20.3692</v>
      </c>
      <c r="J2353" t="n">
        <v>20.3692</v>
      </c>
      <c r="K2353" t="n">
        <v>8.522500000000001</v>
      </c>
      <c r="L2353" t="n">
        <v>955.8005000000001</v>
      </c>
    </row>
    <row r="2354">
      <c r="A2354" s="4" t="n">
        <v>44813</v>
      </c>
      <c r="B2354" t="n">
        <v>28.4788</v>
      </c>
      <c r="C2354" t="n">
        <v>38.7023</v>
      </c>
      <c r="D2354" t="n">
        <v>38.1344</v>
      </c>
      <c r="E2354" t="n">
        <v>38.3069</v>
      </c>
      <c r="F2354" t="n">
        <v>37.4419</v>
      </c>
      <c r="G2354" t="n">
        <v>30.6119</v>
      </c>
      <c r="H2354" t="n">
        <v>30.6119</v>
      </c>
      <c r="I2354" t="n">
        <v>23.045</v>
      </c>
      <c r="J2354" t="n">
        <v>23.045</v>
      </c>
      <c r="K2354" t="n">
        <v>8.152699999999999</v>
      </c>
      <c r="L2354" t="n">
        <v>975.7981</v>
      </c>
    </row>
    <row r="2355">
      <c r="A2355" s="4" t="n">
        <v>44814</v>
      </c>
      <c r="B2355" t="n">
        <v>19.3871</v>
      </c>
      <c r="C2355" t="n">
        <v>16.7117</v>
      </c>
      <c r="D2355" t="n">
        <v>15.2252</v>
      </c>
      <c r="E2355" t="n">
        <v>21.2244</v>
      </c>
      <c r="F2355" t="n">
        <v>21.2244</v>
      </c>
      <c r="G2355" t="n">
        <v>21.4385</v>
      </c>
      <c r="H2355" t="n">
        <v>21.4385</v>
      </c>
      <c r="I2355" t="n">
        <v>21.4385</v>
      </c>
      <c r="J2355" t="n">
        <v>20.3129</v>
      </c>
      <c r="K2355" t="n">
        <v>3.9521</v>
      </c>
      <c r="L2355" t="n">
        <v>913.7372</v>
      </c>
    </row>
    <row r="2356">
      <c r="A2356" s="4" t="n">
        <v>44815</v>
      </c>
      <c r="B2356" t="n">
        <v>14.7273</v>
      </c>
      <c r="C2356" t="n">
        <v>17.4323</v>
      </c>
      <c r="D2356" t="n">
        <v>16.4471</v>
      </c>
      <c r="E2356" t="n">
        <v>17.7681</v>
      </c>
      <c r="F2356" t="n">
        <v>17.5152</v>
      </c>
      <c r="G2356" t="n">
        <v>16.1698</v>
      </c>
      <c r="H2356" t="n">
        <v>16.1698</v>
      </c>
      <c r="I2356" t="n">
        <v>16.1698</v>
      </c>
      <c r="J2356" t="n">
        <v>15.3258</v>
      </c>
      <c r="K2356" t="n">
        <v>7.5529</v>
      </c>
      <c r="L2356" t="n">
        <v>849.1408</v>
      </c>
    </row>
    <row r="2357">
      <c r="A2357" s="4" t="n">
        <v>44816</v>
      </c>
      <c r="B2357" t="n">
        <v>28.2815</v>
      </c>
      <c r="C2357" t="n">
        <v>30.7465</v>
      </c>
      <c r="D2357" t="n">
        <v>28.6079</v>
      </c>
      <c r="E2357" t="n">
        <v>31.4533</v>
      </c>
      <c r="F2357" t="n">
        <v>30.9242</v>
      </c>
      <c r="G2357" t="n">
        <v>28.5596</v>
      </c>
      <c r="H2357" t="n">
        <v>28.5596</v>
      </c>
      <c r="I2357" t="n">
        <v>21.0215</v>
      </c>
      <c r="J2357" t="n">
        <v>21.0215</v>
      </c>
      <c r="K2357" t="n">
        <v>12.7458</v>
      </c>
      <c r="L2357" t="n">
        <v>967.0502</v>
      </c>
    </row>
    <row r="2358">
      <c r="A2358" s="4" t="n">
        <v>44817</v>
      </c>
      <c r="B2358" t="n">
        <v>34.5379</v>
      </c>
      <c r="C2358" t="n">
        <v>42.3506</v>
      </c>
      <c r="D2358" t="n">
        <v>42.3233</v>
      </c>
      <c r="E2358" t="n">
        <v>42.6929</v>
      </c>
      <c r="F2358" t="n">
        <v>41.1206</v>
      </c>
      <c r="G2358" t="n">
        <v>31.514</v>
      </c>
      <c r="H2358" t="n">
        <v>31.514</v>
      </c>
      <c r="I2358" t="n">
        <v>23.8594</v>
      </c>
      <c r="J2358" t="n">
        <v>23.8594</v>
      </c>
      <c r="K2358" t="n">
        <v>13.4246</v>
      </c>
      <c r="L2358" t="n">
        <v>957.1134</v>
      </c>
    </row>
    <row r="2359">
      <c r="A2359" s="4" t="n">
        <v>44818</v>
      </c>
      <c r="B2359" t="n">
        <v>30.2969</v>
      </c>
      <c r="C2359" t="n">
        <v>26.1227</v>
      </c>
      <c r="D2359" t="n">
        <v>25.8862</v>
      </c>
      <c r="E2359" t="n">
        <v>36.584</v>
      </c>
      <c r="F2359" t="n">
        <v>35.5573</v>
      </c>
      <c r="G2359" t="n">
        <v>33.0758</v>
      </c>
      <c r="H2359" t="n">
        <v>33.0758</v>
      </c>
      <c r="I2359" t="n">
        <v>25.284</v>
      </c>
      <c r="J2359" t="n">
        <v>25.284</v>
      </c>
      <c r="K2359" t="n">
        <v>16.5204</v>
      </c>
      <c r="L2359" t="n">
        <v>967.0896</v>
      </c>
    </row>
    <row r="2360">
      <c r="A2360" s="4" t="n">
        <v>44819</v>
      </c>
      <c r="B2360" t="n">
        <v>29.9856</v>
      </c>
      <c r="C2360" t="n">
        <v>28.9038</v>
      </c>
      <c r="D2360" t="n">
        <v>29.1733</v>
      </c>
      <c r="E2360" t="n">
        <v>34.4088</v>
      </c>
      <c r="F2360" t="n">
        <v>34.4088</v>
      </c>
      <c r="G2360" t="n">
        <v>32.0212</v>
      </c>
      <c r="H2360" t="n">
        <v>32.0212</v>
      </c>
      <c r="I2360" t="n">
        <v>26.7531</v>
      </c>
      <c r="J2360" t="n">
        <v>26.7173</v>
      </c>
      <c r="K2360" t="n">
        <v>19.5521</v>
      </c>
      <c r="L2360" t="n">
        <v>972.1547</v>
      </c>
    </row>
    <row r="2361">
      <c r="A2361" s="4" t="n">
        <v>44820</v>
      </c>
      <c r="B2361" t="n">
        <v>29.4462</v>
      </c>
      <c r="C2361" t="n">
        <v>31.4423</v>
      </c>
      <c r="D2361" t="n">
        <v>30.0075</v>
      </c>
      <c r="E2361" t="n">
        <v>32.6392</v>
      </c>
      <c r="F2361" t="n">
        <v>30.6556</v>
      </c>
      <c r="G2361" t="n">
        <v>30.4381</v>
      </c>
      <c r="H2361" t="n">
        <v>30.4381</v>
      </c>
      <c r="I2361" t="n">
        <v>23.7879</v>
      </c>
      <c r="J2361" t="n">
        <v>23.2008</v>
      </c>
      <c r="K2361" t="n">
        <v>17.7994</v>
      </c>
      <c r="L2361" t="n">
        <v>971.9376</v>
      </c>
    </row>
    <row r="2362">
      <c r="A2362" s="4" t="n">
        <v>44821</v>
      </c>
      <c r="B2362" t="n">
        <v>31.6694</v>
      </c>
      <c r="C2362" t="n">
        <v>34.2219</v>
      </c>
      <c r="D2362" t="n">
        <v>32.62</v>
      </c>
      <c r="E2362" t="n">
        <v>32.62</v>
      </c>
      <c r="F2362" t="n">
        <v>31.5085</v>
      </c>
      <c r="G2362" t="n">
        <v>31.2519</v>
      </c>
      <c r="H2362" t="n">
        <v>31.2519</v>
      </c>
      <c r="I2362" t="n">
        <v>31.2519</v>
      </c>
      <c r="J2362" t="n">
        <v>31.2519</v>
      </c>
      <c r="K2362" t="n">
        <v>18.0717</v>
      </c>
      <c r="L2362" t="n">
        <v>881.1788</v>
      </c>
    </row>
    <row r="2363">
      <c r="A2363" s="4" t="n">
        <v>44822</v>
      </c>
      <c r="B2363" t="n">
        <v>32.6096</v>
      </c>
      <c r="C2363" t="n">
        <v>36.6188</v>
      </c>
      <c r="D2363" t="n">
        <v>34.8044</v>
      </c>
      <c r="E2363" t="n">
        <v>34.8044</v>
      </c>
      <c r="F2363" t="n">
        <v>31.8642</v>
      </c>
      <c r="G2363" t="n">
        <v>31.4148</v>
      </c>
      <c r="H2363" t="n">
        <v>31.4148</v>
      </c>
      <c r="I2363" t="n">
        <v>31.4148</v>
      </c>
      <c r="J2363" t="n">
        <v>31.4148</v>
      </c>
      <c r="K2363" t="n">
        <v>14.3883</v>
      </c>
      <c r="L2363" t="n">
        <v>858.437</v>
      </c>
    </row>
    <row r="2364">
      <c r="A2364" s="4" t="n">
        <v>44823</v>
      </c>
      <c r="B2364" t="n">
        <v>31.561</v>
      </c>
      <c r="C2364" t="n">
        <v>36.0883</v>
      </c>
      <c r="D2364" t="n">
        <v>35.4192</v>
      </c>
      <c r="E2364" t="n">
        <v>35.4192</v>
      </c>
      <c r="F2364" t="n">
        <v>33.0433</v>
      </c>
      <c r="G2364" t="n">
        <v>31.1933</v>
      </c>
      <c r="H2364" t="n">
        <v>31.1933</v>
      </c>
      <c r="I2364" t="n">
        <v>31.1933</v>
      </c>
      <c r="J2364" t="n">
        <v>31.1933</v>
      </c>
      <c r="K2364" t="n">
        <v>16.3538</v>
      </c>
      <c r="L2364" t="n">
        <v>867.77</v>
      </c>
    </row>
    <row r="2365">
      <c r="A2365" s="4" t="n">
        <v>44824</v>
      </c>
      <c r="B2365" t="n">
        <v>23.8392</v>
      </c>
      <c r="C2365" t="n">
        <v>28.6023</v>
      </c>
      <c r="D2365" t="n">
        <v>29.0442</v>
      </c>
      <c r="E2365" t="n">
        <v>37.2671</v>
      </c>
      <c r="F2365" t="n">
        <v>25.31</v>
      </c>
      <c r="G2365" t="n">
        <v>19.4094</v>
      </c>
      <c r="H2365" t="n">
        <v>19.4094</v>
      </c>
      <c r="I2365" t="n">
        <v>17.8229</v>
      </c>
      <c r="J2365" t="n">
        <v>17.8215</v>
      </c>
      <c r="K2365" t="n">
        <v>10.8902</v>
      </c>
      <c r="L2365" t="n">
        <v>937.0372</v>
      </c>
    </row>
    <row r="2366">
      <c r="A2366" s="4" t="n">
        <v>44825</v>
      </c>
      <c r="B2366" t="n">
        <v>22.2842</v>
      </c>
      <c r="C2366" t="n">
        <v>26.7402</v>
      </c>
      <c r="D2366" t="n">
        <v>26.624</v>
      </c>
      <c r="E2366" t="n">
        <v>27.7067</v>
      </c>
      <c r="F2366" t="n">
        <v>27.4352</v>
      </c>
      <c r="G2366" t="n">
        <v>17.7588</v>
      </c>
      <c r="H2366" t="n">
        <v>17.7588</v>
      </c>
      <c r="I2366" t="n">
        <v>15.5877</v>
      </c>
      <c r="J2366" t="n">
        <v>15.0258</v>
      </c>
      <c r="K2366" t="n">
        <v>12.0183</v>
      </c>
      <c r="L2366" t="n">
        <v>842.9944</v>
      </c>
    </row>
    <row r="2367">
      <c r="A2367" s="4" t="n">
        <v>44826</v>
      </c>
      <c r="B2367" t="n">
        <v>21.4858</v>
      </c>
      <c r="C2367" t="n">
        <v>27.9408</v>
      </c>
      <c r="D2367" t="n">
        <v>27.6967</v>
      </c>
      <c r="E2367" t="n">
        <v>27.6967</v>
      </c>
      <c r="F2367" t="n">
        <v>24.4498</v>
      </c>
      <c r="G2367" t="n">
        <v>18.8238</v>
      </c>
      <c r="H2367" t="n">
        <v>18.8238</v>
      </c>
      <c r="I2367" t="n">
        <v>18.3692</v>
      </c>
      <c r="J2367" t="n">
        <v>17.6446</v>
      </c>
      <c r="K2367" t="n">
        <v>13.4073</v>
      </c>
      <c r="L2367" t="n">
        <v>846.4191</v>
      </c>
    </row>
    <row r="2368">
      <c r="A2368" s="4" t="n">
        <v>44827</v>
      </c>
      <c r="B2368" t="n">
        <v>12.2315</v>
      </c>
      <c r="C2368" t="n">
        <v>27.4031</v>
      </c>
      <c r="D2368" t="n">
        <v>18.4421</v>
      </c>
      <c r="E2368" t="n">
        <v>18.4421</v>
      </c>
      <c r="F2368" t="n">
        <v>10.8292</v>
      </c>
      <c r="G2368" t="n">
        <v>10.8292</v>
      </c>
      <c r="H2368" t="n">
        <v>10.8292</v>
      </c>
      <c r="I2368" t="n">
        <v>10.8292</v>
      </c>
      <c r="J2368" t="n">
        <v>10.8292</v>
      </c>
      <c r="K2368" t="n">
        <v>5.1819</v>
      </c>
      <c r="L2368" t="n">
        <v>830.7411</v>
      </c>
    </row>
    <row r="2369">
      <c r="A2369" s="4" t="n">
        <v>44828</v>
      </c>
      <c r="B2369" t="n">
        <v>13.5827</v>
      </c>
      <c r="C2369" t="n">
        <v>26.2815</v>
      </c>
      <c r="D2369" t="n">
        <v>19.4294</v>
      </c>
      <c r="E2369" t="n">
        <v>19.4294</v>
      </c>
      <c r="F2369" t="n">
        <v>11.6192</v>
      </c>
      <c r="G2369" t="n">
        <v>11.6192</v>
      </c>
      <c r="H2369" t="n">
        <v>11.6192</v>
      </c>
      <c r="I2369" t="n">
        <v>11.6192</v>
      </c>
      <c r="J2369" t="n">
        <v>11.6192</v>
      </c>
      <c r="K2369" t="n">
        <v>6.9015</v>
      </c>
      <c r="L2369" t="n">
        <v>715.5075000000001</v>
      </c>
    </row>
    <row r="2370">
      <c r="A2370" s="4" t="n">
        <v>44829</v>
      </c>
      <c r="B2370" t="n">
        <v>9.880000000000001</v>
      </c>
      <c r="C2370" t="n">
        <v>13.3785</v>
      </c>
      <c r="D2370" t="n">
        <v>10.3169</v>
      </c>
      <c r="E2370" t="n">
        <v>10.3169</v>
      </c>
      <c r="F2370" t="n">
        <v>9.5077</v>
      </c>
      <c r="G2370" t="n">
        <v>9.5077</v>
      </c>
      <c r="H2370" t="n">
        <v>9.5077</v>
      </c>
      <c r="I2370" t="n">
        <v>9.5077</v>
      </c>
      <c r="J2370" t="n">
        <v>9.5077</v>
      </c>
      <c r="K2370" t="n">
        <v>7.3125</v>
      </c>
      <c r="L2370" t="n">
        <v>686.4178000000001</v>
      </c>
    </row>
    <row r="2371">
      <c r="A2371" s="4" t="n">
        <v>44830</v>
      </c>
      <c r="B2371" t="n">
        <v>11.9915</v>
      </c>
      <c r="C2371" t="n">
        <v>22.8688</v>
      </c>
      <c r="D2371" t="n">
        <v>14.5869</v>
      </c>
      <c r="E2371" t="n">
        <v>14.5869</v>
      </c>
      <c r="F2371" t="n">
        <v>11.1269</v>
      </c>
      <c r="G2371" t="n">
        <v>11.1269</v>
      </c>
      <c r="H2371" t="n">
        <v>11.1269</v>
      </c>
      <c r="I2371" t="n">
        <v>11.1269</v>
      </c>
      <c r="J2371" t="n">
        <v>10.841</v>
      </c>
      <c r="K2371" t="n">
        <v>9.286300000000001</v>
      </c>
      <c r="L2371" t="n">
        <v>887.6900000000001</v>
      </c>
    </row>
    <row r="2372">
      <c r="A2372" s="4" t="n">
        <v>44831</v>
      </c>
      <c r="B2372" t="n">
        <v>15.9292</v>
      </c>
      <c r="C2372" t="n">
        <v>17.8731</v>
      </c>
      <c r="D2372" t="n">
        <v>18.0531</v>
      </c>
      <c r="E2372" t="n">
        <v>18.0531</v>
      </c>
      <c r="F2372" t="n">
        <v>16.0108</v>
      </c>
      <c r="G2372" t="n">
        <v>16.0108</v>
      </c>
      <c r="H2372" t="n">
        <v>16.0108</v>
      </c>
      <c r="I2372" t="n">
        <v>16.0108</v>
      </c>
      <c r="J2372" t="n">
        <v>16.0108</v>
      </c>
      <c r="K2372" t="n">
        <v>14.5683</v>
      </c>
      <c r="L2372" t="n">
        <v>890.2136</v>
      </c>
    </row>
    <row r="2373">
      <c r="A2373" s="4" t="n">
        <v>44832</v>
      </c>
      <c r="B2373" t="n">
        <v>16.7377</v>
      </c>
      <c r="C2373" t="n">
        <v>22.7435</v>
      </c>
      <c r="D2373" t="n">
        <v>21.9362</v>
      </c>
      <c r="E2373" t="n">
        <v>21.9362</v>
      </c>
      <c r="F2373" t="n">
        <v>16.131</v>
      </c>
      <c r="G2373" t="n">
        <v>16.131</v>
      </c>
      <c r="H2373" t="n">
        <v>16.131</v>
      </c>
      <c r="I2373" t="n">
        <v>16.131</v>
      </c>
      <c r="J2373" t="n">
        <v>16.131</v>
      </c>
      <c r="K2373" t="n">
        <v>15.8012</v>
      </c>
      <c r="L2373" t="n">
        <v>874.8147</v>
      </c>
    </row>
    <row r="2374">
      <c r="A2374" s="4" t="n">
        <v>44833</v>
      </c>
      <c r="B2374" t="n">
        <v>14.7373</v>
      </c>
      <c r="C2374" t="n">
        <v>16.395</v>
      </c>
      <c r="D2374" t="n">
        <v>15.6273</v>
      </c>
      <c r="E2374" t="n">
        <v>16.5825</v>
      </c>
      <c r="F2374" t="n">
        <v>14.4308</v>
      </c>
      <c r="G2374" t="n">
        <v>14.4308</v>
      </c>
      <c r="H2374" t="n">
        <v>14.4308</v>
      </c>
      <c r="I2374" t="n">
        <v>14.4308</v>
      </c>
      <c r="J2374" t="n">
        <v>14.4308</v>
      </c>
      <c r="K2374" t="n">
        <v>14.4192</v>
      </c>
      <c r="L2374" t="n">
        <v>889.578</v>
      </c>
    </row>
    <row r="2375">
      <c r="A2375" s="4" t="n">
        <v>44834</v>
      </c>
      <c r="B2375" t="n">
        <v>14.6358</v>
      </c>
      <c r="C2375" t="n">
        <v>18.4121</v>
      </c>
      <c r="D2375" t="n">
        <v>17.0479</v>
      </c>
      <c r="E2375" t="n">
        <v>17.4069</v>
      </c>
      <c r="F2375" t="n">
        <v>13.054</v>
      </c>
      <c r="G2375" t="n">
        <v>13.054</v>
      </c>
      <c r="H2375" t="n">
        <v>13.054</v>
      </c>
      <c r="I2375" t="n">
        <v>13.054</v>
      </c>
      <c r="J2375" t="n">
        <v>13.054</v>
      </c>
      <c r="K2375" t="n">
        <v>11.6144</v>
      </c>
      <c r="L2375" t="n">
        <v>890.8104</v>
      </c>
    </row>
    <row r="2376">
      <c r="A2376" s="4" t="n">
        <v>44835</v>
      </c>
      <c r="B2376" t="n">
        <v>16.8215</v>
      </c>
      <c r="C2376" t="n">
        <v>19.0431</v>
      </c>
      <c r="D2376" t="n">
        <v>18.9067</v>
      </c>
      <c r="E2376" t="n">
        <v>18.9067</v>
      </c>
      <c r="F2376" t="n">
        <v>18.3875</v>
      </c>
      <c r="G2376" t="n">
        <v>18.3875</v>
      </c>
      <c r="H2376" t="n">
        <v>18.2471</v>
      </c>
      <c r="I2376" t="n">
        <v>18.2471</v>
      </c>
      <c r="J2376" t="n">
        <v>17.9188</v>
      </c>
      <c r="K2376" t="n">
        <v>7.7471</v>
      </c>
      <c r="L2376" t="n">
        <v>715.6702</v>
      </c>
    </row>
    <row r="2377">
      <c r="A2377" s="4" t="n">
        <v>44836</v>
      </c>
      <c r="B2377" t="n">
        <v>13.7952</v>
      </c>
      <c r="C2377" t="n">
        <v>16.5979</v>
      </c>
      <c r="D2377" t="n">
        <v>15.4238</v>
      </c>
      <c r="E2377" t="n">
        <v>15.4238</v>
      </c>
      <c r="F2377" t="n">
        <v>14.3458</v>
      </c>
      <c r="G2377" t="n">
        <v>14.3458</v>
      </c>
      <c r="H2377" t="n">
        <v>14.3354</v>
      </c>
      <c r="I2377" t="n">
        <v>14.3354</v>
      </c>
      <c r="J2377" t="n">
        <v>14.026</v>
      </c>
      <c r="K2377" t="n">
        <v>9.789999999999999</v>
      </c>
      <c r="L2377" t="n">
        <v>661.6442</v>
      </c>
    </row>
    <row r="2378">
      <c r="A2378" s="4" t="n">
        <v>44837</v>
      </c>
      <c r="B2378" t="n">
        <v>26.8333</v>
      </c>
      <c r="C2378" t="n">
        <v>25.7902</v>
      </c>
      <c r="D2378" t="n">
        <v>26.0065</v>
      </c>
      <c r="E2378" t="n">
        <v>30.6852</v>
      </c>
      <c r="F2378" t="n">
        <v>26.2819</v>
      </c>
      <c r="G2378" t="n">
        <v>26.2819</v>
      </c>
      <c r="H2378" t="n">
        <v>26.2819</v>
      </c>
      <c r="I2378" t="n">
        <v>25.8652</v>
      </c>
      <c r="J2378" t="n">
        <v>25.8652</v>
      </c>
      <c r="K2378" t="n">
        <v>18.014</v>
      </c>
      <c r="L2378" t="n">
        <v>854.4314000000001</v>
      </c>
    </row>
    <row r="2379">
      <c r="A2379" s="4" t="n">
        <v>44838</v>
      </c>
      <c r="B2379" t="n">
        <v>30.0856</v>
      </c>
      <c r="C2379" t="n">
        <v>31.6723</v>
      </c>
      <c r="D2379" t="n">
        <v>31.6352</v>
      </c>
      <c r="E2379" t="n">
        <v>31.6352</v>
      </c>
      <c r="F2379" t="n">
        <v>30.4265</v>
      </c>
      <c r="G2379" t="n">
        <v>30.4265</v>
      </c>
      <c r="H2379" t="n">
        <v>30.4265</v>
      </c>
      <c r="I2379" t="n">
        <v>30.2248</v>
      </c>
      <c r="J2379" t="n">
        <v>30.205</v>
      </c>
      <c r="K2379" t="n">
        <v>24.6844</v>
      </c>
      <c r="L2379" t="n">
        <v>878.6113</v>
      </c>
    </row>
    <row r="2380">
      <c r="A2380" s="4" t="n">
        <v>44839</v>
      </c>
      <c r="B2380" t="n">
        <v>26.3794</v>
      </c>
      <c r="C2380" t="n">
        <v>28.1362</v>
      </c>
      <c r="D2380" t="n">
        <v>28.1362</v>
      </c>
      <c r="E2380" t="n">
        <v>29.0833</v>
      </c>
      <c r="F2380" t="n">
        <v>28.7904</v>
      </c>
      <c r="G2380" t="n">
        <v>27.4785</v>
      </c>
      <c r="H2380" t="n">
        <v>26.5406</v>
      </c>
      <c r="I2380" t="n">
        <v>25.3692</v>
      </c>
      <c r="J2380" t="n">
        <v>25.3692</v>
      </c>
      <c r="K2380" t="n">
        <v>16.0515</v>
      </c>
      <c r="L2380" t="n">
        <v>885.2536</v>
      </c>
    </row>
    <row r="2381">
      <c r="A2381" s="4" t="n">
        <v>44840</v>
      </c>
      <c r="B2381" t="n">
        <v>26.2569</v>
      </c>
      <c r="C2381" t="n">
        <v>26.79</v>
      </c>
      <c r="D2381" t="n">
        <v>28.5773</v>
      </c>
      <c r="E2381" t="n">
        <v>29.5383</v>
      </c>
      <c r="F2381" t="n">
        <v>28.9302</v>
      </c>
      <c r="G2381" t="n">
        <v>24.8781</v>
      </c>
      <c r="H2381" t="n">
        <v>24.8781</v>
      </c>
      <c r="I2381" t="n">
        <v>24.8781</v>
      </c>
      <c r="J2381" t="n">
        <v>24.8781</v>
      </c>
      <c r="K2381" t="n">
        <v>23.6908</v>
      </c>
      <c r="L2381" t="n">
        <v>865.1950000000001</v>
      </c>
    </row>
    <row r="2382">
      <c r="A2382" s="4" t="n">
        <v>44841</v>
      </c>
      <c r="B2382" t="n">
        <v>27.9229</v>
      </c>
      <c r="C2382" t="n">
        <v>29.1546</v>
      </c>
      <c r="D2382" t="n">
        <v>32.8475</v>
      </c>
      <c r="E2382" t="n">
        <v>32.8475</v>
      </c>
      <c r="F2382" t="n">
        <v>29.9723</v>
      </c>
      <c r="G2382" t="n">
        <v>26.7558</v>
      </c>
      <c r="H2382" t="n">
        <v>26.7558</v>
      </c>
      <c r="I2382" t="n">
        <v>26.6146</v>
      </c>
      <c r="J2382" t="n">
        <v>26.6146</v>
      </c>
      <c r="K2382" t="n">
        <v>23.7269</v>
      </c>
      <c r="L2382" t="n">
        <v>851.7</v>
      </c>
    </row>
    <row r="2383">
      <c r="A2383" s="4" t="n">
        <v>44842</v>
      </c>
      <c r="B2383" t="n">
        <v>22.0146</v>
      </c>
      <c r="C2383" t="n">
        <v>28.8704</v>
      </c>
      <c r="D2383" t="n">
        <v>26.159</v>
      </c>
      <c r="E2383" t="n">
        <v>26.159</v>
      </c>
      <c r="F2383" t="n">
        <v>22.6852</v>
      </c>
      <c r="G2383" t="n">
        <v>21.3531</v>
      </c>
      <c r="H2383" t="n">
        <v>21.3531</v>
      </c>
      <c r="I2383" t="n">
        <v>21.3531</v>
      </c>
      <c r="J2383" t="n">
        <v>21.3531</v>
      </c>
      <c r="K2383" t="n">
        <v>10.8473</v>
      </c>
      <c r="L2383" t="n">
        <v>746.0064</v>
      </c>
    </row>
    <row r="2384">
      <c r="A2384" s="4" t="n">
        <v>44843</v>
      </c>
      <c r="B2384" t="n">
        <v>18.6456</v>
      </c>
      <c r="C2384" t="n">
        <v>28.0819</v>
      </c>
      <c r="D2384" t="n">
        <v>27.1971</v>
      </c>
      <c r="E2384" t="n">
        <v>27.1971</v>
      </c>
      <c r="F2384" t="n">
        <v>14.2925</v>
      </c>
      <c r="G2384" t="n">
        <v>14.0702</v>
      </c>
      <c r="H2384" t="n">
        <v>14.0702</v>
      </c>
      <c r="I2384" t="n">
        <v>14.0702</v>
      </c>
      <c r="J2384" t="n">
        <v>14.0702</v>
      </c>
      <c r="K2384" t="n">
        <v>10.1765</v>
      </c>
      <c r="L2384" t="n">
        <v>759.8652</v>
      </c>
    </row>
    <row r="2385">
      <c r="A2385" s="4" t="n">
        <v>44844</v>
      </c>
      <c r="B2385" t="n">
        <v>23.7879</v>
      </c>
      <c r="C2385" t="n">
        <v>29.5719</v>
      </c>
      <c r="D2385" t="n">
        <v>31.6585</v>
      </c>
      <c r="E2385" t="n">
        <v>31.6585</v>
      </c>
      <c r="F2385" t="n">
        <v>25.4631</v>
      </c>
      <c r="G2385" t="n">
        <v>13.8608</v>
      </c>
      <c r="H2385" t="n">
        <v>13.8608</v>
      </c>
      <c r="I2385" t="n">
        <v>13.8608</v>
      </c>
      <c r="J2385" t="n">
        <v>13.8608</v>
      </c>
      <c r="K2385" t="n">
        <v>7.45</v>
      </c>
      <c r="L2385" t="n">
        <v>710.5901</v>
      </c>
    </row>
    <row r="2386">
      <c r="A2386" s="4" t="n">
        <v>44845</v>
      </c>
      <c r="B2386" t="n">
        <v>16.1248</v>
      </c>
      <c r="C2386" t="n">
        <v>21.2367</v>
      </c>
      <c r="D2386" t="n">
        <v>20.394</v>
      </c>
      <c r="E2386" t="n">
        <v>20.394</v>
      </c>
      <c r="F2386" t="n">
        <v>14.8888</v>
      </c>
      <c r="G2386" t="n">
        <v>13.8152</v>
      </c>
      <c r="H2386" t="n">
        <v>13.8152</v>
      </c>
      <c r="I2386" t="n">
        <v>13.8152</v>
      </c>
      <c r="J2386" t="n">
        <v>13.8152</v>
      </c>
      <c r="K2386" t="n">
        <v>9.56</v>
      </c>
      <c r="L2386" t="n">
        <v>831.8428</v>
      </c>
    </row>
    <row r="2387">
      <c r="A2387" s="4" t="n">
        <v>44846</v>
      </c>
      <c r="B2387" t="n">
        <v>23.2494</v>
      </c>
      <c r="C2387" t="n">
        <v>25.4567</v>
      </c>
      <c r="D2387" t="n">
        <v>26.9008</v>
      </c>
      <c r="E2387" t="n">
        <v>28.9079</v>
      </c>
      <c r="F2387" t="n">
        <v>27.114</v>
      </c>
      <c r="G2387" t="n">
        <v>16.9052</v>
      </c>
      <c r="H2387" t="n">
        <v>16.9052</v>
      </c>
      <c r="I2387" t="n">
        <v>16.9052</v>
      </c>
      <c r="J2387" t="n">
        <v>16.9052</v>
      </c>
      <c r="K2387" t="n">
        <v>14.0771</v>
      </c>
      <c r="L2387" t="n">
        <v>828.3738</v>
      </c>
    </row>
    <row r="2388">
      <c r="A2388" s="4" t="n">
        <v>44847</v>
      </c>
      <c r="B2388" t="n">
        <v>25.4535</v>
      </c>
      <c r="C2388" t="n">
        <v>26.3177</v>
      </c>
      <c r="D2388" t="n">
        <v>32.9779</v>
      </c>
      <c r="E2388" t="n">
        <v>32.9779</v>
      </c>
      <c r="F2388" t="n">
        <v>27.946</v>
      </c>
      <c r="G2388" t="n">
        <v>17.2194</v>
      </c>
      <c r="H2388" t="n">
        <v>17.2194</v>
      </c>
      <c r="I2388" t="n">
        <v>17.2194</v>
      </c>
      <c r="J2388" t="n">
        <v>17.2194</v>
      </c>
      <c r="K2388" t="n">
        <v>15.3392</v>
      </c>
      <c r="L2388" t="n">
        <v>760.1862</v>
      </c>
    </row>
    <row r="2389">
      <c r="A2389" s="4" t="n">
        <v>44848</v>
      </c>
      <c r="B2389" t="n">
        <v>21.9442</v>
      </c>
      <c r="C2389" t="n">
        <v>23.839</v>
      </c>
      <c r="D2389" t="n">
        <v>24.3271</v>
      </c>
      <c r="E2389" t="n">
        <v>27.3654</v>
      </c>
      <c r="F2389" t="n">
        <v>23.3358</v>
      </c>
      <c r="G2389" t="n">
        <v>18.4071</v>
      </c>
      <c r="H2389" t="n">
        <v>18.4071</v>
      </c>
      <c r="I2389" t="n">
        <v>18.4071</v>
      </c>
      <c r="J2389" t="n">
        <v>18.4071</v>
      </c>
      <c r="K2389" t="n">
        <v>16.1556</v>
      </c>
      <c r="L2389" t="n">
        <v>769.1554</v>
      </c>
    </row>
    <row r="2390">
      <c r="A2390" s="4" t="n">
        <v>44849</v>
      </c>
      <c r="B2390" t="n">
        <v>20.7492</v>
      </c>
      <c r="C2390" t="n">
        <v>24.9694</v>
      </c>
      <c r="D2390" t="n">
        <v>25.1904</v>
      </c>
      <c r="E2390" t="n">
        <v>25.1904</v>
      </c>
      <c r="F2390" t="n">
        <v>17.6944</v>
      </c>
      <c r="G2390" t="n">
        <v>17.6944</v>
      </c>
      <c r="H2390" t="n">
        <v>17.6944</v>
      </c>
      <c r="I2390" t="n">
        <v>17.6944</v>
      </c>
      <c r="J2390" t="n">
        <v>17.6944</v>
      </c>
      <c r="K2390" t="n">
        <v>10.5248</v>
      </c>
      <c r="L2390" t="n">
        <v>730.1795</v>
      </c>
    </row>
    <row r="2391">
      <c r="A2391" s="4" t="n">
        <v>44850</v>
      </c>
      <c r="B2391" t="n">
        <v>15.9925</v>
      </c>
      <c r="C2391" t="n">
        <v>17.5385</v>
      </c>
      <c r="D2391" t="n">
        <v>17.5644</v>
      </c>
      <c r="E2391" t="n">
        <v>17.5644</v>
      </c>
      <c r="F2391" t="n">
        <v>14.5533</v>
      </c>
      <c r="G2391" t="n">
        <v>14.4944</v>
      </c>
      <c r="H2391" t="n">
        <v>14.4944</v>
      </c>
      <c r="I2391" t="n">
        <v>14.4944</v>
      </c>
      <c r="J2391" t="n">
        <v>14.4944</v>
      </c>
      <c r="K2391" t="n">
        <v>8.824400000000001</v>
      </c>
      <c r="L2391" t="n">
        <v>720.3733999999999</v>
      </c>
    </row>
    <row r="2392">
      <c r="A2392" s="4" t="n">
        <v>44851</v>
      </c>
      <c r="B2392" t="n">
        <v>25.045</v>
      </c>
      <c r="C2392" t="n">
        <v>28.1625</v>
      </c>
      <c r="D2392" t="n">
        <v>28.2808</v>
      </c>
      <c r="E2392" t="n">
        <v>28.2808</v>
      </c>
      <c r="F2392" t="n">
        <v>23.3021</v>
      </c>
      <c r="G2392" t="n">
        <v>21.6473</v>
      </c>
      <c r="H2392" t="n">
        <v>21.6473</v>
      </c>
      <c r="I2392" t="n">
        <v>21.6473</v>
      </c>
      <c r="J2392" t="n">
        <v>21.6473</v>
      </c>
      <c r="K2392" t="n">
        <v>18.7812</v>
      </c>
      <c r="L2392" t="n">
        <v>834.8963</v>
      </c>
    </row>
    <row r="2393">
      <c r="A2393" s="4" t="n">
        <v>44852</v>
      </c>
      <c r="B2393" t="n">
        <v>22.8712</v>
      </c>
      <c r="C2393" t="n">
        <v>27.5244</v>
      </c>
      <c r="D2393" t="n">
        <v>27.5792</v>
      </c>
      <c r="E2393" t="n">
        <v>27.9815</v>
      </c>
      <c r="F2393" t="n">
        <v>18.7306</v>
      </c>
      <c r="G2393" t="n">
        <v>18.6083</v>
      </c>
      <c r="H2393" t="n">
        <v>18.6083</v>
      </c>
      <c r="I2393" t="n">
        <v>18.6083</v>
      </c>
      <c r="J2393" t="n">
        <v>18.6083</v>
      </c>
      <c r="K2393" t="n">
        <v>17.1404</v>
      </c>
      <c r="L2393" t="n">
        <v>844.9216</v>
      </c>
    </row>
    <row r="2394">
      <c r="A2394" s="4" t="n">
        <v>44853</v>
      </c>
      <c r="B2394" t="n">
        <v>22.0379</v>
      </c>
      <c r="C2394" t="n">
        <v>28.1677</v>
      </c>
      <c r="D2394" t="n">
        <v>28.1617</v>
      </c>
      <c r="E2394" t="n">
        <v>28.2642</v>
      </c>
      <c r="F2394" t="n">
        <v>19.2052</v>
      </c>
      <c r="G2394" t="n">
        <v>19.2052</v>
      </c>
      <c r="H2394" t="n">
        <v>19.0152</v>
      </c>
      <c r="I2394" t="n">
        <v>19.0152</v>
      </c>
      <c r="J2394" t="n">
        <v>19.0152</v>
      </c>
      <c r="K2394" t="n">
        <v>15.5769</v>
      </c>
      <c r="L2394" t="n">
        <v>828.7208000000001</v>
      </c>
    </row>
    <row r="2395">
      <c r="A2395" s="4" t="n">
        <v>44854</v>
      </c>
      <c r="B2395" t="n">
        <v>18.7929</v>
      </c>
      <c r="C2395" t="n">
        <v>25.9756</v>
      </c>
      <c r="D2395" t="n">
        <v>23.7971</v>
      </c>
      <c r="E2395" t="n">
        <v>23.7971</v>
      </c>
      <c r="F2395" t="n">
        <v>16.5698</v>
      </c>
      <c r="G2395" t="n">
        <v>16.5698</v>
      </c>
      <c r="H2395" t="n">
        <v>16.5698</v>
      </c>
      <c r="I2395" t="n">
        <v>16.5698</v>
      </c>
      <c r="J2395" t="n">
        <v>16.5698</v>
      </c>
      <c r="K2395" t="n">
        <v>13.6575</v>
      </c>
      <c r="L2395" t="n">
        <v>829.1182</v>
      </c>
    </row>
    <row r="2396">
      <c r="A2396" s="4" t="n">
        <v>44855</v>
      </c>
      <c r="B2396" t="n">
        <v>19.4921</v>
      </c>
      <c r="C2396" t="n">
        <v>27.1362</v>
      </c>
      <c r="D2396" t="n">
        <v>26.8475</v>
      </c>
      <c r="E2396" t="n">
        <v>26.8475</v>
      </c>
      <c r="F2396" t="n">
        <v>14.0327</v>
      </c>
      <c r="G2396" t="n">
        <v>13.9473</v>
      </c>
      <c r="H2396" t="n">
        <v>12.7258</v>
      </c>
      <c r="I2396" t="n">
        <v>12.7258</v>
      </c>
      <c r="J2396" t="n">
        <v>12.7258</v>
      </c>
      <c r="K2396" t="n">
        <v>12.7258</v>
      </c>
      <c r="L2396" t="n">
        <v>846.1459</v>
      </c>
    </row>
    <row r="2397">
      <c r="A2397" s="4" t="n">
        <v>44856</v>
      </c>
      <c r="B2397" t="n">
        <v>20.1223</v>
      </c>
      <c r="C2397" t="n">
        <v>22.1519</v>
      </c>
      <c r="D2397" t="n">
        <v>22.2585</v>
      </c>
      <c r="E2397" t="n">
        <v>22.2585</v>
      </c>
      <c r="F2397" t="n">
        <v>19.0638</v>
      </c>
      <c r="G2397" t="n">
        <v>18.9238</v>
      </c>
      <c r="H2397" t="n">
        <v>18.9238</v>
      </c>
      <c r="I2397" t="n">
        <v>18.9238</v>
      </c>
      <c r="J2397" t="n">
        <v>18.9238</v>
      </c>
      <c r="K2397" t="n">
        <v>18.3121</v>
      </c>
      <c r="L2397" t="n">
        <v>784.1784</v>
      </c>
    </row>
    <row r="2398">
      <c r="A2398" s="4" t="n">
        <v>44857</v>
      </c>
      <c r="B2398" t="n">
        <v>18.4833</v>
      </c>
      <c r="C2398" t="n">
        <v>22.3508</v>
      </c>
      <c r="D2398" t="n">
        <v>22.2271</v>
      </c>
      <c r="E2398" t="n">
        <v>22.2271</v>
      </c>
      <c r="F2398" t="n">
        <v>17.5075</v>
      </c>
      <c r="G2398" t="n">
        <v>17.5075</v>
      </c>
      <c r="H2398" t="n">
        <v>17.5075</v>
      </c>
      <c r="I2398" t="n">
        <v>17.5075</v>
      </c>
      <c r="J2398" t="n">
        <v>17.5075</v>
      </c>
      <c r="K2398" t="n">
        <v>15.5</v>
      </c>
      <c r="L2398" t="n">
        <v>690.2675</v>
      </c>
    </row>
    <row r="2399">
      <c r="A2399" s="4" t="n">
        <v>44858</v>
      </c>
      <c r="B2399" t="n">
        <v>22.0898</v>
      </c>
      <c r="C2399" t="n">
        <v>24.3988</v>
      </c>
      <c r="D2399" t="n">
        <v>24.4038</v>
      </c>
      <c r="E2399" t="n">
        <v>24.7304</v>
      </c>
      <c r="F2399" t="n">
        <v>21.7688</v>
      </c>
      <c r="G2399" t="n">
        <v>21.6544</v>
      </c>
      <c r="H2399" t="n">
        <v>21.6544</v>
      </c>
      <c r="I2399" t="n">
        <v>21.6288</v>
      </c>
      <c r="J2399" t="n">
        <v>21.6288</v>
      </c>
      <c r="K2399" t="n">
        <v>13.9308</v>
      </c>
      <c r="L2399" t="n">
        <v>827.3688</v>
      </c>
    </row>
    <row r="2400">
      <c r="A2400" s="4" t="n">
        <v>44859</v>
      </c>
      <c r="B2400" t="n">
        <v>24.5575</v>
      </c>
      <c r="C2400" t="n">
        <v>29.4079</v>
      </c>
      <c r="D2400" t="n">
        <v>29.4654</v>
      </c>
      <c r="E2400" t="n">
        <v>29.4654</v>
      </c>
      <c r="F2400" t="n">
        <v>22.6867</v>
      </c>
      <c r="G2400" t="n">
        <v>22.6867</v>
      </c>
      <c r="H2400" t="n">
        <v>22.6575</v>
      </c>
      <c r="I2400" t="n">
        <v>22.6575</v>
      </c>
      <c r="J2400" t="n">
        <v>22.6575</v>
      </c>
      <c r="K2400" t="n">
        <v>18.1242</v>
      </c>
      <c r="L2400" t="n">
        <v>824.8282</v>
      </c>
    </row>
    <row r="2401">
      <c r="A2401" s="4" t="n">
        <v>44860</v>
      </c>
      <c r="B2401" t="n">
        <v>23.8454</v>
      </c>
      <c r="C2401" t="n">
        <v>26.8646</v>
      </c>
      <c r="D2401" t="n">
        <v>25.6212</v>
      </c>
      <c r="E2401" t="n">
        <v>25.6212</v>
      </c>
      <c r="F2401" t="n">
        <v>22.1937</v>
      </c>
      <c r="G2401" t="n">
        <v>22.1937</v>
      </c>
      <c r="H2401" t="n">
        <v>22.1937</v>
      </c>
      <c r="I2401" t="n">
        <v>22.1937</v>
      </c>
      <c r="J2401" t="n">
        <v>22.1937</v>
      </c>
      <c r="K2401" t="n">
        <v>18.0762</v>
      </c>
      <c r="L2401" t="n">
        <v>840.7140000000001</v>
      </c>
    </row>
    <row r="2402">
      <c r="A2402" s="4" t="n">
        <v>44861</v>
      </c>
      <c r="B2402" t="n">
        <v>26.3083</v>
      </c>
      <c r="C2402" t="n">
        <v>26.9427</v>
      </c>
      <c r="D2402" t="n">
        <v>26.9633</v>
      </c>
      <c r="E2402" t="n">
        <v>26.9633</v>
      </c>
      <c r="F2402" t="n">
        <v>26.0279</v>
      </c>
      <c r="G2402" t="n">
        <v>26.0279</v>
      </c>
      <c r="H2402" t="n">
        <v>26.054</v>
      </c>
      <c r="I2402" t="n">
        <v>26.054</v>
      </c>
      <c r="J2402" t="n">
        <v>26.054</v>
      </c>
      <c r="K2402" t="n">
        <v>21.4544</v>
      </c>
      <c r="L2402" t="n">
        <v>846.8819999999999</v>
      </c>
    </row>
    <row r="2403">
      <c r="A2403" s="4" t="n">
        <v>44862</v>
      </c>
      <c r="B2403" t="n">
        <v>23.0602</v>
      </c>
      <c r="C2403" t="n">
        <v>25.6567</v>
      </c>
      <c r="D2403" t="n">
        <v>23.4492</v>
      </c>
      <c r="E2403" t="n">
        <v>23.4492</v>
      </c>
      <c r="F2403" t="n">
        <v>23.1652</v>
      </c>
      <c r="G2403" t="n">
        <v>23.1652</v>
      </c>
      <c r="H2403" t="n">
        <v>23.1652</v>
      </c>
      <c r="I2403" t="n">
        <v>23.1652</v>
      </c>
      <c r="J2403" t="n">
        <v>23.1652</v>
      </c>
      <c r="K2403" t="n">
        <v>17.9227</v>
      </c>
      <c r="L2403" t="n">
        <v>836.9901</v>
      </c>
    </row>
    <row r="2404">
      <c r="A2404" s="4" t="n">
        <v>44863</v>
      </c>
      <c r="B2404" t="n">
        <v>19.3648</v>
      </c>
      <c r="C2404" t="n">
        <v>22.1271</v>
      </c>
      <c r="D2404" t="n">
        <v>20.6371</v>
      </c>
      <c r="E2404" t="n">
        <v>20.6371</v>
      </c>
      <c r="F2404" t="n">
        <v>20.1387</v>
      </c>
      <c r="G2404" t="n">
        <v>20.1387</v>
      </c>
      <c r="H2404" t="n">
        <v>20.1808</v>
      </c>
      <c r="I2404" t="n">
        <v>20.1808</v>
      </c>
      <c r="J2404" t="n">
        <v>20.1808</v>
      </c>
      <c r="K2404" t="n">
        <v>9.6823</v>
      </c>
      <c r="L2404" t="n">
        <v>718.5752</v>
      </c>
    </row>
    <row r="2405">
      <c r="A2405" s="4" t="n">
        <v>44864</v>
      </c>
      <c r="B2405" t="n">
        <v>17.9456</v>
      </c>
      <c r="C2405" t="n">
        <v>20.5856</v>
      </c>
      <c r="D2405" t="n">
        <v>19.1604</v>
      </c>
      <c r="E2405" t="n">
        <v>19.1604</v>
      </c>
      <c r="F2405" t="n">
        <v>18.395</v>
      </c>
      <c r="G2405" t="n">
        <v>18.395</v>
      </c>
      <c r="H2405" t="n">
        <v>18.395</v>
      </c>
      <c r="I2405" t="n">
        <v>18.395</v>
      </c>
      <c r="J2405" t="n">
        <v>18.395</v>
      </c>
      <c r="K2405" t="n">
        <v>8.470599999999999</v>
      </c>
      <c r="L2405" t="n">
        <v>685.7429</v>
      </c>
    </row>
    <row r="2406">
      <c r="A2406" s="4" t="n">
        <v>44865</v>
      </c>
      <c r="B2406" t="n">
        <v>24.3575</v>
      </c>
      <c r="C2406" t="n">
        <v>26.0367</v>
      </c>
      <c r="D2406" t="n">
        <v>26.0533</v>
      </c>
      <c r="E2406" t="n">
        <v>26.0533</v>
      </c>
      <c r="F2406" t="n">
        <v>22.8756</v>
      </c>
      <c r="G2406" t="n">
        <v>22.8756</v>
      </c>
      <c r="H2406" t="n">
        <v>22.8756</v>
      </c>
      <c r="I2406" t="n">
        <v>22.8756</v>
      </c>
      <c r="J2406" t="n">
        <v>22.8756</v>
      </c>
      <c r="K2406" t="n">
        <v>16.5342</v>
      </c>
      <c r="L2406" t="n">
        <v>832.6633</v>
      </c>
    </row>
    <row r="2407">
      <c r="A2407" s="4" t="n">
        <v>44866</v>
      </c>
      <c r="B2407" t="n">
        <v>28.7121</v>
      </c>
      <c r="C2407" t="n">
        <v>30.4985</v>
      </c>
      <c r="D2407" t="n">
        <v>30.4985</v>
      </c>
      <c r="E2407" t="n">
        <v>30.7304</v>
      </c>
      <c r="F2407" t="n">
        <v>28.2658</v>
      </c>
      <c r="G2407" t="n">
        <v>27.8585</v>
      </c>
      <c r="H2407" t="n">
        <v>27.8585</v>
      </c>
      <c r="I2407" t="n">
        <v>27.8585</v>
      </c>
      <c r="J2407" t="n">
        <v>27.8585</v>
      </c>
      <c r="K2407" t="n">
        <v>25.2544</v>
      </c>
      <c r="L2407" t="n">
        <v>834.6925</v>
      </c>
    </row>
    <row r="2408">
      <c r="A2408" s="4" t="n">
        <v>44867</v>
      </c>
      <c r="B2408" t="n">
        <v>23.1248</v>
      </c>
      <c r="C2408" t="n">
        <v>27.7071</v>
      </c>
      <c r="D2408" t="n">
        <v>27.6579</v>
      </c>
      <c r="E2408" t="n">
        <v>27.8502</v>
      </c>
      <c r="F2408" t="n">
        <v>23.4231</v>
      </c>
      <c r="G2408" t="n">
        <v>19.5494</v>
      </c>
      <c r="H2408" t="n">
        <v>19.5494</v>
      </c>
      <c r="I2408" t="n">
        <v>19.5494</v>
      </c>
      <c r="J2408" t="n">
        <v>19.5494</v>
      </c>
      <c r="K2408" t="n">
        <v>18.7219</v>
      </c>
      <c r="L2408" t="n">
        <v>831.9478</v>
      </c>
    </row>
    <row r="2409">
      <c r="A2409" s="4" t="n">
        <v>44868</v>
      </c>
      <c r="B2409" t="n">
        <v>25.461</v>
      </c>
      <c r="C2409" t="n">
        <v>28.6288</v>
      </c>
      <c r="D2409" t="n">
        <v>28.609</v>
      </c>
      <c r="E2409" t="n">
        <v>28.609</v>
      </c>
      <c r="F2409" t="n">
        <v>24.9567</v>
      </c>
      <c r="G2409" t="n">
        <v>24.835</v>
      </c>
      <c r="H2409" t="n">
        <v>24.835</v>
      </c>
      <c r="I2409" t="n">
        <v>24.835</v>
      </c>
      <c r="J2409" t="n">
        <v>24.835</v>
      </c>
      <c r="K2409" t="n">
        <v>14.1629</v>
      </c>
      <c r="L2409" t="n">
        <v>727.6648</v>
      </c>
    </row>
    <row r="2410">
      <c r="A2410" s="4" t="n">
        <v>44869</v>
      </c>
      <c r="B2410" t="n">
        <v>26.0277</v>
      </c>
      <c r="C2410" t="n">
        <v>28.8556</v>
      </c>
      <c r="D2410" t="n">
        <v>29.1354</v>
      </c>
      <c r="E2410" t="n">
        <v>29.1354</v>
      </c>
      <c r="F2410" t="n">
        <v>26.2327</v>
      </c>
      <c r="G2410" t="n">
        <v>23.0308</v>
      </c>
      <c r="H2410" t="n">
        <v>23.0308</v>
      </c>
      <c r="I2410" t="n">
        <v>22.449</v>
      </c>
      <c r="J2410" t="n">
        <v>22.449</v>
      </c>
      <c r="K2410" t="n">
        <v>16.42</v>
      </c>
      <c r="L2410" t="n">
        <v>808.8078</v>
      </c>
    </row>
    <row r="2411">
      <c r="A2411" s="4" t="n">
        <v>44870</v>
      </c>
      <c r="B2411" t="n">
        <v>24.0031</v>
      </c>
      <c r="C2411" t="n">
        <v>26.7794</v>
      </c>
      <c r="D2411" t="n">
        <v>26.7794</v>
      </c>
      <c r="E2411" t="n">
        <v>26.7794</v>
      </c>
      <c r="F2411" t="n">
        <v>23.3979</v>
      </c>
      <c r="G2411" t="n">
        <v>22.4075</v>
      </c>
      <c r="H2411" t="n">
        <v>22.4075</v>
      </c>
      <c r="I2411" t="n">
        <v>22.4075</v>
      </c>
      <c r="J2411" t="n">
        <v>22.4075</v>
      </c>
      <c r="K2411" t="n">
        <v>17.4788</v>
      </c>
      <c r="L2411" t="n">
        <v>777.768</v>
      </c>
    </row>
    <row r="2412">
      <c r="A2412" s="4" t="n">
        <v>44871</v>
      </c>
      <c r="B2412" t="n">
        <v>18.2219</v>
      </c>
      <c r="C2412" t="n">
        <v>20.4181</v>
      </c>
      <c r="D2412" t="n">
        <v>20.4181</v>
      </c>
      <c r="E2412" t="n">
        <v>20.4181</v>
      </c>
      <c r="F2412" t="n">
        <v>18.0458</v>
      </c>
      <c r="G2412" t="n">
        <v>16.2615</v>
      </c>
      <c r="H2412" t="n">
        <v>16.2615</v>
      </c>
      <c r="I2412" t="n">
        <v>16.2615</v>
      </c>
      <c r="J2412" t="n">
        <v>16.2615</v>
      </c>
      <c r="K2412" t="n">
        <v>15.0702</v>
      </c>
      <c r="L2412" t="n">
        <v>747.433</v>
      </c>
    </row>
    <row r="2413">
      <c r="A2413" s="4" t="n">
        <v>44872</v>
      </c>
      <c r="B2413" t="n">
        <v>25.2694</v>
      </c>
      <c r="C2413" t="n">
        <v>28.8075</v>
      </c>
      <c r="D2413" t="n">
        <v>28.8075</v>
      </c>
      <c r="E2413" t="n">
        <v>28.8075</v>
      </c>
      <c r="F2413" t="n">
        <v>26.1485</v>
      </c>
      <c r="G2413" t="n">
        <v>24.2985</v>
      </c>
      <c r="H2413" t="n">
        <v>24.2985</v>
      </c>
      <c r="I2413" t="n">
        <v>24.2881</v>
      </c>
      <c r="J2413" t="n">
        <v>24.2881</v>
      </c>
      <c r="K2413" t="n">
        <v>15.0752</v>
      </c>
      <c r="L2413" t="n">
        <v>805.8772</v>
      </c>
    </row>
    <row r="2414">
      <c r="A2414" s="4" t="n">
        <v>44873</v>
      </c>
      <c r="B2414" t="n">
        <v>25.1762</v>
      </c>
      <c r="C2414" t="n">
        <v>28.7002</v>
      </c>
      <c r="D2414" t="n">
        <v>28.839</v>
      </c>
      <c r="E2414" t="n">
        <v>28.839</v>
      </c>
      <c r="F2414" t="n">
        <v>26.2002</v>
      </c>
      <c r="G2414" t="n">
        <v>22.4556</v>
      </c>
      <c r="H2414" t="n">
        <v>22.4556</v>
      </c>
      <c r="I2414" t="n">
        <v>19.8773</v>
      </c>
      <c r="J2414" t="n">
        <v>19.8773</v>
      </c>
      <c r="K2414" t="n">
        <v>16.8763</v>
      </c>
      <c r="L2414" t="n">
        <v>824.0392000000001</v>
      </c>
    </row>
    <row r="2415">
      <c r="A2415" s="4" t="n">
        <v>44874</v>
      </c>
      <c r="B2415" t="n">
        <v>23.5638</v>
      </c>
      <c r="C2415" t="n">
        <v>26.956</v>
      </c>
      <c r="D2415" t="n">
        <v>25.8162</v>
      </c>
      <c r="E2415" t="n">
        <v>27.2394</v>
      </c>
      <c r="F2415" t="n">
        <v>24.5596</v>
      </c>
      <c r="G2415" t="n">
        <v>21.1354</v>
      </c>
      <c r="H2415" t="n">
        <v>21.1354</v>
      </c>
      <c r="I2415" t="n">
        <v>20.8712</v>
      </c>
      <c r="J2415" t="n">
        <v>20.8712</v>
      </c>
      <c r="K2415" t="n">
        <v>13.9185</v>
      </c>
      <c r="L2415" t="n">
        <v>837.3592</v>
      </c>
    </row>
    <row r="2416">
      <c r="A2416" s="4" t="n">
        <v>44875</v>
      </c>
      <c r="B2416" t="n">
        <v>24.6808</v>
      </c>
      <c r="C2416" t="n">
        <v>28.3696</v>
      </c>
      <c r="D2416" t="n">
        <v>28.4052</v>
      </c>
      <c r="E2416" t="n">
        <v>28.4052</v>
      </c>
      <c r="F2416" t="n">
        <v>25.7283</v>
      </c>
      <c r="G2416" t="n">
        <v>21.6642</v>
      </c>
      <c r="H2416" t="n">
        <v>21.6642</v>
      </c>
      <c r="I2416" t="n">
        <v>21.6642</v>
      </c>
      <c r="J2416" t="n">
        <v>21.6642</v>
      </c>
      <c r="K2416" t="n">
        <v>16.9729</v>
      </c>
      <c r="L2416" t="n">
        <v>864.2876</v>
      </c>
    </row>
    <row r="2417">
      <c r="A2417" s="4" t="n">
        <v>44876</v>
      </c>
      <c r="B2417" t="n">
        <v>24.7948</v>
      </c>
      <c r="C2417" t="n">
        <v>29.1888</v>
      </c>
      <c r="D2417" t="n">
        <v>29.2248</v>
      </c>
      <c r="E2417" t="n">
        <v>29.2248</v>
      </c>
      <c r="F2417" t="n">
        <v>25.4479</v>
      </c>
      <c r="G2417" t="n">
        <v>19.659</v>
      </c>
      <c r="H2417" t="n">
        <v>19.659</v>
      </c>
      <c r="I2417" t="n">
        <v>19.659</v>
      </c>
      <c r="J2417" t="n">
        <v>19.659</v>
      </c>
      <c r="K2417" t="n">
        <v>10.9263</v>
      </c>
      <c r="L2417" t="n">
        <v>858.8508</v>
      </c>
    </row>
    <row r="2418">
      <c r="A2418" s="4" t="n">
        <v>44877</v>
      </c>
      <c r="B2418" t="n">
        <v>21.2785</v>
      </c>
      <c r="C2418" t="n">
        <v>26.9862</v>
      </c>
      <c r="D2418" t="n">
        <v>26.4619</v>
      </c>
      <c r="E2418" t="n">
        <v>26.4619</v>
      </c>
      <c r="F2418" t="n">
        <v>20.1744</v>
      </c>
      <c r="G2418" t="n">
        <v>17.7288</v>
      </c>
      <c r="H2418" t="n">
        <v>17.7288</v>
      </c>
      <c r="I2418" t="n">
        <v>17.7288</v>
      </c>
      <c r="J2418" t="n">
        <v>17.7288</v>
      </c>
      <c r="K2418" t="n">
        <v>7.4648</v>
      </c>
      <c r="L2418" t="n">
        <v>812.6018</v>
      </c>
    </row>
    <row r="2419">
      <c r="A2419" s="4" t="n">
        <v>44878</v>
      </c>
      <c r="B2419" t="n">
        <v>22.3335</v>
      </c>
      <c r="C2419" t="n">
        <v>25.0481</v>
      </c>
      <c r="D2419" t="n">
        <v>25.1879</v>
      </c>
      <c r="E2419" t="n">
        <v>25.1879</v>
      </c>
      <c r="F2419" t="n">
        <v>22.6421</v>
      </c>
      <c r="G2419" t="n">
        <v>20.549</v>
      </c>
      <c r="H2419" t="n">
        <v>20.549</v>
      </c>
      <c r="I2419" t="n">
        <v>20.549</v>
      </c>
      <c r="J2419" t="n">
        <v>20.549</v>
      </c>
      <c r="K2419" t="n">
        <v>6.3898</v>
      </c>
      <c r="L2419" t="n">
        <v>794.2011</v>
      </c>
    </row>
    <row r="2420">
      <c r="A2420" s="4" t="n">
        <v>44879</v>
      </c>
      <c r="B2420" t="n">
        <v>23.1104</v>
      </c>
      <c r="C2420" t="n">
        <v>27.7227</v>
      </c>
      <c r="D2420" t="n">
        <v>27.6996</v>
      </c>
      <c r="E2420" t="n">
        <v>27.6996</v>
      </c>
      <c r="F2420" t="n">
        <v>24.5583</v>
      </c>
      <c r="G2420" t="n">
        <v>14.9735</v>
      </c>
      <c r="H2420" t="n">
        <v>14.9735</v>
      </c>
      <c r="I2420" t="n">
        <v>14.9735</v>
      </c>
      <c r="J2420" t="n">
        <v>14.9735</v>
      </c>
      <c r="K2420" t="n">
        <v>12.9365</v>
      </c>
      <c r="L2420" t="n">
        <v>829.6253</v>
      </c>
    </row>
    <row r="2421">
      <c r="A2421" s="4" t="n">
        <v>44880</v>
      </c>
      <c r="B2421" t="n">
        <v>26.2425</v>
      </c>
      <c r="C2421" t="n">
        <v>32.5908</v>
      </c>
      <c r="D2421" t="n">
        <v>32.675</v>
      </c>
      <c r="E2421" t="n">
        <v>33.52</v>
      </c>
      <c r="F2421" t="n">
        <v>25.1775</v>
      </c>
      <c r="G2421" t="n">
        <v>19.28</v>
      </c>
      <c r="H2421" t="n">
        <v>19.28</v>
      </c>
      <c r="I2421" t="n">
        <v>19.28</v>
      </c>
      <c r="J2421" t="n">
        <v>19.28</v>
      </c>
      <c r="K2421" t="n">
        <v>10.6923</v>
      </c>
      <c r="L2421" t="n">
        <v>841.5018</v>
      </c>
    </row>
    <row r="2422">
      <c r="A2422" s="4" t="n">
        <v>44881</v>
      </c>
      <c r="B2422" t="n">
        <v>23.1473</v>
      </c>
      <c r="C2422" t="n">
        <v>26.345</v>
      </c>
      <c r="D2422" t="n">
        <v>25.8877</v>
      </c>
      <c r="E2422" t="n">
        <v>25.8877</v>
      </c>
      <c r="F2422" t="n">
        <v>25.8833</v>
      </c>
      <c r="G2422" t="n">
        <v>18.774</v>
      </c>
      <c r="H2422" t="n">
        <v>18.774</v>
      </c>
      <c r="I2422" t="n">
        <v>18.774</v>
      </c>
      <c r="J2422" t="n">
        <v>18.774</v>
      </c>
      <c r="K2422" t="n">
        <v>16.6485</v>
      </c>
      <c r="L2422" t="n">
        <v>869.082</v>
      </c>
    </row>
    <row r="2423">
      <c r="A2423" s="4" t="n">
        <v>44882</v>
      </c>
      <c r="B2423" t="n">
        <v>26.6373</v>
      </c>
      <c r="C2423" t="n">
        <v>29.2738</v>
      </c>
      <c r="D2423" t="n">
        <v>29.1408</v>
      </c>
      <c r="E2423" t="n">
        <v>29.1408</v>
      </c>
      <c r="F2423" t="n">
        <v>27.2508</v>
      </c>
      <c r="G2423" t="n">
        <v>20.8538</v>
      </c>
      <c r="H2423" t="n">
        <v>20.8538</v>
      </c>
      <c r="I2423" t="n">
        <v>20.8538</v>
      </c>
      <c r="J2423" t="n">
        <v>20.8538</v>
      </c>
      <c r="K2423" t="n">
        <v>13.9321</v>
      </c>
      <c r="L2423" t="n">
        <v>858.2758</v>
      </c>
    </row>
    <row r="2424">
      <c r="A2424" s="4" t="n">
        <v>44883</v>
      </c>
      <c r="B2424" t="n">
        <v>25.0854</v>
      </c>
      <c r="C2424" t="n">
        <v>28.5631</v>
      </c>
      <c r="D2424" t="n">
        <v>28.4604</v>
      </c>
      <c r="E2424" t="n">
        <v>28.4604</v>
      </c>
      <c r="F2424" t="n">
        <v>25.6937</v>
      </c>
      <c r="G2424" t="n">
        <v>21.3044</v>
      </c>
      <c r="H2424" t="n">
        <v>21.3044</v>
      </c>
      <c r="I2424" t="n">
        <v>21.3044</v>
      </c>
      <c r="J2424" t="n">
        <v>21.3044</v>
      </c>
      <c r="K2424" t="n">
        <v>15.5735</v>
      </c>
      <c r="L2424" t="n">
        <v>859.7876</v>
      </c>
    </row>
    <row r="2425">
      <c r="A2425" s="4" t="n">
        <v>44884</v>
      </c>
      <c r="B2425" t="n">
        <v>18.4558</v>
      </c>
      <c r="C2425" t="n">
        <v>21.5923</v>
      </c>
      <c r="D2425" t="n">
        <v>19.3704</v>
      </c>
      <c r="E2425" t="n">
        <v>19.3704</v>
      </c>
      <c r="F2425" t="n">
        <v>17.8756</v>
      </c>
      <c r="G2425" t="n">
        <v>17.1844</v>
      </c>
      <c r="H2425" t="n">
        <v>17.1844</v>
      </c>
      <c r="I2425" t="n">
        <v>17.1844</v>
      </c>
      <c r="J2425" t="n">
        <v>17.1844</v>
      </c>
      <c r="K2425" t="n">
        <v>13.3667</v>
      </c>
      <c r="L2425" t="n">
        <v>819.5598</v>
      </c>
    </row>
    <row r="2426">
      <c r="A2426" s="4" t="n">
        <v>44885</v>
      </c>
      <c r="B2426" t="n">
        <v>20.6831</v>
      </c>
      <c r="C2426" t="n">
        <v>22.6106</v>
      </c>
      <c r="D2426" t="n">
        <v>22.7113</v>
      </c>
      <c r="E2426" t="n">
        <v>22.7113</v>
      </c>
      <c r="F2426" t="n">
        <v>22.5929</v>
      </c>
      <c r="G2426" t="n">
        <v>17.2167</v>
      </c>
      <c r="H2426" t="n">
        <v>17.2167</v>
      </c>
      <c r="I2426" t="n">
        <v>17.2167</v>
      </c>
      <c r="J2426" t="n">
        <v>17.2167</v>
      </c>
      <c r="K2426" t="n">
        <v>11.4979</v>
      </c>
      <c r="L2426" t="n">
        <v>780.6313</v>
      </c>
    </row>
    <row r="2427">
      <c r="A2427" s="4" t="n">
        <v>44886</v>
      </c>
      <c r="B2427" t="n">
        <v>21.5015</v>
      </c>
      <c r="C2427" t="n">
        <v>24.6444</v>
      </c>
      <c r="D2427" t="n">
        <v>24.6279</v>
      </c>
      <c r="E2427" t="n">
        <v>24.6279</v>
      </c>
      <c r="F2427" t="n">
        <v>21.8548</v>
      </c>
      <c r="G2427" t="n">
        <v>16.8854</v>
      </c>
      <c r="H2427" t="n">
        <v>16.8854</v>
      </c>
      <c r="I2427" t="n">
        <v>16.8854</v>
      </c>
      <c r="J2427" t="n">
        <v>16.8854</v>
      </c>
      <c r="K2427" t="n">
        <v>10.9985</v>
      </c>
      <c r="L2427" t="n">
        <v>826.2872</v>
      </c>
    </row>
    <row r="2428">
      <c r="A2428" s="4" t="n">
        <v>44887</v>
      </c>
      <c r="B2428" t="n">
        <v>21.961</v>
      </c>
      <c r="C2428" t="n">
        <v>22.7481</v>
      </c>
      <c r="D2428" t="n">
        <v>21.4033</v>
      </c>
      <c r="E2428" t="n">
        <v>23.575</v>
      </c>
      <c r="F2428" t="n">
        <v>22.7042</v>
      </c>
      <c r="G2428" t="n">
        <v>18.5785</v>
      </c>
      <c r="H2428" t="n">
        <v>18.5785</v>
      </c>
      <c r="I2428" t="n">
        <v>18.5785</v>
      </c>
      <c r="J2428" t="n">
        <v>18.5785</v>
      </c>
      <c r="K2428" t="n">
        <v>15.4379</v>
      </c>
      <c r="L2428" t="n">
        <v>851.2512</v>
      </c>
    </row>
    <row r="2429">
      <c r="A2429" s="4" t="n">
        <v>44888</v>
      </c>
      <c r="B2429" t="n">
        <v>24.2221</v>
      </c>
      <c r="C2429" t="n">
        <v>25.2392</v>
      </c>
      <c r="D2429" t="n">
        <v>25.3244</v>
      </c>
      <c r="E2429" t="n">
        <v>25.5248</v>
      </c>
      <c r="F2429" t="n">
        <v>25.521</v>
      </c>
      <c r="G2429" t="n">
        <v>22.8927</v>
      </c>
      <c r="H2429" t="n">
        <v>22.8927</v>
      </c>
      <c r="I2429" t="n">
        <v>22.8927</v>
      </c>
      <c r="J2429" t="n">
        <v>22.8927</v>
      </c>
      <c r="K2429" t="n">
        <v>8.992900000000001</v>
      </c>
      <c r="L2429" t="n">
        <v>806.1828</v>
      </c>
    </row>
    <row r="2430">
      <c r="A2430" s="4" t="n">
        <v>44889</v>
      </c>
      <c r="B2430" t="n">
        <v>20.2412</v>
      </c>
      <c r="C2430" t="n">
        <v>22.9775</v>
      </c>
      <c r="D2430" t="n">
        <v>22.9775</v>
      </c>
      <c r="E2430" t="n">
        <v>22.9775</v>
      </c>
      <c r="F2430" t="n">
        <v>19.4892</v>
      </c>
      <c r="G2430" t="n">
        <v>16.5058</v>
      </c>
      <c r="H2430" t="n">
        <v>16.5058</v>
      </c>
      <c r="I2430" t="n">
        <v>16.5058</v>
      </c>
      <c r="J2430" t="n">
        <v>16.5058</v>
      </c>
      <c r="K2430" t="n">
        <v>14.531</v>
      </c>
      <c r="L2430" t="n">
        <v>856.591</v>
      </c>
    </row>
    <row r="2431">
      <c r="A2431" s="4" t="n">
        <v>44890</v>
      </c>
      <c r="B2431" t="n">
        <v>19.9892</v>
      </c>
      <c r="C2431" t="n">
        <v>21.0288</v>
      </c>
      <c r="D2431" t="n">
        <v>20.9679</v>
      </c>
      <c r="E2431" t="n">
        <v>22.3475</v>
      </c>
      <c r="F2431" t="n">
        <v>21.1752</v>
      </c>
      <c r="G2431" t="n">
        <v>18.0558</v>
      </c>
      <c r="H2431" t="n">
        <v>18.0558</v>
      </c>
      <c r="I2431" t="n">
        <v>16.756</v>
      </c>
      <c r="J2431" t="n">
        <v>16.756</v>
      </c>
      <c r="K2431" t="n">
        <v>14.224</v>
      </c>
      <c r="L2431" t="n">
        <v>867.9258</v>
      </c>
    </row>
    <row r="2432">
      <c r="A2432" s="4" t="n">
        <v>44891</v>
      </c>
      <c r="B2432" t="n">
        <v>19.5467</v>
      </c>
      <c r="C2432" t="n">
        <v>18.2425</v>
      </c>
      <c r="D2432" t="n">
        <v>18.144</v>
      </c>
      <c r="E2432" t="n">
        <v>22.7246</v>
      </c>
      <c r="F2432" t="n">
        <v>21.6567</v>
      </c>
      <c r="G2432" t="n">
        <v>18.85</v>
      </c>
      <c r="H2432" t="n">
        <v>18.85</v>
      </c>
      <c r="I2432" t="n">
        <v>18.85</v>
      </c>
      <c r="J2432" t="n">
        <v>18.85</v>
      </c>
      <c r="K2432" t="n">
        <v>8.905799999999999</v>
      </c>
      <c r="L2432" t="n">
        <v>823.3338</v>
      </c>
    </row>
    <row r="2433">
      <c r="A2433" s="4" t="n">
        <v>44892</v>
      </c>
      <c r="B2433" t="n">
        <v>14.3031</v>
      </c>
      <c r="C2433" t="n">
        <v>17.7133</v>
      </c>
      <c r="D2433" t="n">
        <v>16.6944</v>
      </c>
      <c r="E2433" t="n">
        <v>16.6944</v>
      </c>
      <c r="F2433" t="n">
        <v>15.2362</v>
      </c>
      <c r="G2433" t="n">
        <v>13.4625</v>
      </c>
      <c r="H2433" t="n">
        <v>13.4625</v>
      </c>
      <c r="I2433" t="n">
        <v>13.4625</v>
      </c>
      <c r="J2433" t="n">
        <v>13.4625</v>
      </c>
      <c r="K2433" t="n">
        <v>8.001899999999999</v>
      </c>
      <c r="L2433" t="n">
        <v>691.6878</v>
      </c>
    </row>
    <row r="2434">
      <c r="A2434" s="4" t="n">
        <v>44893</v>
      </c>
      <c r="B2434" t="n">
        <v>20.2875</v>
      </c>
      <c r="C2434" t="n">
        <v>23.8135</v>
      </c>
      <c r="D2434" t="n">
        <v>23.9898</v>
      </c>
      <c r="E2434" t="n">
        <v>23.9898</v>
      </c>
      <c r="F2434" t="n">
        <v>22.7562</v>
      </c>
      <c r="G2434" t="n">
        <v>14.83</v>
      </c>
      <c r="H2434" t="n">
        <v>14.83</v>
      </c>
      <c r="I2434" t="n">
        <v>14.83</v>
      </c>
      <c r="J2434" t="n">
        <v>14.83</v>
      </c>
      <c r="K2434" t="n">
        <v>9.571300000000001</v>
      </c>
      <c r="L2434" t="n">
        <v>851.6059</v>
      </c>
    </row>
    <row r="2435">
      <c r="A2435" s="4" t="n">
        <v>44894</v>
      </c>
      <c r="B2435" t="n">
        <v>20.7196</v>
      </c>
      <c r="C2435" t="n">
        <v>22.864</v>
      </c>
      <c r="D2435" t="n">
        <v>22.8827</v>
      </c>
      <c r="E2435" t="n">
        <v>22.8827</v>
      </c>
      <c r="F2435" t="n">
        <v>22.2706</v>
      </c>
      <c r="G2435" t="n">
        <v>19.3498</v>
      </c>
      <c r="H2435" t="n">
        <v>19.3498</v>
      </c>
      <c r="I2435" t="n">
        <v>19.3498</v>
      </c>
      <c r="J2435" t="n">
        <v>19.3498</v>
      </c>
      <c r="K2435" t="n">
        <v>15.2931</v>
      </c>
      <c r="L2435" t="n">
        <v>869.3939</v>
      </c>
    </row>
    <row r="2436">
      <c r="A2436" s="4" t="n">
        <v>44895</v>
      </c>
      <c r="B2436" t="n">
        <v>19.1577</v>
      </c>
      <c r="C2436" t="n">
        <v>20.4871</v>
      </c>
      <c r="D2436" t="n">
        <v>20.3425</v>
      </c>
      <c r="E2436" t="n">
        <v>20.3425</v>
      </c>
      <c r="F2436" t="n">
        <v>19.4202</v>
      </c>
      <c r="G2436" t="n">
        <v>17.8985</v>
      </c>
      <c r="H2436" t="n">
        <v>17.8985</v>
      </c>
      <c r="I2436" t="n">
        <v>17.8985</v>
      </c>
      <c r="J2436" t="n">
        <v>17.8985</v>
      </c>
      <c r="K2436" t="n">
        <v>16.9429</v>
      </c>
      <c r="L2436" t="n">
        <v>900.652</v>
      </c>
    </row>
    <row r="2437">
      <c r="A2437" s="4" t="n">
        <v>44896</v>
      </c>
      <c r="B2437" t="n">
        <v>20.0102</v>
      </c>
      <c r="C2437" t="n">
        <v>20.3854</v>
      </c>
      <c r="D2437" t="n">
        <v>20.4088</v>
      </c>
      <c r="E2437" t="n">
        <v>20.4088</v>
      </c>
      <c r="F2437" t="n">
        <v>20.3744</v>
      </c>
      <c r="G2437" t="n">
        <v>19.851</v>
      </c>
      <c r="H2437" t="n">
        <v>19.851</v>
      </c>
      <c r="I2437" t="n">
        <v>19.851</v>
      </c>
      <c r="J2437" t="n">
        <v>19.4696</v>
      </c>
      <c r="K2437" t="n">
        <v>19.7427</v>
      </c>
      <c r="L2437" t="n">
        <v>970.9035</v>
      </c>
    </row>
    <row r="2438">
      <c r="A2438" s="4" t="n">
        <v>44897</v>
      </c>
      <c r="B2438" t="n">
        <v>20.6944</v>
      </c>
      <c r="C2438" t="n">
        <v>21.4306</v>
      </c>
      <c r="D2438" t="n">
        <v>21.4306</v>
      </c>
      <c r="E2438" t="n">
        <v>21.4306</v>
      </c>
      <c r="F2438" t="n">
        <v>20.8429</v>
      </c>
      <c r="G2438" t="n">
        <v>20.3165</v>
      </c>
      <c r="H2438" t="n">
        <v>20.3165</v>
      </c>
      <c r="I2438" t="n">
        <v>20.3165</v>
      </c>
      <c r="J2438" t="n">
        <v>20.3165</v>
      </c>
      <c r="K2438" t="n">
        <v>19.7506</v>
      </c>
      <c r="L2438" t="n">
        <v>972.6788</v>
      </c>
    </row>
    <row r="2439">
      <c r="A2439" s="4" t="n">
        <v>44898</v>
      </c>
      <c r="B2439" t="n">
        <v>19.226</v>
      </c>
      <c r="C2439" t="n">
        <v>20.1937</v>
      </c>
      <c r="D2439" t="n">
        <v>19.2052</v>
      </c>
      <c r="E2439" t="n">
        <v>19.2052</v>
      </c>
      <c r="F2439" t="n">
        <v>19.2052</v>
      </c>
      <c r="G2439" t="n">
        <v>19.2052</v>
      </c>
      <c r="H2439" t="n">
        <v>19.2052</v>
      </c>
      <c r="I2439" t="n">
        <v>19.2052</v>
      </c>
      <c r="J2439" t="n">
        <v>19.2052</v>
      </c>
      <c r="K2439" t="n">
        <v>18.6581</v>
      </c>
      <c r="L2439" t="n">
        <v>887.8112</v>
      </c>
    </row>
    <row r="2440">
      <c r="A2440" s="4" t="n">
        <v>44899</v>
      </c>
      <c r="B2440" t="n">
        <v>20.2815</v>
      </c>
      <c r="C2440" t="n">
        <v>20.1019</v>
      </c>
      <c r="D2440" t="n">
        <v>19.9777</v>
      </c>
      <c r="E2440" t="n">
        <v>19.9777</v>
      </c>
      <c r="F2440" t="n">
        <v>20.2967</v>
      </c>
      <c r="G2440" t="n">
        <v>20.1362</v>
      </c>
      <c r="H2440" t="n">
        <v>20.1362</v>
      </c>
      <c r="I2440" t="n">
        <v>20.1362</v>
      </c>
      <c r="J2440" t="n">
        <v>20.1362</v>
      </c>
      <c r="K2440" t="n">
        <v>17.0396</v>
      </c>
      <c r="L2440" t="n">
        <v>876.1484</v>
      </c>
    </row>
    <row r="2441">
      <c r="A2441" s="4" t="n">
        <v>44900</v>
      </c>
      <c r="B2441" t="n">
        <v>24.0156</v>
      </c>
      <c r="C2441" t="n">
        <v>26.4348</v>
      </c>
      <c r="D2441" t="n">
        <v>26.5035</v>
      </c>
      <c r="E2441" t="n">
        <v>26.5456</v>
      </c>
      <c r="F2441" t="n">
        <v>22.8169</v>
      </c>
      <c r="G2441" t="n">
        <v>22.3029</v>
      </c>
      <c r="H2441" t="n">
        <v>22.3029</v>
      </c>
      <c r="I2441" t="n">
        <v>22.3029</v>
      </c>
      <c r="J2441" t="n">
        <v>22.3029</v>
      </c>
      <c r="K2441" t="n">
        <v>17.5244</v>
      </c>
      <c r="L2441" t="n">
        <v>961.5878</v>
      </c>
    </row>
    <row r="2442">
      <c r="A2442" s="4" t="n">
        <v>44901</v>
      </c>
      <c r="B2442" t="n">
        <v>22.7712</v>
      </c>
      <c r="C2442" t="n">
        <v>27.2206</v>
      </c>
      <c r="D2442" t="n">
        <v>27.5248</v>
      </c>
      <c r="E2442" t="n">
        <v>27.5248</v>
      </c>
      <c r="F2442" t="n">
        <v>21.9654</v>
      </c>
      <c r="G2442" t="n">
        <v>19.1369</v>
      </c>
      <c r="H2442" t="n">
        <v>19.1369</v>
      </c>
      <c r="I2442" t="n">
        <v>19.1369</v>
      </c>
      <c r="J2442" t="n">
        <v>19.1369</v>
      </c>
      <c r="K2442" t="n">
        <v>16.8954</v>
      </c>
      <c r="L2442" t="n">
        <v>972.6816</v>
      </c>
    </row>
    <row r="2443">
      <c r="A2443" s="4" t="n">
        <v>44902</v>
      </c>
      <c r="B2443" t="n">
        <v>22.69</v>
      </c>
      <c r="C2443" t="n">
        <v>24.3073</v>
      </c>
      <c r="D2443" t="n">
        <v>24.2996</v>
      </c>
      <c r="E2443" t="n">
        <v>24.2996</v>
      </c>
      <c r="F2443" t="n">
        <v>23.4985</v>
      </c>
      <c r="G2443" t="n">
        <v>21.4698</v>
      </c>
      <c r="H2443" t="n">
        <v>21.4698</v>
      </c>
      <c r="I2443" t="n">
        <v>21.4698</v>
      </c>
      <c r="J2443" t="n">
        <v>21.4698</v>
      </c>
      <c r="K2443" t="n">
        <v>21.4692</v>
      </c>
      <c r="L2443" t="n">
        <v>968.6244</v>
      </c>
    </row>
    <row r="2444">
      <c r="A2444" s="4" t="n">
        <v>44903</v>
      </c>
      <c r="B2444" t="n">
        <v>22.4531</v>
      </c>
      <c r="C2444" t="n">
        <v>23.4531</v>
      </c>
      <c r="D2444" t="n">
        <v>23.4419</v>
      </c>
      <c r="E2444" t="n">
        <v>23.4419</v>
      </c>
      <c r="F2444" t="n">
        <v>23.4419</v>
      </c>
      <c r="G2444" t="n">
        <v>20.3485</v>
      </c>
      <c r="H2444" t="n">
        <v>20.3485</v>
      </c>
      <c r="I2444" t="n">
        <v>20.3485</v>
      </c>
      <c r="J2444" t="n">
        <v>20.3485</v>
      </c>
      <c r="K2444" t="n">
        <v>18.6267</v>
      </c>
      <c r="L2444" t="n">
        <v>990.5522</v>
      </c>
    </row>
    <row r="2445">
      <c r="A2445" s="4" t="n">
        <v>44904</v>
      </c>
      <c r="B2445" t="n">
        <v>23.4231</v>
      </c>
      <c r="C2445" t="n">
        <v>24.8421</v>
      </c>
      <c r="D2445" t="n">
        <v>24.8527</v>
      </c>
      <c r="E2445" t="n">
        <v>24.8527</v>
      </c>
      <c r="F2445" t="n">
        <v>23.4996</v>
      </c>
      <c r="G2445" t="n">
        <v>22.8288</v>
      </c>
      <c r="H2445" t="n">
        <v>22.8288</v>
      </c>
      <c r="I2445" t="n">
        <v>22.8288</v>
      </c>
      <c r="J2445" t="n">
        <v>22.8288</v>
      </c>
      <c r="K2445" t="n">
        <v>22.5465</v>
      </c>
      <c r="L2445" t="n">
        <v>977.3556</v>
      </c>
    </row>
    <row r="2446">
      <c r="A2446" s="4" t="n">
        <v>44905</v>
      </c>
      <c r="B2446" t="n">
        <v>19.9175</v>
      </c>
      <c r="C2446" t="n">
        <v>20.991</v>
      </c>
      <c r="D2446" t="n">
        <v>20.3227</v>
      </c>
      <c r="E2446" t="n">
        <v>20.3227</v>
      </c>
      <c r="F2446" t="n">
        <v>19.7596</v>
      </c>
      <c r="G2446" t="n">
        <v>18.7562</v>
      </c>
      <c r="H2446" t="n">
        <v>18.7562</v>
      </c>
      <c r="I2446" t="n">
        <v>18.7562</v>
      </c>
      <c r="J2446" t="n">
        <v>18.7562</v>
      </c>
      <c r="K2446" t="n">
        <v>17.9331</v>
      </c>
      <c r="L2446" t="n">
        <v>873.7752</v>
      </c>
    </row>
    <row r="2447">
      <c r="A2447" s="4" t="n">
        <v>44906</v>
      </c>
      <c r="B2447" t="n">
        <v>19.3033</v>
      </c>
      <c r="C2447" t="n">
        <v>19.79</v>
      </c>
      <c r="D2447" t="n">
        <v>19.779</v>
      </c>
      <c r="E2447" t="n">
        <v>19.779</v>
      </c>
      <c r="F2447" t="n">
        <v>19.779</v>
      </c>
      <c r="G2447" t="n">
        <v>18.61</v>
      </c>
      <c r="H2447" t="n">
        <v>18.61</v>
      </c>
      <c r="I2447" t="n">
        <v>18.61</v>
      </c>
      <c r="J2447" t="n">
        <v>18.61</v>
      </c>
      <c r="K2447" t="n">
        <v>18.61</v>
      </c>
      <c r="L2447" t="n">
        <v>861.8904</v>
      </c>
    </row>
    <row r="2448">
      <c r="A2448" s="4" t="n">
        <v>44907</v>
      </c>
      <c r="B2448" t="n">
        <v>23.4262</v>
      </c>
      <c r="C2448" t="n">
        <v>24.2862</v>
      </c>
      <c r="D2448" t="n">
        <v>24</v>
      </c>
      <c r="E2448" t="n">
        <v>24</v>
      </c>
      <c r="F2448" t="n">
        <v>23.985</v>
      </c>
      <c r="G2448" t="n">
        <v>21.5719</v>
      </c>
      <c r="H2448" t="n">
        <v>21.5719</v>
      </c>
      <c r="I2448" t="n">
        <v>21.5719</v>
      </c>
      <c r="J2448" t="n">
        <v>21.5719</v>
      </c>
      <c r="K2448" t="n">
        <v>21.5719</v>
      </c>
      <c r="L2448" t="n">
        <v>966.6472</v>
      </c>
    </row>
    <row r="2449">
      <c r="A2449" s="4" t="n">
        <v>44908</v>
      </c>
      <c r="B2449" t="n">
        <v>23.8667</v>
      </c>
      <c r="C2449" t="n">
        <v>26.4915</v>
      </c>
      <c r="D2449" t="n">
        <v>27.5162</v>
      </c>
      <c r="E2449" t="n">
        <v>27.6487</v>
      </c>
      <c r="F2449" t="n">
        <v>27.0608</v>
      </c>
      <c r="G2449" t="n">
        <v>19.7812</v>
      </c>
      <c r="H2449" t="n">
        <v>19.7812</v>
      </c>
      <c r="I2449" t="n">
        <v>19.7812</v>
      </c>
      <c r="J2449" t="n">
        <v>19.7812</v>
      </c>
      <c r="K2449" t="n">
        <v>19.7812</v>
      </c>
      <c r="L2449" t="n">
        <v>963.9219000000001</v>
      </c>
    </row>
    <row r="2450">
      <c r="A2450" s="4" t="n">
        <v>44909</v>
      </c>
      <c r="B2450" t="n">
        <v>23.5788</v>
      </c>
      <c r="C2450" t="n">
        <v>24.5383</v>
      </c>
      <c r="D2450" t="n">
        <v>24.2821</v>
      </c>
      <c r="E2450" t="n">
        <v>24.2821</v>
      </c>
      <c r="F2450" t="n">
        <v>24.2821</v>
      </c>
      <c r="G2450" t="n">
        <v>22.9604</v>
      </c>
      <c r="H2450" t="n">
        <v>22.9604</v>
      </c>
      <c r="I2450" t="n">
        <v>22.9604</v>
      </c>
      <c r="J2450" t="n">
        <v>22.9604</v>
      </c>
      <c r="K2450" t="n">
        <v>22.9604</v>
      </c>
      <c r="L2450" t="n">
        <v>986.633</v>
      </c>
    </row>
    <row r="2451">
      <c r="A2451" s="4" t="n">
        <v>44910</v>
      </c>
      <c r="B2451" t="n">
        <v>26.4731</v>
      </c>
      <c r="C2451" t="n">
        <v>25.4212</v>
      </c>
      <c r="D2451" t="n">
        <v>28.1044</v>
      </c>
      <c r="E2451" t="n">
        <v>28.1044</v>
      </c>
      <c r="F2451" t="n">
        <v>27.7129</v>
      </c>
      <c r="G2451" t="n">
        <v>24.4898</v>
      </c>
      <c r="H2451" t="n">
        <v>24.4898</v>
      </c>
      <c r="I2451" t="n">
        <v>24.4898</v>
      </c>
      <c r="J2451" t="n">
        <v>24.4898</v>
      </c>
      <c r="K2451" t="n">
        <v>24.3485</v>
      </c>
      <c r="L2451" t="n">
        <v>998.8324</v>
      </c>
    </row>
    <row r="2452">
      <c r="A2452" s="4" t="n">
        <v>44911</v>
      </c>
      <c r="B2452" t="n">
        <v>27.5258</v>
      </c>
      <c r="C2452" t="n">
        <v>27.321</v>
      </c>
      <c r="D2452" t="n">
        <v>29.3921</v>
      </c>
      <c r="E2452" t="n">
        <v>29.3921</v>
      </c>
      <c r="F2452" t="n">
        <v>29.3921</v>
      </c>
      <c r="G2452" t="n">
        <v>24.241</v>
      </c>
      <c r="H2452" t="n">
        <v>24.241</v>
      </c>
      <c r="I2452" t="n">
        <v>24.241</v>
      </c>
      <c r="J2452" t="n">
        <v>24.241</v>
      </c>
      <c r="K2452" t="n">
        <v>24.034</v>
      </c>
      <c r="L2452" t="n">
        <v>986.1588</v>
      </c>
    </row>
    <row r="2453">
      <c r="A2453" s="4" t="n">
        <v>44912</v>
      </c>
      <c r="B2453" t="n">
        <v>27.3423</v>
      </c>
      <c r="C2453" t="n">
        <v>26.1135</v>
      </c>
      <c r="D2453" t="n">
        <v>28.7246</v>
      </c>
      <c r="E2453" t="n">
        <v>28.7246</v>
      </c>
      <c r="F2453" t="n">
        <v>28.7906</v>
      </c>
      <c r="G2453" t="n">
        <v>26.8915</v>
      </c>
      <c r="H2453" t="n">
        <v>26.8915</v>
      </c>
      <c r="I2453" t="n">
        <v>26.8915</v>
      </c>
      <c r="J2453" t="n">
        <v>26.8915</v>
      </c>
      <c r="K2453" t="n">
        <v>21.4044</v>
      </c>
      <c r="L2453" t="n">
        <v>947.7134</v>
      </c>
    </row>
    <row r="2454">
      <c r="A2454" s="4" t="n">
        <v>44913</v>
      </c>
      <c r="B2454" t="n">
        <v>24.87</v>
      </c>
      <c r="C2454" t="n">
        <v>25.3308</v>
      </c>
      <c r="D2454" t="n">
        <v>25.3308</v>
      </c>
      <c r="E2454" t="n">
        <v>25.3308</v>
      </c>
      <c r="F2454" t="n">
        <v>25.3308</v>
      </c>
      <c r="G2454" t="n">
        <v>25.2971</v>
      </c>
      <c r="H2454" t="n">
        <v>25.2971</v>
      </c>
      <c r="I2454" t="n">
        <v>25.2971</v>
      </c>
      <c r="J2454" t="n">
        <v>25.2971</v>
      </c>
      <c r="K2454" t="n">
        <v>20.9133</v>
      </c>
      <c r="L2454" t="n">
        <v>946.7928000000001</v>
      </c>
    </row>
    <row r="2455">
      <c r="A2455" s="4" t="n">
        <v>44914</v>
      </c>
      <c r="B2455" t="n">
        <v>34.6265</v>
      </c>
      <c r="C2455" t="n">
        <v>34.7158</v>
      </c>
      <c r="D2455" t="n">
        <v>34.7158</v>
      </c>
      <c r="E2455" t="n">
        <v>34.7158</v>
      </c>
      <c r="F2455" t="n">
        <v>34.745</v>
      </c>
      <c r="G2455" t="n">
        <v>32.504</v>
      </c>
      <c r="H2455" t="n">
        <v>32.504</v>
      </c>
      <c r="I2455" t="n">
        <v>32.504</v>
      </c>
      <c r="J2455" t="n">
        <v>32.504</v>
      </c>
      <c r="K2455" t="n">
        <v>25.416</v>
      </c>
      <c r="L2455" t="n">
        <v>996.7882</v>
      </c>
    </row>
    <row r="2456">
      <c r="A2456" s="4" t="n">
        <v>44915</v>
      </c>
      <c r="B2456" t="n">
        <v>32.0715</v>
      </c>
      <c r="C2456" t="n">
        <v>32.6617</v>
      </c>
      <c r="D2456" t="n">
        <v>33.2908</v>
      </c>
      <c r="E2456" t="n">
        <v>33.2908</v>
      </c>
      <c r="F2456" t="n">
        <v>33.3848</v>
      </c>
      <c r="G2456" t="n">
        <v>30.9542</v>
      </c>
      <c r="H2456" t="n">
        <v>30.9542</v>
      </c>
      <c r="I2456" t="n">
        <v>30.9542</v>
      </c>
      <c r="J2456" t="n">
        <v>30.9542</v>
      </c>
      <c r="K2456" t="n">
        <v>25.3642</v>
      </c>
      <c r="L2456" t="n">
        <v>1014.8371</v>
      </c>
    </row>
    <row r="2457">
      <c r="A2457" s="4" t="n">
        <v>44916</v>
      </c>
      <c r="B2457" t="n">
        <v>33.054</v>
      </c>
      <c r="C2457" t="n">
        <v>34.0235</v>
      </c>
      <c r="D2457" t="n">
        <v>34.0235</v>
      </c>
      <c r="E2457" t="n">
        <v>34.0235</v>
      </c>
      <c r="F2457" t="n">
        <v>34.0235</v>
      </c>
      <c r="G2457" t="n">
        <v>31.0498</v>
      </c>
      <c r="H2457" t="n">
        <v>31.0498</v>
      </c>
      <c r="I2457" t="n">
        <v>31.0498</v>
      </c>
      <c r="J2457" t="n">
        <v>31.0498</v>
      </c>
      <c r="K2457" t="n">
        <v>23.6285</v>
      </c>
      <c r="L2457" t="n">
        <v>993.5144</v>
      </c>
    </row>
    <row r="2458">
      <c r="A2458" s="4" t="n">
        <v>44917</v>
      </c>
      <c r="B2458" t="n">
        <v>28.5038</v>
      </c>
      <c r="C2458" t="n">
        <v>30.5219</v>
      </c>
      <c r="D2458" t="n">
        <v>30.5658</v>
      </c>
      <c r="E2458" t="n">
        <v>30.5658</v>
      </c>
      <c r="F2458" t="n">
        <v>30.5658</v>
      </c>
      <c r="G2458" t="n">
        <v>26.6408</v>
      </c>
      <c r="H2458" t="n">
        <v>26.6408</v>
      </c>
      <c r="I2458" t="n">
        <v>26.6408</v>
      </c>
      <c r="J2458" t="n">
        <v>26.6408</v>
      </c>
      <c r="K2458" t="n">
        <v>22.1975</v>
      </c>
      <c r="L2458" t="n">
        <v>995.4426</v>
      </c>
    </row>
    <row r="2459">
      <c r="A2459" s="4" t="n">
        <v>44918</v>
      </c>
      <c r="B2459" t="n">
        <v>32.3192</v>
      </c>
      <c r="C2459" t="n">
        <v>32.0633</v>
      </c>
      <c r="D2459" t="n">
        <v>32.1823</v>
      </c>
      <c r="E2459" t="n">
        <v>32.969</v>
      </c>
      <c r="F2459" t="n">
        <v>33.5754</v>
      </c>
      <c r="G2459" t="n">
        <v>32.7742</v>
      </c>
      <c r="H2459" t="n">
        <v>32.7742</v>
      </c>
      <c r="I2459" t="n">
        <v>32.7742</v>
      </c>
      <c r="J2459" t="n">
        <v>32.7742</v>
      </c>
      <c r="K2459" t="n">
        <v>29.791</v>
      </c>
      <c r="L2459" t="n">
        <v>1065.2372</v>
      </c>
    </row>
    <row r="2460">
      <c r="A2460" s="4" t="n">
        <v>44919</v>
      </c>
      <c r="B2460" t="n">
        <v>27.0812</v>
      </c>
      <c r="C2460" t="n">
        <v>27.4704</v>
      </c>
      <c r="D2460" t="n">
        <v>27.6723</v>
      </c>
      <c r="E2460" t="n">
        <v>27.7125</v>
      </c>
      <c r="F2460" t="n">
        <v>28.0219</v>
      </c>
      <c r="G2460" t="n">
        <v>27.9738</v>
      </c>
      <c r="H2460" t="n">
        <v>27.9738</v>
      </c>
      <c r="I2460" t="n">
        <v>27.9738</v>
      </c>
      <c r="J2460" t="n">
        <v>27.9738</v>
      </c>
      <c r="K2460" t="n">
        <v>15.5015</v>
      </c>
      <c r="L2460" t="n">
        <v>973.8402</v>
      </c>
    </row>
    <row r="2461">
      <c r="A2461" s="4" t="n">
        <v>44920</v>
      </c>
      <c r="B2461" t="n">
        <v>24.6454</v>
      </c>
      <c r="C2461" t="n">
        <v>25.5192</v>
      </c>
      <c r="D2461" t="n">
        <v>25.5944</v>
      </c>
      <c r="E2461" t="n">
        <v>25.5944</v>
      </c>
      <c r="F2461" t="n">
        <v>25.5944</v>
      </c>
      <c r="G2461" t="n">
        <v>25.3171</v>
      </c>
      <c r="H2461" t="n">
        <v>25.3171</v>
      </c>
      <c r="I2461" t="n">
        <v>25.3171</v>
      </c>
      <c r="J2461" t="n">
        <v>25.3171</v>
      </c>
      <c r="K2461" t="n">
        <v>12.2162</v>
      </c>
      <c r="L2461" t="n">
        <v>962.5488</v>
      </c>
    </row>
    <row r="2462">
      <c r="A2462" s="4" t="n">
        <v>44921</v>
      </c>
      <c r="B2462" t="n">
        <v>28.6054</v>
      </c>
      <c r="C2462" t="n">
        <v>28.4244</v>
      </c>
      <c r="D2462" t="n">
        <v>28.8877</v>
      </c>
      <c r="E2462" t="n">
        <v>29.0252</v>
      </c>
      <c r="F2462" t="n">
        <v>29.0252</v>
      </c>
      <c r="G2462" t="n">
        <v>29.0252</v>
      </c>
      <c r="H2462" t="n">
        <v>29.0252</v>
      </c>
      <c r="I2462" t="n">
        <v>29.0252</v>
      </c>
      <c r="J2462" t="n">
        <v>29.0252</v>
      </c>
      <c r="K2462" t="n">
        <v>21.4606</v>
      </c>
      <c r="L2462" t="n">
        <v>960.7891</v>
      </c>
    </row>
    <row r="2463">
      <c r="A2463" s="4" t="n">
        <v>44922</v>
      </c>
      <c r="B2463" t="n">
        <v>29.6721</v>
      </c>
      <c r="C2463" t="n">
        <v>30.5912</v>
      </c>
      <c r="D2463" t="n">
        <v>30.4915</v>
      </c>
      <c r="E2463" t="n">
        <v>30.4915</v>
      </c>
      <c r="F2463" t="n">
        <v>31.2465</v>
      </c>
      <c r="G2463" t="n">
        <v>27.5362</v>
      </c>
      <c r="H2463" t="n">
        <v>27.5362</v>
      </c>
      <c r="I2463" t="n">
        <v>27.5362</v>
      </c>
      <c r="J2463" t="n">
        <v>27.5362</v>
      </c>
      <c r="K2463" t="n">
        <v>19.5804</v>
      </c>
      <c r="L2463" t="n">
        <v>958.414</v>
      </c>
    </row>
    <row r="2464">
      <c r="A2464" s="4" t="n">
        <v>44923</v>
      </c>
      <c r="B2464" t="n">
        <v>27.0794</v>
      </c>
      <c r="C2464" t="n">
        <v>28.7873</v>
      </c>
      <c r="D2464" t="n">
        <v>28.7873</v>
      </c>
      <c r="E2464" t="n">
        <v>28.7873</v>
      </c>
      <c r="F2464" t="n">
        <v>28.7873</v>
      </c>
      <c r="G2464" t="n">
        <v>25.5515</v>
      </c>
      <c r="H2464" t="n">
        <v>25.5515</v>
      </c>
      <c r="I2464" t="n">
        <v>25.5515</v>
      </c>
      <c r="J2464" t="n">
        <v>25.5515</v>
      </c>
      <c r="K2464" t="n">
        <v>24.9969</v>
      </c>
      <c r="L2464" t="n">
        <v>1043.7604</v>
      </c>
    </row>
    <row r="2465">
      <c r="A2465" s="4" t="n">
        <v>44924</v>
      </c>
      <c r="B2465" t="n">
        <v>22.6319</v>
      </c>
      <c r="C2465" t="n">
        <v>23.7071</v>
      </c>
      <c r="D2465" t="n">
        <v>22.9673</v>
      </c>
      <c r="E2465" t="n">
        <v>22.9673</v>
      </c>
      <c r="F2465" t="n">
        <v>23.1971</v>
      </c>
      <c r="G2465" t="n">
        <v>22.1925</v>
      </c>
      <c r="H2465" t="n">
        <v>22.1925</v>
      </c>
      <c r="I2465" t="n">
        <v>22.1925</v>
      </c>
      <c r="J2465" t="n">
        <v>22.1925</v>
      </c>
      <c r="K2465" t="n">
        <v>15.1454</v>
      </c>
      <c r="L2465" t="n">
        <v>993.9953</v>
      </c>
    </row>
    <row r="2466">
      <c r="A2466" s="4" t="n">
        <v>44925</v>
      </c>
      <c r="B2466" t="n">
        <v>22.4996</v>
      </c>
      <c r="C2466" t="n">
        <v>22.315</v>
      </c>
      <c r="D2466" t="n">
        <v>22.2802</v>
      </c>
      <c r="E2466" t="n">
        <v>22.2802</v>
      </c>
      <c r="F2466" t="n">
        <v>22.7133</v>
      </c>
      <c r="G2466" t="n">
        <v>22.7133</v>
      </c>
      <c r="H2466" t="n">
        <v>22.7133</v>
      </c>
      <c r="I2466" t="n">
        <v>22.7133</v>
      </c>
      <c r="J2466" t="n">
        <v>22.7133</v>
      </c>
      <c r="K2466" t="n">
        <v>18.4904</v>
      </c>
      <c r="L2466" t="n">
        <v>946.2205</v>
      </c>
    </row>
    <row r="2467">
      <c r="A2467" s="4" t="n">
        <v>44926</v>
      </c>
      <c r="B2467" t="n">
        <v>21.5035</v>
      </c>
      <c r="C2467" t="n">
        <v>22.2646</v>
      </c>
      <c r="D2467" t="n">
        <v>21.9531</v>
      </c>
      <c r="E2467" t="n">
        <v>21.9531</v>
      </c>
      <c r="F2467" t="n">
        <v>21.9531</v>
      </c>
      <c r="G2467" t="n">
        <v>21.9454</v>
      </c>
      <c r="H2467" t="n">
        <v>21.9454</v>
      </c>
      <c r="I2467" t="n">
        <v>21.9454</v>
      </c>
      <c r="J2467" t="n">
        <v>21.9454</v>
      </c>
      <c r="K2467" t="n">
        <v>11.6327</v>
      </c>
      <c r="L2467" t="n">
        <v>890.6298</v>
      </c>
    </row>
    <row r="2468">
      <c r="A2468" s="4" t="n">
        <v>44927</v>
      </c>
      <c r="B2468" t="n">
        <v>16.8215</v>
      </c>
      <c r="C2468" t="n">
        <v>16.8215</v>
      </c>
      <c r="D2468" t="n">
        <v>16.9344</v>
      </c>
      <c r="E2468" t="n">
        <v>16.9344</v>
      </c>
      <c r="F2468" t="n">
        <v>16.9344</v>
      </c>
      <c r="G2468" t="n">
        <v>16.7283</v>
      </c>
      <c r="H2468" t="n">
        <v>16.7283</v>
      </c>
      <c r="I2468" t="n">
        <v>16.7283</v>
      </c>
      <c r="J2468" t="n">
        <v>16.7283</v>
      </c>
      <c r="K2468" t="n">
        <v>13.8104</v>
      </c>
      <c r="L2468" t="n">
        <v>873.225</v>
      </c>
    </row>
    <row r="2469">
      <c r="A2469" s="4" t="n">
        <v>44928</v>
      </c>
      <c r="B2469" t="n">
        <v>20.0275</v>
      </c>
      <c r="C2469" t="n">
        <v>19.9902</v>
      </c>
      <c r="D2469" t="n">
        <v>19.9658</v>
      </c>
      <c r="E2469" t="n">
        <v>19.9658</v>
      </c>
      <c r="F2469" t="n">
        <v>20.1475</v>
      </c>
      <c r="G2469" t="n">
        <v>20.1475</v>
      </c>
      <c r="H2469" t="n">
        <v>20.1475</v>
      </c>
      <c r="I2469" t="n">
        <v>20.1475</v>
      </c>
      <c r="J2469" t="n">
        <v>20.1475</v>
      </c>
      <c r="K2469" t="n">
        <v>16.231</v>
      </c>
      <c r="L2469" t="n">
        <v>879.7728</v>
      </c>
    </row>
    <row r="2470">
      <c r="A2470" s="4" t="n">
        <v>44929</v>
      </c>
      <c r="B2470" t="n">
        <v>17.526</v>
      </c>
      <c r="C2470" t="n">
        <v>18.0217</v>
      </c>
      <c r="D2470" t="n">
        <v>17.8769</v>
      </c>
      <c r="E2470" t="n">
        <v>17.8769</v>
      </c>
      <c r="F2470" t="n">
        <v>17.9106</v>
      </c>
      <c r="G2470" t="n">
        <v>18.5202</v>
      </c>
      <c r="H2470" t="n">
        <v>17.9106</v>
      </c>
      <c r="I2470" t="n">
        <v>17.9106</v>
      </c>
      <c r="J2470" t="n">
        <v>17.9106</v>
      </c>
      <c r="K2470" t="n">
        <v>10.2896</v>
      </c>
      <c r="L2470" t="n">
        <v>888.4884</v>
      </c>
    </row>
    <row r="2471">
      <c r="A2471" s="4" t="n">
        <v>44930</v>
      </c>
      <c r="B2471" t="n">
        <v>20.0631</v>
      </c>
      <c r="C2471" t="n">
        <v>21.2579</v>
      </c>
      <c r="D2471" t="n">
        <v>20.1025</v>
      </c>
      <c r="E2471" t="n">
        <v>20.1025</v>
      </c>
      <c r="F2471" t="n">
        <v>20.1025</v>
      </c>
      <c r="G2471" t="n">
        <v>20.1025</v>
      </c>
      <c r="H2471" t="n">
        <v>20.1025</v>
      </c>
      <c r="I2471" t="n">
        <v>20.1025</v>
      </c>
      <c r="J2471" t="n">
        <v>20.1025</v>
      </c>
      <c r="K2471" t="n">
        <v>12.4823</v>
      </c>
      <c r="L2471" t="n">
        <v>1008.9186</v>
      </c>
    </row>
    <row r="2472">
      <c r="A2472" s="4" t="n">
        <v>44931</v>
      </c>
      <c r="B2472" t="n">
        <v>21.1467</v>
      </c>
      <c r="C2472" t="n">
        <v>20.0702</v>
      </c>
      <c r="D2472" t="n">
        <v>20.115</v>
      </c>
      <c r="E2472" t="n">
        <v>20.115</v>
      </c>
      <c r="F2472" t="n">
        <v>21.2658</v>
      </c>
      <c r="G2472" t="n">
        <v>21.2658</v>
      </c>
      <c r="H2472" t="n">
        <v>21.2658</v>
      </c>
      <c r="I2472" t="n">
        <v>21.2308</v>
      </c>
      <c r="J2472" t="n">
        <v>21.2308</v>
      </c>
      <c r="K2472" t="n">
        <v>21.1319</v>
      </c>
      <c r="L2472" t="n">
        <v>1073.5811</v>
      </c>
    </row>
    <row r="2473">
      <c r="A2473" s="4" t="n">
        <v>44932</v>
      </c>
      <c r="B2473" t="n">
        <v>21.9892</v>
      </c>
      <c r="C2473" t="n">
        <v>22.0188</v>
      </c>
      <c r="D2473" t="n">
        <v>22.1625</v>
      </c>
      <c r="E2473" t="n">
        <v>22.1625</v>
      </c>
      <c r="F2473" t="n">
        <v>22.18</v>
      </c>
      <c r="G2473" t="n">
        <v>22.18</v>
      </c>
      <c r="H2473" t="n">
        <v>22.18</v>
      </c>
      <c r="I2473" t="n">
        <v>22.18</v>
      </c>
      <c r="J2473" t="n">
        <v>22.18</v>
      </c>
      <c r="K2473" t="n">
        <v>22.18</v>
      </c>
      <c r="L2473" t="n">
        <v>1076.5092</v>
      </c>
    </row>
    <row r="2474">
      <c r="A2474" s="4" t="n">
        <v>44933</v>
      </c>
      <c r="B2474" t="n">
        <v>21.0746</v>
      </c>
      <c r="C2474" t="n">
        <v>21.5104</v>
      </c>
      <c r="D2474" t="n">
        <v>21.3492</v>
      </c>
      <c r="E2474" t="n">
        <v>21.3492</v>
      </c>
      <c r="F2474" t="n">
        <v>21.3492</v>
      </c>
      <c r="G2474" t="n">
        <v>21.3492</v>
      </c>
      <c r="H2474" t="n">
        <v>21.3492</v>
      </c>
      <c r="I2474" t="n">
        <v>21.2358</v>
      </c>
      <c r="J2474" t="n">
        <v>21.2358</v>
      </c>
      <c r="K2474" t="n">
        <v>19.2477</v>
      </c>
      <c r="L2474" t="n">
        <v>1010.9645</v>
      </c>
    </row>
    <row r="2475">
      <c r="A2475" s="4" t="n">
        <v>44934</v>
      </c>
      <c r="B2475" t="n">
        <v>17.3165</v>
      </c>
      <c r="C2475" t="n">
        <v>17.7073</v>
      </c>
      <c r="D2475" t="n">
        <v>17.6392</v>
      </c>
      <c r="E2475" t="n">
        <v>17.6392</v>
      </c>
      <c r="F2475" t="n">
        <v>17.6392</v>
      </c>
      <c r="G2475" t="n">
        <v>17.6306</v>
      </c>
      <c r="H2475" t="n">
        <v>17.6306</v>
      </c>
      <c r="I2475" t="n">
        <v>17.6306</v>
      </c>
      <c r="J2475" t="n">
        <v>17.6306</v>
      </c>
      <c r="K2475" t="n">
        <v>14.5769</v>
      </c>
      <c r="L2475" t="n">
        <v>930.5522</v>
      </c>
    </row>
    <row r="2476">
      <c r="A2476" s="4" t="n">
        <v>44935</v>
      </c>
      <c r="B2476" t="n">
        <v>19.4131</v>
      </c>
      <c r="C2476" t="n">
        <v>20.1671</v>
      </c>
      <c r="D2476" t="n">
        <v>20.0735</v>
      </c>
      <c r="E2476" t="n">
        <v>20.0735</v>
      </c>
      <c r="F2476" t="n">
        <v>20.1583</v>
      </c>
      <c r="G2476" t="n">
        <v>20.056</v>
      </c>
      <c r="H2476" t="n">
        <v>20.056</v>
      </c>
      <c r="I2476" t="n">
        <v>20.056</v>
      </c>
      <c r="J2476" t="n">
        <v>20.056</v>
      </c>
      <c r="K2476" t="n">
        <v>11.8852</v>
      </c>
      <c r="L2476" t="n">
        <v>974.3908</v>
      </c>
    </row>
    <row r="2477">
      <c r="A2477" s="4" t="n">
        <v>44936</v>
      </c>
      <c r="B2477" t="n">
        <v>20.9719</v>
      </c>
      <c r="C2477" t="n">
        <v>21.409</v>
      </c>
      <c r="D2477" t="n">
        <v>21.511</v>
      </c>
      <c r="E2477" t="n">
        <v>21.511</v>
      </c>
      <c r="F2477" t="n">
        <v>21.511</v>
      </c>
      <c r="G2477" t="n">
        <v>20.789</v>
      </c>
      <c r="H2477" t="n">
        <v>20.789</v>
      </c>
      <c r="I2477" t="n">
        <v>20.6923</v>
      </c>
      <c r="J2477" t="n">
        <v>20.6923</v>
      </c>
      <c r="K2477" t="n">
        <v>19.6502</v>
      </c>
      <c r="L2477" t="n">
        <v>1061.2</v>
      </c>
    </row>
    <row r="2478">
      <c r="A2478" s="4" t="n">
        <v>44937</v>
      </c>
      <c r="B2478" t="n">
        <v>21.8258</v>
      </c>
      <c r="C2478" t="n">
        <v>22.0823</v>
      </c>
      <c r="D2478" t="n">
        <v>21.8877</v>
      </c>
      <c r="E2478" t="n">
        <v>21.9915</v>
      </c>
      <c r="F2478" t="n">
        <v>21.9915</v>
      </c>
      <c r="G2478" t="n">
        <v>21.4052</v>
      </c>
      <c r="H2478" t="n">
        <v>21.4052</v>
      </c>
      <c r="I2478" t="n">
        <v>21.3483</v>
      </c>
      <c r="J2478" t="n">
        <v>21.3483</v>
      </c>
      <c r="K2478" t="n">
        <v>20.7731</v>
      </c>
      <c r="L2478" t="n">
        <v>1083.41</v>
      </c>
    </row>
    <row r="2479">
      <c r="A2479" s="4" t="n">
        <v>44938</v>
      </c>
      <c r="B2479" t="n">
        <v>20.8569</v>
      </c>
      <c r="C2479" t="n">
        <v>21.1862</v>
      </c>
      <c r="D2479" t="n">
        <v>21.1788</v>
      </c>
      <c r="E2479" t="n">
        <v>21.4067</v>
      </c>
      <c r="F2479" t="n">
        <v>21.4067</v>
      </c>
      <c r="G2479" t="n">
        <v>20.6675</v>
      </c>
      <c r="H2479" t="n">
        <v>20.6675</v>
      </c>
      <c r="I2479" t="n">
        <v>20.6088</v>
      </c>
      <c r="J2479" t="n">
        <v>20.6088</v>
      </c>
      <c r="K2479" t="n">
        <v>20.3481</v>
      </c>
      <c r="L2479" t="n">
        <v>1068.6118</v>
      </c>
    </row>
    <row r="2480">
      <c r="A2480" s="4" t="n">
        <v>44939</v>
      </c>
      <c r="B2480" t="n">
        <v>20.5512</v>
      </c>
      <c r="C2480" t="n">
        <v>19.8681</v>
      </c>
      <c r="D2480" t="n">
        <v>19.9027</v>
      </c>
      <c r="E2480" t="n">
        <v>20.4998</v>
      </c>
      <c r="F2480" t="n">
        <v>20.7748</v>
      </c>
      <c r="G2480" t="n">
        <v>20.5881</v>
      </c>
      <c r="H2480" t="n">
        <v>20.5881</v>
      </c>
      <c r="I2480" t="n">
        <v>20.5881</v>
      </c>
      <c r="J2480" t="n">
        <v>20.5881</v>
      </c>
      <c r="K2480" t="n">
        <v>20.5881</v>
      </c>
      <c r="L2480" t="n">
        <v>1069.9166</v>
      </c>
    </row>
    <row r="2481">
      <c r="A2481" s="4" t="n">
        <v>44940</v>
      </c>
      <c r="B2481" t="n">
        <v>18.2338</v>
      </c>
      <c r="C2481" t="n">
        <v>18.5175</v>
      </c>
      <c r="D2481" t="n">
        <v>18.1517</v>
      </c>
      <c r="E2481" t="n">
        <v>18.1517</v>
      </c>
      <c r="F2481" t="n">
        <v>18.3613</v>
      </c>
      <c r="G2481" t="n">
        <v>18.3613</v>
      </c>
      <c r="H2481" t="n">
        <v>18.3613</v>
      </c>
      <c r="I2481" t="n">
        <v>18.3613</v>
      </c>
      <c r="J2481" t="n">
        <v>18.3613</v>
      </c>
      <c r="K2481" t="n">
        <v>16.4698</v>
      </c>
      <c r="L2481" t="n">
        <v>930.9248</v>
      </c>
    </row>
    <row r="2482">
      <c r="A2482" s="4" t="n">
        <v>44941</v>
      </c>
      <c r="B2482" t="n">
        <v>17.0181</v>
      </c>
      <c r="C2482" t="n">
        <v>17.8912</v>
      </c>
      <c r="D2482" t="n">
        <v>17.4756</v>
      </c>
      <c r="E2482" t="n">
        <v>17.4756</v>
      </c>
      <c r="F2482" t="n">
        <v>16.5381</v>
      </c>
      <c r="G2482" t="n">
        <v>16.5381</v>
      </c>
      <c r="H2482" t="n">
        <v>16.5381</v>
      </c>
      <c r="I2482" t="n">
        <v>16.5381</v>
      </c>
      <c r="J2482" t="n">
        <v>16.5381</v>
      </c>
      <c r="K2482" t="n">
        <v>16.5381</v>
      </c>
      <c r="L2482" t="n">
        <v>904.3354</v>
      </c>
    </row>
    <row r="2483">
      <c r="A2483" s="4" t="n">
        <v>44942</v>
      </c>
      <c r="B2483" t="n">
        <v>19.2906</v>
      </c>
      <c r="C2483" t="n">
        <v>19.3894</v>
      </c>
      <c r="D2483" t="n">
        <v>19.4179</v>
      </c>
      <c r="E2483" t="n">
        <v>19.4906</v>
      </c>
      <c r="F2483" t="n">
        <v>19.32</v>
      </c>
      <c r="G2483" t="n">
        <v>19.1383</v>
      </c>
      <c r="H2483" t="n">
        <v>19.1383</v>
      </c>
      <c r="I2483" t="n">
        <v>19.1383</v>
      </c>
      <c r="J2483" t="n">
        <v>19.1383</v>
      </c>
      <c r="K2483" t="n">
        <v>18.0102</v>
      </c>
      <c r="L2483" t="n">
        <v>1015.1778</v>
      </c>
    </row>
    <row r="2484">
      <c r="A2484" s="4" t="n">
        <v>44943</v>
      </c>
      <c r="B2484" t="n">
        <v>19.765</v>
      </c>
      <c r="C2484" t="n">
        <v>20.2925</v>
      </c>
      <c r="D2484" t="n">
        <v>19.9504</v>
      </c>
      <c r="E2484" t="n">
        <v>19.9542</v>
      </c>
      <c r="F2484" t="n">
        <v>19.8279</v>
      </c>
      <c r="G2484" t="n">
        <v>19.6806</v>
      </c>
      <c r="H2484" t="n">
        <v>19.6806</v>
      </c>
      <c r="I2484" t="n">
        <v>19.6806</v>
      </c>
      <c r="J2484" t="n">
        <v>19.6806</v>
      </c>
      <c r="K2484" t="n">
        <v>19.6806</v>
      </c>
      <c r="L2484" t="n">
        <v>1038.5454</v>
      </c>
    </row>
    <row r="2485">
      <c r="A2485" s="4" t="n">
        <v>44944</v>
      </c>
      <c r="B2485" t="n">
        <v>19.6202</v>
      </c>
      <c r="C2485" t="n">
        <v>20.2771</v>
      </c>
      <c r="D2485" t="n">
        <v>19.8769</v>
      </c>
      <c r="E2485" t="n">
        <v>19.8769</v>
      </c>
      <c r="F2485" t="n">
        <v>19.665</v>
      </c>
      <c r="G2485" t="n">
        <v>19.4279</v>
      </c>
      <c r="H2485" t="n">
        <v>19.4279</v>
      </c>
      <c r="I2485" t="n">
        <v>19.4279</v>
      </c>
      <c r="J2485" t="n">
        <v>19.4279</v>
      </c>
      <c r="K2485" t="n">
        <v>19.4279</v>
      </c>
      <c r="L2485" t="n">
        <v>1038.2155</v>
      </c>
    </row>
    <row r="2486">
      <c r="A2486" s="4" t="n">
        <v>44945</v>
      </c>
      <c r="B2486" t="n">
        <v>19.2129</v>
      </c>
      <c r="C2486" t="n">
        <v>19.7558</v>
      </c>
      <c r="D2486" t="n">
        <v>19.7733</v>
      </c>
      <c r="E2486" t="n">
        <v>19.7733</v>
      </c>
      <c r="F2486" t="n">
        <v>19.0248</v>
      </c>
      <c r="G2486" t="n">
        <v>18.6083</v>
      </c>
      <c r="H2486" t="n">
        <v>18.6083</v>
      </c>
      <c r="I2486" t="n">
        <v>18.6083</v>
      </c>
      <c r="J2486" t="n">
        <v>18.6083</v>
      </c>
      <c r="K2486" t="n">
        <v>18.6083</v>
      </c>
      <c r="L2486" t="n">
        <v>1039.8933</v>
      </c>
    </row>
    <row r="2487">
      <c r="A2487" s="4" t="n">
        <v>44946</v>
      </c>
      <c r="B2487" t="n">
        <v>18.2185</v>
      </c>
      <c r="C2487" t="n">
        <v>19.384</v>
      </c>
      <c r="D2487" t="n">
        <v>18.2892</v>
      </c>
      <c r="E2487" t="n">
        <v>18.3131</v>
      </c>
      <c r="F2487" t="n">
        <v>18.1977</v>
      </c>
      <c r="G2487" t="n">
        <v>17.9242</v>
      </c>
      <c r="H2487" t="n">
        <v>17.9242</v>
      </c>
      <c r="I2487" t="n">
        <v>17.9242</v>
      </c>
      <c r="J2487" t="n">
        <v>17.9242</v>
      </c>
      <c r="K2487" t="n">
        <v>17.9242</v>
      </c>
      <c r="L2487" t="n">
        <v>1059.5796</v>
      </c>
    </row>
    <row r="2488">
      <c r="A2488" s="4" t="n">
        <v>44947</v>
      </c>
      <c r="B2488" t="n">
        <v>16.696</v>
      </c>
      <c r="C2488" t="n">
        <v>18.3296</v>
      </c>
      <c r="D2488" t="n">
        <v>17.0285</v>
      </c>
      <c r="E2488" t="n">
        <v>17.0285</v>
      </c>
      <c r="F2488" t="n">
        <v>17.0285</v>
      </c>
      <c r="G2488" t="n">
        <v>17.0285</v>
      </c>
      <c r="H2488" t="n">
        <v>17.0285</v>
      </c>
      <c r="I2488" t="n">
        <v>17.0285</v>
      </c>
      <c r="J2488" t="n">
        <v>17.0285</v>
      </c>
      <c r="K2488" t="n">
        <v>14.0256</v>
      </c>
      <c r="L2488" t="n">
        <v>1013.104</v>
      </c>
    </row>
    <row r="2489">
      <c r="A2489" s="4" t="n">
        <v>44948</v>
      </c>
      <c r="B2489" t="n">
        <v>15.7973</v>
      </c>
      <c r="C2489" t="n">
        <v>17.3148</v>
      </c>
      <c r="D2489" t="n">
        <v>16.5402</v>
      </c>
      <c r="E2489" t="n">
        <v>16.5402</v>
      </c>
      <c r="F2489" t="n">
        <v>16.355</v>
      </c>
      <c r="G2489" t="n">
        <v>15.4883</v>
      </c>
      <c r="H2489" t="n">
        <v>15.4883</v>
      </c>
      <c r="I2489" t="n">
        <v>15.4883</v>
      </c>
      <c r="J2489" t="n">
        <v>15.4883</v>
      </c>
      <c r="K2489" t="n">
        <v>11.6944</v>
      </c>
      <c r="L2489" t="n">
        <v>984.4029</v>
      </c>
    </row>
    <row r="2490">
      <c r="A2490" s="4" t="n">
        <v>44949</v>
      </c>
      <c r="B2490" t="n">
        <v>20.2296</v>
      </c>
      <c r="C2490" t="n">
        <v>22.7425</v>
      </c>
      <c r="D2490" t="n">
        <v>20.2773</v>
      </c>
      <c r="E2490" t="n">
        <v>20.2985</v>
      </c>
      <c r="F2490" t="n">
        <v>20.3058</v>
      </c>
      <c r="G2490" t="n">
        <v>19.89</v>
      </c>
      <c r="H2490" t="n">
        <v>19.89</v>
      </c>
      <c r="I2490" t="n">
        <v>19.89</v>
      </c>
      <c r="J2490" t="n">
        <v>19.89</v>
      </c>
      <c r="K2490" t="n">
        <v>16.7429</v>
      </c>
      <c r="L2490" t="n">
        <v>1029.546</v>
      </c>
    </row>
    <row r="2491">
      <c r="A2491" s="4" t="n">
        <v>44950</v>
      </c>
      <c r="B2491" t="n">
        <v>19.9969</v>
      </c>
      <c r="C2491" t="n">
        <v>21.5846</v>
      </c>
      <c r="D2491" t="n">
        <v>19.6344</v>
      </c>
      <c r="E2491" t="n">
        <v>19.6344</v>
      </c>
      <c r="F2491" t="n">
        <v>20.2252</v>
      </c>
      <c r="G2491" t="n">
        <v>20.0162</v>
      </c>
      <c r="H2491" t="n">
        <v>20.0162</v>
      </c>
      <c r="I2491" t="n">
        <v>20.0162</v>
      </c>
      <c r="J2491" t="n">
        <v>20.0162</v>
      </c>
      <c r="K2491" t="n">
        <v>18.9683</v>
      </c>
      <c r="L2491" t="n">
        <v>1080.8956</v>
      </c>
    </row>
    <row r="2492">
      <c r="A2492" s="4" t="n">
        <v>44951</v>
      </c>
      <c r="B2492" t="n">
        <v>24.1162</v>
      </c>
      <c r="C2492" t="n">
        <v>23.645</v>
      </c>
      <c r="D2492" t="n">
        <v>23.8498</v>
      </c>
      <c r="E2492" t="n">
        <v>23.9442</v>
      </c>
      <c r="F2492" t="n">
        <v>24.2558</v>
      </c>
      <c r="G2492" t="n">
        <v>24.2558</v>
      </c>
      <c r="H2492" t="n">
        <v>24.2558</v>
      </c>
      <c r="I2492" t="n">
        <v>24.2558</v>
      </c>
      <c r="J2492" t="n">
        <v>24.2558</v>
      </c>
      <c r="K2492" t="n">
        <v>24.2558</v>
      </c>
      <c r="L2492" t="n">
        <v>1117.2968</v>
      </c>
    </row>
    <row r="2493">
      <c r="A2493" s="4" t="n">
        <v>44952</v>
      </c>
      <c r="B2493" t="n">
        <v>22.7646</v>
      </c>
      <c r="C2493" t="n">
        <v>22.7842</v>
      </c>
      <c r="D2493" t="n">
        <v>22.7562</v>
      </c>
      <c r="E2493" t="n">
        <v>23.0146</v>
      </c>
      <c r="F2493" t="n">
        <v>22.9119</v>
      </c>
      <c r="G2493" t="n">
        <v>22.7225</v>
      </c>
      <c r="H2493" t="n">
        <v>22.7225</v>
      </c>
      <c r="I2493" t="n">
        <v>22.7225</v>
      </c>
      <c r="J2493" t="n">
        <v>22.7225</v>
      </c>
      <c r="K2493" t="n">
        <v>22.7225</v>
      </c>
      <c r="L2493" t="n">
        <v>1100.8171</v>
      </c>
    </row>
    <row r="2494">
      <c r="A2494" s="4" t="n">
        <v>44953</v>
      </c>
      <c r="B2494" t="n">
        <v>25.3025</v>
      </c>
      <c r="C2494" t="n">
        <v>26.0662</v>
      </c>
      <c r="D2494" t="n">
        <v>26.2758</v>
      </c>
      <c r="E2494" t="n">
        <v>26.2758</v>
      </c>
      <c r="F2494" t="n">
        <v>25.824</v>
      </c>
      <c r="G2494" t="n">
        <v>24.336</v>
      </c>
      <c r="H2494" t="n">
        <v>24.336</v>
      </c>
      <c r="I2494" t="n">
        <v>24.336</v>
      </c>
      <c r="J2494" t="n">
        <v>24.336</v>
      </c>
      <c r="K2494" t="n">
        <v>24.336</v>
      </c>
      <c r="L2494" t="n">
        <v>1068.6084</v>
      </c>
    </row>
    <row r="2495">
      <c r="A2495" s="4" t="n">
        <v>44954</v>
      </c>
      <c r="B2495" t="n">
        <v>17.9035</v>
      </c>
      <c r="C2495" t="n">
        <v>18.1902</v>
      </c>
      <c r="D2495" t="n">
        <v>18.0815</v>
      </c>
      <c r="E2495" t="n">
        <v>18.0815</v>
      </c>
      <c r="F2495" t="n">
        <v>17.9571</v>
      </c>
      <c r="G2495" t="n">
        <v>17.8471</v>
      </c>
      <c r="H2495" t="n">
        <v>17.8471</v>
      </c>
      <c r="I2495" t="n">
        <v>17.8471</v>
      </c>
      <c r="J2495" t="n">
        <v>17.8471</v>
      </c>
      <c r="K2495" t="n">
        <v>15.5571</v>
      </c>
      <c r="L2495" t="n">
        <v>1054.6412</v>
      </c>
    </row>
    <row r="2496">
      <c r="A2496" s="4" t="n">
        <v>44955</v>
      </c>
      <c r="B2496" t="n">
        <v>15.7077</v>
      </c>
      <c r="C2496" t="n">
        <v>17.1769</v>
      </c>
      <c r="D2496" t="n">
        <v>17.1387</v>
      </c>
      <c r="E2496" t="n">
        <v>17.1387</v>
      </c>
      <c r="F2496" t="n">
        <v>15.2533</v>
      </c>
      <c r="G2496" t="n">
        <v>15.0521</v>
      </c>
      <c r="H2496" t="n">
        <v>15.0521</v>
      </c>
      <c r="I2496" t="n">
        <v>15.0521</v>
      </c>
      <c r="J2496" t="n">
        <v>15.0521</v>
      </c>
      <c r="K2496" t="n">
        <v>14.9852</v>
      </c>
      <c r="L2496" t="n">
        <v>1013.7084</v>
      </c>
    </row>
    <row r="2497">
      <c r="A2497" s="4" t="n">
        <v>44956</v>
      </c>
      <c r="B2497" t="n">
        <v>18.86</v>
      </c>
      <c r="C2497" t="n">
        <v>19.3202</v>
      </c>
      <c r="D2497" t="n">
        <v>19.3281</v>
      </c>
      <c r="E2497" t="n">
        <v>19.3865</v>
      </c>
      <c r="F2497" t="n">
        <v>19.3021</v>
      </c>
      <c r="G2497" t="n">
        <v>18.2442</v>
      </c>
      <c r="H2497" t="n">
        <v>18.2442</v>
      </c>
      <c r="I2497" t="n">
        <v>18.2442</v>
      </c>
      <c r="J2497" t="n">
        <v>18.2442</v>
      </c>
      <c r="K2497" t="n">
        <v>14.0067</v>
      </c>
      <c r="L2497" t="n">
        <v>1066.9095</v>
      </c>
    </row>
    <row r="2498">
      <c r="A2498" s="4" t="n">
        <v>44957</v>
      </c>
      <c r="B2498" t="n">
        <v>18.1942</v>
      </c>
      <c r="C2498" t="n">
        <v>18.9308</v>
      </c>
      <c r="D2498" t="n">
        <v>18.9527</v>
      </c>
      <c r="E2498" t="n">
        <v>18.985</v>
      </c>
      <c r="F2498" t="n">
        <v>18.9717</v>
      </c>
      <c r="G2498" t="n">
        <v>18.429</v>
      </c>
      <c r="H2498" t="n">
        <v>18.429</v>
      </c>
      <c r="I2498" t="n">
        <v>18.429</v>
      </c>
      <c r="J2498" t="n">
        <v>18.429</v>
      </c>
      <c r="K2498" t="n">
        <v>16.6769</v>
      </c>
      <c r="L2498" t="n">
        <v>1089.9157</v>
      </c>
    </row>
    <row r="2499">
      <c r="A2499" s="4" t="n">
        <v>44958</v>
      </c>
      <c r="B2499" t="n">
        <v>17.4669</v>
      </c>
      <c r="C2499" t="n">
        <v>17.9677</v>
      </c>
      <c r="D2499" t="n">
        <v>17.895</v>
      </c>
      <c r="E2499" t="n">
        <v>17.895</v>
      </c>
      <c r="F2499" t="n">
        <v>17.895</v>
      </c>
      <c r="G2499" t="n">
        <v>17.7631</v>
      </c>
      <c r="H2499" t="n">
        <v>17.7631</v>
      </c>
      <c r="I2499" t="n">
        <v>17.7631</v>
      </c>
      <c r="J2499" t="n">
        <v>17.7631</v>
      </c>
      <c r="K2499" t="n">
        <v>16.3258</v>
      </c>
      <c r="L2499" t="n">
        <v>1106.5296</v>
      </c>
    </row>
    <row r="2500">
      <c r="A2500" s="4" t="n">
        <v>44959</v>
      </c>
      <c r="B2500" t="n">
        <v>17.7933</v>
      </c>
      <c r="C2500" t="n">
        <v>18.2323</v>
      </c>
      <c r="D2500" t="n">
        <v>18.0094</v>
      </c>
      <c r="E2500" t="n">
        <v>18.0119</v>
      </c>
      <c r="F2500" t="n">
        <v>17.9008</v>
      </c>
      <c r="G2500" t="n">
        <v>17.5302</v>
      </c>
      <c r="H2500" t="n">
        <v>17.5302</v>
      </c>
      <c r="I2500" t="n">
        <v>17.5302</v>
      </c>
      <c r="J2500" t="n">
        <v>17.5302</v>
      </c>
      <c r="K2500" t="n">
        <v>15.3652</v>
      </c>
      <c r="L2500" t="n">
        <v>1137.1413</v>
      </c>
    </row>
    <row r="2501">
      <c r="A2501" s="4" t="n">
        <v>44960</v>
      </c>
      <c r="B2501" t="n">
        <v>20.0177</v>
      </c>
      <c r="C2501" t="n">
        <v>20.4852</v>
      </c>
      <c r="D2501" t="n">
        <v>20.5171</v>
      </c>
      <c r="E2501" t="n">
        <v>20.5171</v>
      </c>
      <c r="F2501" t="n">
        <v>19.819</v>
      </c>
      <c r="G2501" t="n">
        <v>19.1465</v>
      </c>
      <c r="H2501" t="n">
        <v>19.1465</v>
      </c>
      <c r="I2501" t="n">
        <v>19.1465</v>
      </c>
      <c r="J2501" t="n">
        <v>19.1465</v>
      </c>
      <c r="K2501" t="n">
        <v>17.6085</v>
      </c>
      <c r="L2501" t="n">
        <v>1105.1724</v>
      </c>
    </row>
    <row r="2502">
      <c r="A2502" s="4" t="n">
        <v>44961</v>
      </c>
      <c r="B2502" t="n">
        <v>14.8442</v>
      </c>
      <c r="C2502" t="n">
        <v>16.5271</v>
      </c>
      <c r="D2502" t="n">
        <v>16.5356</v>
      </c>
      <c r="E2502" t="n">
        <v>16.5356</v>
      </c>
      <c r="F2502" t="n">
        <v>15.6596</v>
      </c>
      <c r="G2502" t="n">
        <v>15.6333</v>
      </c>
      <c r="H2502" t="n">
        <v>15.6333</v>
      </c>
      <c r="I2502" t="n">
        <v>15.6333</v>
      </c>
      <c r="J2502" t="n">
        <v>15.6333</v>
      </c>
      <c r="K2502" t="n">
        <v>12.7192</v>
      </c>
      <c r="L2502" t="n">
        <v>991.7796</v>
      </c>
    </row>
    <row r="2503">
      <c r="A2503" s="4" t="n">
        <v>44962</v>
      </c>
      <c r="B2503" t="n">
        <v>13.0635</v>
      </c>
      <c r="C2503" t="n">
        <v>14.2577</v>
      </c>
      <c r="D2503" t="n">
        <v>14.2219</v>
      </c>
      <c r="E2503" t="n">
        <v>14.2219</v>
      </c>
      <c r="F2503" t="n">
        <v>12.2938</v>
      </c>
      <c r="G2503" t="n">
        <v>12.099</v>
      </c>
      <c r="H2503" t="n">
        <v>12.099</v>
      </c>
      <c r="I2503" t="n">
        <v>12.099</v>
      </c>
      <c r="J2503" t="n">
        <v>12.099</v>
      </c>
      <c r="K2503" t="n">
        <v>11.1767</v>
      </c>
      <c r="L2503" t="n">
        <v>970.1004</v>
      </c>
    </row>
    <row r="2504">
      <c r="A2504" s="4" t="n">
        <v>44963</v>
      </c>
      <c r="B2504" t="n">
        <v>16.911</v>
      </c>
      <c r="C2504" t="n">
        <v>17.106</v>
      </c>
      <c r="D2504" t="n">
        <v>16.959</v>
      </c>
      <c r="E2504" t="n">
        <v>16.959</v>
      </c>
      <c r="F2504" t="n">
        <v>16.9533</v>
      </c>
      <c r="G2504" t="n">
        <v>16.6683</v>
      </c>
      <c r="H2504" t="n">
        <v>16.6683</v>
      </c>
      <c r="I2504" t="n">
        <v>16.6683</v>
      </c>
      <c r="J2504" t="n">
        <v>16.6683</v>
      </c>
      <c r="K2504" t="n">
        <v>15.7544</v>
      </c>
      <c r="L2504" t="n">
        <v>1102.3314</v>
      </c>
    </row>
    <row r="2505">
      <c r="A2505" s="4" t="n">
        <v>44964</v>
      </c>
      <c r="B2505" t="n">
        <v>17.8185</v>
      </c>
      <c r="C2505" t="n">
        <v>18.3396</v>
      </c>
      <c r="D2505" t="n">
        <v>17.9027</v>
      </c>
      <c r="E2505" t="n">
        <v>17.9206</v>
      </c>
      <c r="F2505" t="n">
        <v>17.9733</v>
      </c>
      <c r="G2505" t="n">
        <v>17.7467</v>
      </c>
      <c r="H2505" t="n">
        <v>17.7467</v>
      </c>
      <c r="I2505" t="n">
        <v>17.7467</v>
      </c>
      <c r="J2505" t="n">
        <v>17.7467</v>
      </c>
      <c r="K2505" t="n">
        <v>16.699</v>
      </c>
      <c r="L2505" t="n">
        <v>1089.0049</v>
      </c>
    </row>
    <row r="2506">
      <c r="A2506" s="4" t="n">
        <v>44965</v>
      </c>
      <c r="B2506" t="n">
        <v>15.4044</v>
      </c>
      <c r="C2506" t="n">
        <v>17.0575</v>
      </c>
      <c r="D2506" t="n">
        <v>17.0367</v>
      </c>
      <c r="E2506" t="n">
        <v>17.0367</v>
      </c>
      <c r="F2506" t="n">
        <v>15.8079</v>
      </c>
      <c r="G2506" t="n">
        <v>15.1469</v>
      </c>
      <c r="H2506" t="n">
        <v>15.1469</v>
      </c>
      <c r="I2506" t="n">
        <v>15.1469</v>
      </c>
      <c r="J2506" t="n">
        <v>15.1469</v>
      </c>
      <c r="K2506" t="n">
        <v>12.6704</v>
      </c>
      <c r="L2506" t="n">
        <v>1054.1076</v>
      </c>
    </row>
    <row r="2507">
      <c r="A2507" s="4" t="n">
        <v>44966</v>
      </c>
      <c r="B2507" t="n">
        <v>16.6375</v>
      </c>
      <c r="C2507" t="n">
        <v>16.771</v>
      </c>
      <c r="D2507" t="n">
        <v>16.6933</v>
      </c>
      <c r="E2507" t="n">
        <v>16.6933</v>
      </c>
      <c r="F2507" t="n">
        <v>16.6931</v>
      </c>
      <c r="G2507" t="n">
        <v>16.001</v>
      </c>
      <c r="H2507" t="n">
        <v>16.001</v>
      </c>
      <c r="I2507" t="n">
        <v>16.001</v>
      </c>
      <c r="J2507" t="n">
        <v>16.001</v>
      </c>
      <c r="K2507" t="n">
        <v>14.3879</v>
      </c>
      <c r="L2507" t="n">
        <v>1108.3828</v>
      </c>
    </row>
    <row r="2508">
      <c r="A2508" s="4" t="n">
        <v>44967</v>
      </c>
      <c r="B2508" t="n">
        <v>20.8371</v>
      </c>
      <c r="C2508" t="n">
        <v>21.334</v>
      </c>
      <c r="D2508" t="n">
        <v>21.5879</v>
      </c>
      <c r="E2508" t="n">
        <v>22.1312</v>
      </c>
      <c r="F2508" t="n">
        <v>21.1663</v>
      </c>
      <c r="G2508" t="n">
        <v>20.1146</v>
      </c>
      <c r="H2508" t="n">
        <v>20.1146</v>
      </c>
      <c r="I2508" t="n">
        <v>20.1146</v>
      </c>
      <c r="J2508" t="n">
        <v>20.1146</v>
      </c>
      <c r="K2508" t="n">
        <v>18.4183</v>
      </c>
      <c r="L2508" t="n">
        <v>1057.7876</v>
      </c>
    </row>
    <row r="2509">
      <c r="A2509" s="4" t="n">
        <v>44968</v>
      </c>
      <c r="B2509" t="n">
        <v>10.7169</v>
      </c>
      <c r="C2509" t="n">
        <v>11.0394</v>
      </c>
      <c r="D2509" t="n">
        <v>10.7483</v>
      </c>
      <c r="E2509" t="n">
        <v>10.7483</v>
      </c>
      <c r="F2509" t="n">
        <v>10.7665</v>
      </c>
      <c r="G2509" t="n">
        <v>10.7665</v>
      </c>
      <c r="H2509" t="n">
        <v>10.7665</v>
      </c>
      <c r="I2509" t="n">
        <v>10.7665</v>
      </c>
      <c r="J2509" t="n">
        <v>10.7665</v>
      </c>
      <c r="K2509" t="n">
        <v>10.6304</v>
      </c>
      <c r="L2509" t="n">
        <v>873.3846</v>
      </c>
    </row>
    <row r="2510">
      <c r="A2510" s="4" t="n">
        <v>44969</v>
      </c>
      <c r="B2510" t="n">
        <v>11.1244</v>
      </c>
      <c r="C2510" t="n">
        <v>12.9675</v>
      </c>
      <c r="D2510" t="n">
        <v>12.6102</v>
      </c>
      <c r="E2510" t="n">
        <v>12.6102</v>
      </c>
      <c r="F2510" t="n">
        <v>12.5696</v>
      </c>
      <c r="G2510" t="n">
        <v>10.1271</v>
      </c>
      <c r="H2510" t="n">
        <v>10.1271</v>
      </c>
      <c r="I2510" t="n">
        <v>10.1271</v>
      </c>
      <c r="J2510" t="n">
        <v>10.1271</v>
      </c>
      <c r="K2510" t="n">
        <v>10.0438</v>
      </c>
      <c r="L2510" t="n">
        <v>851.074</v>
      </c>
    </row>
    <row r="2511">
      <c r="A2511" s="4" t="n">
        <v>44970</v>
      </c>
      <c r="B2511" t="n">
        <v>16.9258</v>
      </c>
      <c r="C2511" t="n">
        <v>17.4523</v>
      </c>
      <c r="D2511" t="n">
        <v>17.4977</v>
      </c>
      <c r="E2511" t="n">
        <v>17.5281</v>
      </c>
      <c r="F2511" t="n">
        <v>17.5281</v>
      </c>
      <c r="G2511" t="n">
        <v>16.6083</v>
      </c>
      <c r="H2511" t="n">
        <v>16.6083</v>
      </c>
      <c r="I2511" t="n">
        <v>16.6083</v>
      </c>
      <c r="J2511" t="n">
        <v>16.6083</v>
      </c>
      <c r="K2511" t="n">
        <v>12.6862</v>
      </c>
      <c r="L2511" t="n">
        <v>1041.8681</v>
      </c>
    </row>
    <row r="2512">
      <c r="A2512" s="4" t="n">
        <v>44971</v>
      </c>
      <c r="B2512" t="n">
        <v>14.739</v>
      </c>
      <c r="C2512" t="n">
        <v>15.1844</v>
      </c>
      <c r="D2512" t="n">
        <v>15.029</v>
      </c>
      <c r="E2512" t="n">
        <v>15.029</v>
      </c>
      <c r="F2512" t="n">
        <v>15.4094</v>
      </c>
      <c r="G2512" t="n">
        <v>15.231</v>
      </c>
      <c r="H2512" t="n">
        <v>15.231</v>
      </c>
      <c r="I2512" t="n">
        <v>15.231</v>
      </c>
      <c r="J2512" t="n">
        <v>15.231</v>
      </c>
      <c r="K2512" t="n">
        <v>13.6773</v>
      </c>
      <c r="L2512" t="n">
        <v>1069.8946</v>
      </c>
    </row>
    <row r="2513">
      <c r="A2513" s="4" t="n">
        <v>44972</v>
      </c>
      <c r="B2513" t="n">
        <v>16.5644</v>
      </c>
      <c r="C2513" t="n">
        <v>16.8352</v>
      </c>
      <c r="D2513" t="n">
        <v>16.7288</v>
      </c>
      <c r="E2513" t="n">
        <v>16.7288</v>
      </c>
      <c r="F2513" t="n">
        <v>17.0219</v>
      </c>
      <c r="G2513" t="n">
        <v>16.9056</v>
      </c>
      <c r="H2513" t="n">
        <v>16.9056</v>
      </c>
      <c r="I2513" t="n">
        <v>16.9056</v>
      </c>
      <c r="J2513" t="n">
        <v>16.9056</v>
      </c>
      <c r="K2513" t="n">
        <v>14.9358</v>
      </c>
      <c r="L2513" t="n">
        <v>1088.9741</v>
      </c>
    </row>
    <row r="2514">
      <c r="A2514" s="4" t="n">
        <v>44973</v>
      </c>
      <c r="B2514" t="n">
        <v>16.7692</v>
      </c>
      <c r="C2514" t="n">
        <v>17.884</v>
      </c>
      <c r="D2514" t="n">
        <v>17.974</v>
      </c>
      <c r="E2514" t="n">
        <v>17.974</v>
      </c>
      <c r="F2514" t="n">
        <v>17.8217</v>
      </c>
      <c r="G2514" t="n">
        <v>16.6723</v>
      </c>
      <c r="H2514" t="n">
        <v>16.6723</v>
      </c>
      <c r="I2514" t="n">
        <v>16.6723</v>
      </c>
      <c r="J2514" t="n">
        <v>16.6723</v>
      </c>
      <c r="K2514" t="n">
        <v>13.99</v>
      </c>
      <c r="L2514" t="n">
        <v>1049.4588</v>
      </c>
    </row>
    <row r="2515">
      <c r="A2515" s="4" t="n">
        <v>44974</v>
      </c>
      <c r="B2515" t="n">
        <v>15.956</v>
      </c>
      <c r="C2515" t="n">
        <v>17.2144</v>
      </c>
      <c r="D2515" t="n">
        <v>17.2738</v>
      </c>
      <c r="E2515" t="n">
        <v>17.3525</v>
      </c>
      <c r="F2515" t="n">
        <v>16.3073</v>
      </c>
      <c r="G2515" t="n">
        <v>15.6977</v>
      </c>
      <c r="H2515" t="n">
        <v>15.6977</v>
      </c>
      <c r="I2515" t="n">
        <v>15.6977</v>
      </c>
      <c r="J2515" t="n">
        <v>15.6977</v>
      </c>
      <c r="K2515" t="n">
        <v>13.0829</v>
      </c>
      <c r="L2515" t="n">
        <v>1033.5638</v>
      </c>
    </row>
    <row r="2516">
      <c r="A2516" s="4" t="n">
        <v>44975</v>
      </c>
      <c r="B2516" t="n">
        <v>13.8929</v>
      </c>
      <c r="C2516" t="n">
        <v>14.3652</v>
      </c>
      <c r="D2516" t="n">
        <v>14.4131</v>
      </c>
      <c r="E2516" t="n">
        <v>15.1712</v>
      </c>
      <c r="F2516" t="n">
        <v>15.1712</v>
      </c>
      <c r="G2516" t="n">
        <v>15.0888</v>
      </c>
      <c r="H2516" t="n">
        <v>15.0888</v>
      </c>
      <c r="I2516" t="n">
        <v>15.0888</v>
      </c>
      <c r="J2516" t="n">
        <v>15.0888</v>
      </c>
      <c r="K2516" t="n">
        <v>11.9577</v>
      </c>
      <c r="L2516" t="n">
        <v>916.9059</v>
      </c>
    </row>
    <row r="2517">
      <c r="A2517" s="4" t="n">
        <v>44976</v>
      </c>
      <c r="B2517" t="n">
        <v>12.7302</v>
      </c>
      <c r="C2517" t="n">
        <v>13.8446</v>
      </c>
      <c r="D2517" t="n">
        <v>13.8173</v>
      </c>
      <c r="E2517" t="n">
        <v>13.8173</v>
      </c>
      <c r="F2517" t="n">
        <v>13.8173</v>
      </c>
      <c r="G2517" t="n">
        <v>13.5152</v>
      </c>
      <c r="H2517" t="n">
        <v>13.5152</v>
      </c>
      <c r="I2517" t="n">
        <v>13.5152</v>
      </c>
      <c r="J2517" t="n">
        <v>13.5152</v>
      </c>
      <c r="K2517" t="n">
        <v>10.7944</v>
      </c>
      <c r="L2517" t="n">
        <v>874.2918</v>
      </c>
    </row>
    <row r="2518">
      <c r="A2518" s="4" t="n">
        <v>44977</v>
      </c>
      <c r="B2518" t="n">
        <v>10.7573</v>
      </c>
      <c r="C2518" t="n">
        <v>14.1835</v>
      </c>
      <c r="D2518" t="n">
        <v>14.1835</v>
      </c>
      <c r="E2518" t="n">
        <v>14.1835</v>
      </c>
      <c r="F2518" t="n">
        <v>13.4371</v>
      </c>
      <c r="G2518" t="n">
        <v>11.5838</v>
      </c>
      <c r="H2518" t="n">
        <v>11.5838</v>
      </c>
      <c r="I2518" t="n">
        <v>11.5838</v>
      </c>
      <c r="J2518" t="n">
        <v>11.5838</v>
      </c>
      <c r="K2518" t="n">
        <v>10.3081</v>
      </c>
      <c r="L2518" t="n">
        <v>1010.8888</v>
      </c>
    </row>
    <row r="2519">
      <c r="A2519" s="4" t="n">
        <v>44978</v>
      </c>
      <c r="B2519" t="n">
        <v>15.4773</v>
      </c>
      <c r="C2519" t="n">
        <v>16.2087</v>
      </c>
      <c r="D2519" t="n">
        <v>15.8598</v>
      </c>
      <c r="E2519" t="n">
        <v>15.8598</v>
      </c>
      <c r="F2519" t="n">
        <v>15.3785</v>
      </c>
      <c r="G2519" t="n">
        <v>15.3577</v>
      </c>
      <c r="H2519" t="n">
        <v>15.3577</v>
      </c>
      <c r="I2519" t="n">
        <v>15.3577</v>
      </c>
      <c r="J2519" t="n">
        <v>15.3577</v>
      </c>
      <c r="K2519" t="n">
        <v>11.5533</v>
      </c>
      <c r="L2519" t="n">
        <v>1070.8606</v>
      </c>
    </row>
    <row r="2520">
      <c r="A2520" s="4" t="n">
        <v>44979</v>
      </c>
      <c r="B2520" t="n">
        <v>13.7246</v>
      </c>
      <c r="C2520" t="n">
        <v>15.5663</v>
      </c>
      <c r="D2520" t="n">
        <v>15.5663</v>
      </c>
      <c r="E2520" t="n">
        <v>15.5663</v>
      </c>
      <c r="F2520" t="n">
        <v>14.0881</v>
      </c>
      <c r="G2520" t="n">
        <v>13.3327</v>
      </c>
      <c r="H2520" t="n">
        <v>13.3327</v>
      </c>
      <c r="I2520" t="n">
        <v>13.3327</v>
      </c>
      <c r="J2520" t="n">
        <v>13.3327</v>
      </c>
      <c r="K2520" t="n">
        <v>11.9954</v>
      </c>
      <c r="L2520" t="n">
        <v>1027.8006</v>
      </c>
    </row>
    <row r="2521">
      <c r="A2521" s="4" t="n">
        <v>44980</v>
      </c>
      <c r="B2521" t="n">
        <v>16.0427</v>
      </c>
      <c r="C2521" t="n">
        <v>16.539</v>
      </c>
      <c r="D2521" t="n">
        <v>16.5708</v>
      </c>
      <c r="E2521" t="n">
        <v>16.5708</v>
      </c>
      <c r="F2521" t="n">
        <v>16.7994</v>
      </c>
      <c r="G2521" t="n">
        <v>16.7408</v>
      </c>
      <c r="H2521" t="n">
        <v>16.7408</v>
      </c>
      <c r="I2521" t="n">
        <v>16.7408</v>
      </c>
      <c r="J2521" t="n">
        <v>16.7408</v>
      </c>
      <c r="K2521" t="n">
        <v>14.6465</v>
      </c>
      <c r="L2521" t="n">
        <v>941.1699</v>
      </c>
    </row>
    <row r="2522">
      <c r="A2522" s="4" t="n">
        <v>44981</v>
      </c>
      <c r="B2522" t="n">
        <v>16.5654</v>
      </c>
      <c r="C2522" t="n">
        <v>16.5375</v>
      </c>
      <c r="D2522" t="n">
        <v>16.5413</v>
      </c>
      <c r="E2522" t="n">
        <v>16.6121</v>
      </c>
      <c r="F2522" t="n">
        <v>16.8935</v>
      </c>
      <c r="G2522" t="n">
        <v>16.8935</v>
      </c>
      <c r="H2522" t="n">
        <v>16.8935</v>
      </c>
      <c r="I2522" t="n">
        <v>16.8935</v>
      </c>
      <c r="J2522" t="n">
        <v>16.8935</v>
      </c>
      <c r="K2522" t="n">
        <v>12.5771</v>
      </c>
      <c r="L2522" t="n">
        <v>985.6215999999999</v>
      </c>
    </row>
    <row r="2523">
      <c r="A2523" s="4" t="n">
        <v>44982</v>
      </c>
      <c r="B2523" t="n">
        <v>13.9096</v>
      </c>
      <c r="C2523" t="n">
        <v>14.6927</v>
      </c>
      <c r="D2523" t="n">
        <v>14.646</v>
      </c>
      <c r="E2523" t="n">
        <v>14.8283</v>
      </c>
      <c r="F2523" t="n">
        <v>16.0821</v>
      </c>
      <c r="G2523" t="n">
        <v>16.0821</v>
      </c>
      <c r="H2523" t="n">
        <v>16.0821</v>
      </c>
      <c r="I2523" t="n">
        <v>16.0821</v>
      </c>
      <c r="J2523" t="n">
        <v>16.0821</v>
      </c>
      <c r="K2523" t="n">
        <v>12.8658</v>
      </c>
      <c r="L2523" t="n">
        <v>914.0864</v>
      </c>
    </row>
    <row r="2524">
      <c r="A2524" s="4" t="n">
        <v>44983</v>
      </c>
      <c r="B2524" t="n">
        <v>11.5721</v>
      </c>
      <c r="C2524" t="n">
        <v>11.8173</v>
      </c>
      <c r="D2524" t="n">
        <v>11.8417</v>
      </c>
      <c r="E2524" t="n">
        <v>11.8417</v>
      </c>
      <c r="F2524" t="n">
        <v>13.2529</v>
      </c>
      <c r="G2524" t="n">
        <v>13.2906</v>
      </c>
      <c r="H2524" t="n">
        <v>13.2906</v>
      </c>
      <c r="I2524" t="n">
        <v>13.2906</v>
      </c>
      <c r="J2524" t="n">
        <v>13.2906</v>
      </c>
      <c r="K2524" t="n">
        <v>11.5283</v>
      </c>
      <c r="L2524" t="n">
        <v>786.9125</v>
      </c>
    </row>
    <row r="2525">
      <c r="A2525" s="4" t="n">
        <v>44984</v>
      </c>
      <c r="B2525" t="n">
        <v>12.676</v>
      </c>
      <c r="C2525" t="n">
        <v>12.7442</v>
      </c>
      <c r="D2525" t="n">
        <v>12.8071</v>
      </c>
      <c r="E2525" t="n">
        <v>14.3525</v>
      </c>
      <c r="F2525" t="n">
        <v>14.2375</v>
      </c>
      <c r="G2525" t="n">
        <v>14.2375</v>
      </c>
      <c r="H2525" t="n">
        <v>14.2375</v>
      </c>
      <c r="I2525" t="n">
        <v>14.2375</v>
      </c>
      <c r="J2525" t="n">
        <v>14.2375</v>
      </c>
      <c r="K2525" t="n">
        <v>11.9121</v>
      </c>
      <c r="L2525" t="n">
        <v>992.3693</v>
      </c>
    </row>
    <row r="2526">
      <c r="A2526" s="4" t="n">
        <v>44985</v>
      </c>
      <c r="B2526" t="n">
        <v>10.8767</v>
      </c>
      <c r="C2526" t="n">
        <v>10.8627</v>
      </c>
      <c r="D2526" t="n">
        <v>10.9494</v>
      </c>
      <c r="E2526" t="n">
        <v>12.5087</v>
      </c>
      <c r="F2526" t="n">
        <v>13.0042</v>
      </c>
      <c r="G2526" t="n">
        <v>13.0042</v>
      </c>
      <c r="H2526" t="n">
        <v>13.0042</v>
      </c>
      <c r="I2526" t="n">
        <v>13.0042</v>
      </c>
      <c r="J2526" t="n">
        <v>13.0042</v>
      </c>
      <c r="K2526" t="n">
        <v>12.1856</v>
      </c>
      <c r="L2526" t="n">
        <v>995.5501</v>
      </c>
    </row>
    <row r="2527">
      <c r="A2527" s="4" t="n">
        <v>44986</v>
      </c>
      <c r="B2527" t="n">
        <v>13.5769</v>
      </c>
      <c r="C2527" t="n">
        <v>13.4644</v>
      </c>
      <c r="D2527" t="n">
        <v>13.5506</v>
      </c>
      <c r="E2527" t="n">
        <v>13.5506</v>
      </c>
      <c r="F2527" t="n">
        <v>13.99</v>
      </c>
      <c r="G2527" t="n">
        <v>13.99</v>
      </c>
      <c r="H2527" t="n">
        <v>13.99</v>
      </c>
      <c r="I2527" t="n">
        <v>13.99</v>
      </c>
      <c r="J2527" t="n">
        <v>13.99</v>
      </c>
      <c r="K2527" t="n">
        <v>9.954000000000001</v>
      </c>
      <c r="L2527" t="n">
        <v>953.4434</v>
      </c>
    </row>
    <row r="2528">
      <c r="A2528" s="4" t="n">
        <v>44987</v>
      </c>
      <c r="B2528" t="n">
        <v>13.8604</v>
      </c>
      <c r="C2528" t="n">
        <v>14.7131</v>
      </c>
      <c r="D2528" t="n">
        <v>14.7131</v>
      </c>
      <c r="E2528" t="n">
        <v>14.7131</v>
      </c>
      <c r="F2528" t="n">
        <v>15.4633</v>
      </c>
      <c r="G2528" t="n">
        <v>15.4633</v>
      </c>
      <c r="H2528" t="n">
        <v>15.4633</v>
      </c>
      <c r="I2528" t="n">
        <v>15.4575</v>
      </c>
      <c r="J2528" t="n">
        <v>15.4575</v>
      </c>
      <c r="K2528" t="n">
        <v>12.394</v>
      </c>
      <c r="L2528" t="n">
        <v>910.3086</v>
      </c>
    </row>
    <row r="2529">
      <c r="A2529" s="4" t="n">
        <v>44988</v>
      </c>
      <c r="B2529" t="n">
        <v>12.1838</v>
      </c>
      <c r="C2529" t="n">
        <v>13.2696</v>
      </c>
      <c r="D2529" t="n">
        <v>13.391</v>
      </c>
      <c r="E2529" t="n">
        <v>13.61</v>
      </c>
      <c r="F2529" t="n">
        <v>14.2533</v>
      </c>
      <c r="G2529" t="n">
        <v>14.2533</v>
      </c>
      <c r="H2529" t="n">
        <v>14.2533</v>
      </c>
      <c r="I2529" t="n">
        <v>14.2533</v>
      </c>
      <c r="J2529" t="n">
        <v>14.2533</v>
      </c>
      <c r="K2529" t="n">
        <v>12.0069</v>
      </c>
      <c r="L2529" t="n">
        <v>941.7899</v>
      </c>
    </row>
    <row r="2530">
      <c r="A2530" s="4" t="n">
        <v>44989</v>
      </c>
      <c r="B2530" t="n">
        <v>10.2248</v>
      </c>
      <c r="C2530" t="n">
        <v>11.1856</v>
      </c>
      <c r="D2530" t="n">
        <v>11.1998</v>
      </c>
      <c r="E2530" t="n">
        <v>11.1998</v>
      </c>
      <c r="F2530" t="n">
        <v>11.5744</v>
      </c>
      <c r="G2530" t="n">
        <v>11.5652</v>
      </c>
      <c r="H2530" t="n">
        <v>11.5652</v>
      </c>
      <c r="I2530" t="n">
        <v>11.5652</v>
      </c>
      <c r="J2530" t="n">
        <v>11.5652</v>
      </c>
      <c r="K2530" t="n">
        <v>10.2708</v>
      </c>
      <c r="L2530" t="n">
        <v>869.6095</v>
      </c>
    </row>
    <row r="2531">
      <c r="A2531" s="4" t="n">
        <v>44990</v>
      </c>
      <c r="B2531" t="n">
        <v>8.6625</v>
      </c>
      <c r="C2531" t="n">
        <v>10.2246</v>
      </c>
      <c r="D2531" t="n">
        <v>10.3023</v>
      </c>
      <c r="E2531" t="n">
        <v>11.2204</v>
      </c>
      <c r="F2531" t="n">
        <v>10.5944</v>
      </c>
      <c r="G2531" t="n">
        <v>9.132300000000001</v>
      </c>
      <c r="H2531" t="n">
        <v>9.132300000000001</v>
      </c>
      <c r="I2531" t="n">
        <v>9.132300000000001</v>
      </c>
      <c r="J2531" t="n">
        <v>9.132300000000001</v>
      </c>
      <c r="K2531" t="n">
        <v>8.739000000000001</v>
      </c>
      <c r="L2531" t="n">
        <v>728.2332</v>
      </c>
    </row>
    <row r="2532">
      <c r="A2532" s="4" t="n">
        <v>44991</v>
      </c>
      <c r="B2532" t="n">
        <v>10.6369</v>
      </c>
      <c r="C2532" t="n">
        <v>10.7623</v>
      </c>
      <c r="D2532" t="n">
        <v>11.0171</v>
      </c>
      <c r="E2532" t="n">
        <v>13.9096</v>
      </c>
      <c r="F2532" t="n">
        <v>12.0817</v>
      </c>
      <c r="G2532" t="n">
        <v>10.7969</v>
      </c>
      <c r="H2532" t="n">
        <v>10.7969</v>
      </c>
      <c r="I2532" t="n">
        <v>10.7969</v>
      </c>
      <c r="J2532" t="n">
        <v>10.7969</v>
      </c>
      <c r="K2532" t="n">
        <v>9.571899999999999</v>
      </c>
      <c r="L2532" t="n">
        <v>873.7696999999999</v>
      </c>
    </row>
    <row r="2533">
      <c r="A2533" s="4" t="n">
        <v>44992</v>
      </c>
      <c r="B2533" t="n">
        <v>9.705</v>
      </c>
      <c r="C2533" t="n">
        <v>8.8748</v>
      </c>
      <c r="D2533" t="n">
        <v>8.840400000000001</v>
      </c>
      <c r="E2533" t="n">
        <v>13.1125</v>
      </c>
      <c r="F2533" t="n">
        <v>10.5002</v>
      </c>
      <c r="G2533" t="n">
        <v>9.8742</v>
      </c>
      <c r="H2533" t="n">
        <v>9.8742</v>
      </c>
      <c r="I2533" t="n">
        <v>9.8742</v>
      </c>
      <c r="J2533" t="n">
        <v>9.8742</v>
      </c>
      <c r="K2533" t="n">
        <v>9.505800000000001</v>
      </c>
      <c r="L2533" t="n">
        <v>896.3421</v>
      </c>
    </row>
    <row r="2534">
      <c r="A2534" s="4" t="n">
        <v>44993</v>
      </c>
      <c r="B2534" t="n">
        <v>9.3527</v>
      </c>
      <c r="C2534" t="n">
        <v>9.7262</v>
      </c>
      <c r="D2534" t="n">
        <v>8.714399999999999</v>
      </c>
      <c r="E2534" t="n">
        <v>11.1267</v>
      </c>
      <c r="F2534" t="n">
        <v>10.4879</v>
      </c>
      <c r="G2534" t="n">
        <v>9.5646</v>
      </c>
      <c r="H2534" t="n">
        <v>9.5646</v>
      </c>
      <c r="I2534" t="n">
        <v>9.5646</v>
      </c>
      <c r="J2534" t="n">
        <v>9.5646</v>
      </c>
      <c r="K2534" t="n">
        <v>9.3454</v>
      </c>
      <c r="L2534" t="n">
        <v>869.6245</v>
      </c>
    </row>
    <row r="2535">
      <c r="A2535" s="4" t="n">
        <v>44994</v>
      </c>
      <c r="B2535" t="n">
        <v>8.8017</v>
      </c>
      <c r="C2535" t="n">
        <v>8.4756</v>
      </c>
      <c r="D2535" t="n">
        <v>8.4756</v>
      </c>
      <c r="E2535" t="n">
        <v>10.3825</v>
      </c>
      <c r="F2535" t="n">
        <v>10.0458</v>
      </c>
      <c r="G2535" t="n">
        <v>9.466200000000001</v>
      </c>
      <c r="H2535" t="n">
        <v>9.466200000000001</v>
      </c>
      <c r="I2535" t="n">
        <v>9.466200000000001</v>
      </c>
      <c r="J2535" t="n">
        <v>9.466200000000001</v>
      </c>
      <c r="K2535" t="n">
        <v>9.411300000000001</v>
      </c>
      <c r="L2535" t="n">
        <v>868.4009</v>
      </c>
    </row>
    <row r="2536">
      <c r="A2536" s="4" t="n">
        <v>44995</v>
      </c>
      <c r="B2536" t="n">
        <v>9.1692</v>
      </c>
      <c r="C2536" t="n">
        <v>9.783099999999999</v>
      </c>
      <c r="D2536" t="n">
        <v>9.680999999999999</v>
      </c>
      <c r="E2536" t="n">
        <v>11.6229</v>
      </c>
      <c r="F2536" t="n">
        <v>9.9123</v>
      </c>
      <c r="G2536" t="n">
        <v>8.7325</v>
      </c>
      <c r="H2536" t="n">
        <v>8.7325</v>
      </c>
      <c r="I2536" t="n">
        <v>8.7325</v>
      </c>
      <c r="J2536" t="n">
        <v>8.7325</v>
      </c>
      <c r="K2536" t="n">
        <v>7.759</v>
      </c>
      <c r="L2536" t="n">
        <v>865.6888</v>
      </c>
    </row>
    <row r="2537">
      <c r="A2537" s="4" t="n">
        <v>44996</v>
      </c>
      <c r="B2537" t="n">
        <v>7.3544</v>
      </c>
      <c r="C2537" t="n">
        <v>7.604</v>
      </c>
      <c r="D2537" t="n">
        <v>7.604</v>
      </c>
      <c r="E2537" t="n">
        <v>7.6167</v>
      </c>
      <c r="F2537" t="n">
        <v>7.6167</v>
      </c>
      <c r="G2537" t="n">
        <v>7.6167</v>
      </c>
      <c r="H2537" t="n">
        <v>7.6167</v>
      </c>
      <c r="I2537" t="n">
        <v>7.6167</v>
      </c>
      <c r="J2537" t="n">
        <v>7.6167</v>
      </c>
      <c r="K2537" t="n">
        <v>7.6165</v>
      </c>
      <c r="L2537" t="n">
        <v>698.7698</v>
      </c>
    </row>
    <row r="2538">
      <c r="A2538" s="4" t="n">
        <v>44997</v>
      </c>
      <c r="B2538" t="n">
        <v>7.6638</v>
      </c>
      <c r="C2538" t="n">
        <v>7.4858</v>
      </c>
      <c r="D2538" t="n">
        <v>7.5079</v>
      </c>
      <c r="E2538" t="n">
        <v>7.9775</v>
      </c>
      <c r="F2538" t="n">
        <v>7.9775</v>
      </c>
      <c r="G2538" t="n">
        <v>7.5821</v>
      </c>
      <c r="H2538" t="n">
        <v>7.5821</v>
      </c>
      <c r="I2538" t="n">
        <v>7.5821</v>
      </c>
      <c r="J2538" t="n">
        <v>7.5821</v>
      </c>
      <c r="K2538" t="n">
        <v>7.5819</v>
      </c>
      <c r="L2538" t="n">
        <v>690.1982</v>
      </c>
    </row>
    <row r="2539">
      <c r="A2539" s="4" t="n">
        <v>44998</v>
      </c>
      <c r="B2539" t="n">
        <v>11.4206</v>
      </c>
      <c r="C2539" t="n">
        <v>12.9531</v>
      </c>
      <c r="D2539" t="n">
        <v>13.2433</v>
      </c>
      <c r="E2539" t="n">
        <v>13.4008</v>
      </c>
      <c r="F2539" t="n">
        <v>14.0129</v>
      </c>
      <c r="G2539" t="n">
        <v>11.9498</v>
      </c>
      <c r="H2539" t="n">
        <v>11.9498</v>
      </c>
      <c r="I2539" t="n">
        <v>11.4775</v>
      </c>
      <c r="J2539" t="n">
        <v>11.4775</v>
      </c>
      <c r="K2539" t="n">
        <v>9.7569</v>
      </c>
      <c r="L2539" t="n">
        <v>839.272</v>
      </c>
    </row>
    <row r="2540">
      <c r="A2540" s="4" t="n">
        <v>44999</v>
      </c>
      <c r="B2540" t="n">
        <v>10.7196</v>
      </c>
      <c r="C2540" t="n">
        <v>9.8667</v>
      </c>
      <c r="D2540" t="n">
        <v>9.9092</v>
      </c>
      <c r="E2540" t="n">
        <v>12.6475</v>
      </c>
      <c r="F2540" t="n">
        <v>11.7233</v>
      </c>
      <c r="G2540" t="n">
        <v>11.5465</v>
      </c>
      <c r="H2540" t="n">
        <v>11.5465</v>
      </c>
      <c r="I2540" t="n">
        <v>11.5465</v>
      </c>
      <c r="J2540" t="n">
        <v>11.5465</v>
      </c>
      <c r="K2540" t="n">
        <v>10.439</v>
      </c>
      <c r="L2540" t="n">
        <v>864.91</v>
      </c>
    </row>
    <row r="2541">
      <c r="A2541" s="4" t="n">
        <v>45000</v>
      </c>
      <c r="B2541" t="n">
        <v>9.180199999999999</v>
      </c>
      <c r="C2541" t="n">
        <v>8.680199999999999</v>
      </c>
      <c r="D2541" t="n">
        <v>8.8873</v>
      </c>
      <c r="E2541" t="n">
        <v>10.9133</v>
      </c>
      <c r="F2541" t="n">
        <v>9.4377</v>
      </c>
      <c r="G2541" t="n">
        <v>9.023300000000001</v>
      </c>
      <c r="H2541" t="n">
        <v>9.023300000000001</v>
      </c>
      <c r="I2541" t="n">
        <v>9.023300000000001</v>
      </c>
      <c r="J2541" t="n">
        <v>9.023300000000001</v>
      </c>
      <c r="K2541" t="n">
        <v>9.023300000000001</v>
      </c>
      <c r="L2541" t="n">
        <v>847.2963999999999</v>
      </c>
    </row>
    <row r="2542">
      <c r="A2542" s="4" t="n">
        <v>45001</v>
      </c>
      <c r="B2542" t="n">
        <v>9.4192</v>
      </c>
      <c r="C2542" t="n">
        <v>10.4377</v>
      </c>
      <c r="D2542" t="n">
        <v>10.4398</v>
      </c>
      <c r="E2542" t="n">
        <v>11.6227</v>
      </c>
      <c r="F2542" t="n">
        <v>9.9102</v>
      </c>
      <c r="G2542" t="n">
        <v>9.9048</v>
      </c>
      <c r="H2542" t="n">
        <v>9.9048</v>
      </c>
      <c r="I2542" t="n">
        <v>9.9048</v>
      </c>
      <c r="J2542" t="n">
        <v>9.9048</v>
      </c>
      <c r="K2542" t="n">
        <v>9.1898</v>
      </c>
      <c r="L2542" t="n">
        <v>844.4946</v>
      </c>
    </row>
    <row r="2543">
      <c r="A2543" s="4" t="n">
        <v>45002</v>
      </c>
      <c r="B2543" t="n">
        <v>12.666</v>
      </c>
      <c r="C2543" t="n">
        <v>10.08</v>
      </c>
      <c r="D2543" t="n">
        <v>10.216</v>
      </c>
      <c r="E2543" t="n">
        <v>13.754</v>
      </c>
      <c r="F2543" t="n">
        <v>12.899</v>
      </c>
      <c r="G2543" t="n">
        <v>12.391</v>
      </c>
      <c r="H2543" t="n">
        <v>12.391</v>
      </c>
      <c r="I2543" t="n">
        <v>12.391</v>
      </c>
      <c r="J2543" t="n">
        <v>12.391</v>
      </c>
      <c r="K2543" t="n">
        <v>12.3742</v>
      </c>
      <c r="L2543" t="n">
        <v>879.033</v>
      </c>
    </row>
    <row r="2544">
      <c r="A2544" s="4" t="n">
        <v>45003</v>
      </c>
      <c r="B2544" t="n">
        <v>12.0535</v>
      </c>
      <c r="C2544" t="n">
        <v>11.4615</v>
      </c>
      <c r="D2544" t="n">
        <v>13.434</v>
      </c>
      <c r="E2544" t="n">
        <v>13.434</v>
      </c>
      <c r="F2544" t="n">
        <v>13.4202</v>
      </c>
      <c r="G2544" t="n">
        <v>12.9073</v>
      </c>
      <c r="H2544" t="n">
        <v>12.9073</v>
      </c>
      <c r="I2544" t="n">
        <v>12.9073</v>
      </c>
      <c r="J2544" t="n">
        <v>12.9073</v>
      </c>
      <c r="K2544" t="n">
        <v>9.958500000000001</v>
      </c>
      <c r="L2544" t="n">
        <v>719.2289</v>
      </c>
    </row>
    <row r="2545">
      <c r="A2545" s="4" t="n">
        <v>45004</v>
      </c>
      <c r="B2545" t="n">
        <v>7.8231</v>
      </c>
      <c r="C2545" t="n">
        <v>7.8894</v>
      </c>
      <c r="D2545" t="n">
        <v>7.8538</v>
      </c>
      <c r="E2545" t="n">
        <v>7.8538</v>
      </c>
      <c r="F2545" t="n">
        <v>9.2021</v>
      </c>
      <c r="G2545" t="n">
        <v>9.2021</v>
      </c>
      <c r="H2545" t="n">
        <v>9.2021</v>
      </c>
      <c r="I2545" t="n">
        <v>9.2021</v>
      </c>
      <c r="J2545" t="n">
        <v>9.2021</v>
      </c>
      <c r="K2545" t="n">
        <v>9.1652</v>
      </c>
      <c r="L2545" t="n">
        <v>669.0094</v>
      </c>
    </row>
    <row r="2546">
      <c r="A2546" s="4" t="n">
        <v>45005</v>
      </c>
      <c r="B2546" t="n">
        <v>9.3362</v>
      </c>
      <c r="C2546" t="n">
        <v>8.0869</v>
      </c>
      <c r="D2546" t="n">
        <v>8.1425</v>
      </c>
      <c r="E2546" t="n">
        <v>10.8633</v>
      </c>
      <c r="F2546" t="n">
        <v>9.717700000000001</v>
      </c>
      <c r="G2546" t="n">
        <v>9.717700000000001</v>
      </c>
      <c r="H2546" t="n">
        <v>9.717700000000001</v>
      </c>
      <c r="I2546" t="n">
        <v>9.717700000000001</v>
      </c>
      <c r="J2546" t="n">
        <v>9.717700000000001</v>
      </c>
      <c r="K2546" t="n">
        <v>8.5952</v>
      </c>
      <c r="L2546" t="n">
        <v>861.1274</v>
      </c>
    </row>
    <row r="2547">
      <c r="A2547" s="4" t="n">
        <v>45006</v>
      </c>
      <c r="B2547" t="n">
        <v>9.839</v>
      </c>
      <c r="C2547" t="n">
        <v>8.2506</v>
      </c>
      <c r="D2547" t="n">
        <v>8.3908</v>
      </c>
      <c r="E2547" t="n">
        <v>10.9077</v>
      </c>
      <c r="F2547" t="n">
        <v>10.924</v>
      </c>
      <c r="G2547" t="n">
        <v>10.924</v>
      </c>
      <c r="H2547" t="n">
        <v>10.924</v>
      </c>
      <c r="I2547" t="n">
        <v>10.924</v>
      </c>
      <c r="J2547" t="n">
        <v>10.924</v>
      </c>
      <c r="K2547" t="n">
        <v>10.2348</v>
      </c>
      <c r="L2547" t="n">
        <v>844.6704</v>
      </c>
    </row>
    <row r="2548">
      <c r="A2548" s="4" t="n">
        <v>45007</v>
      </c>
      <c r="B2548" t="n">
        <v>9.2225</v>
      </c>
      <c r="C2548" t="n">
        <v>7.8796</v>
      </c>
      <c r="D2548" t="n">
        <v>7.8796</v>
      </c>
      <c r="E2548" t="n">
        <v>10.5246</v>
      </c>
      <c r="F2548" t="n">
        <v>9.696</v>
      </c>
      <c r="G2548" t="n">
        <v>9.673299999999999</v>
      </c>
      <c r="H2548" t="n">
        <v>9.673299999999999</v>
      </c>
      <c r="I2548" t="n">
        <v>9.673299999999999</v>
      </c>
      <c r="J2548" t="n">
        <v>9.673299999999999</v>
      </c>
      <c r="K2548" t="n">
        <v>9.673299999999999</v>
      </c>
      <c r="L2548" t="n">
        <v>875.5616</v>
      </c>
    </row>
    <row r="2549">
      <c r="A2549" s="4" t="n">
        <v>45008</v>
      </c>
      <c r="B2549" t="n">
        <v>12.2002</v>
      </c>
      <c r="C2549" t="n">
        <v>11.7463</v>
      </c>
      <c r="D2549" t="n">
        <v>11.8073</v>
      </c>
      <c r="E2549" t="n">
        <v>12.3073</v>
      </c>
      <c r="F2549" t="n">
        <v>12.3367</v>
      </c>
      <c r="G2549" t="n">
        <v>12.0183</v>
      </c>
      <c r="H2549" t="n">
        <v>12.0183</v>
      </c>
      <c r="I2549" t="n">
        <v>12.0183</v>
      </c>
      <c r="J2549" t="n">
        <v>12.0183</v>
      </c>
      <c r="K2549" t="n">
        <v>11.8773</v>
      </c>
      <c r="L2549" t="n">
        <v>838.0506</v>
      </c>
    </row>
    <row r="2550">
      <c r="A2550" s="4" t="n">
        <v>45009</v>
      </c>
      <c r="B2550" t="n">
        <v>9.6685</v>
      </c>
      <c r="C2550" t="n">
        <v>8.755800000000001</v>
      </c>
      <c r="D2550" t="n">
        <v>8.802899999999999</v>
      </c>
      <c r="E2550" t="n">
        <v>10.7162</v>
      </c>
      <c r="F2550" t="n">
        <v>10.6996</v>
      </c>
      <c r="G2550" t="n">
        <v>10.6033</v>
      </c>
      <c r="H2550" t="n">
        <v>10.6033</v>
      </c>
      <c r="I2550" t="n">
        <v>10.6033</v>
      </c>
      <c r="J2550" t="n">
        <v>10.6033</v>
      </c>
      <c r="K2550" t="n">
        <v>10.6033</v>
      </c>
      <c r="L2550" t="n">
        <v>878.7153</v>
      </c>
    </row>
    <row r="2551">
      <c r="A2551" s="4" t="n">
        <v>45010</v>
      </c>
      <c r="B2551" t="n">
        <v>8.9785</v>
      </c>
      <c r="C2551" t="n">
        <v>7.8904</v>
      </c>
      <c r="D2551" t="n">
        <v>7.8904</v>
      </c>
      <c r="E2551" t="n">
        <v>7.9935</v>
      </c>
      <c r="F2551" t="n">
        <v>9.9604</v>
      </c>
      <c r="G2551" t="n">
        <v>9.656700000000001</v>
      </c>
      <c r="H2551" t="n">
        <v>9.656700000000001</v>
      </c>
      <c r="I2551" t="n">
        <v>9.656700000000001</v>
      </c>
      <c r="J2551" t="n">
        <v>9.656700000000001</v>
      </c>
      <c r="K2551" t="n">
        <v>9.656700000000001</v>
      </c>
      <c r="L2551" t="n">
        <v>829.3111</v>
      </c>
    </row>
    <row r="2552">
      <c r="A2552" s="4" t="n">
        <v>45011</v>
      </c>
      <c r="B2552" t="n">
        <v>8.934200000000001</v>
      </c>
      <c r="C2552" t="n">
        <v>10.8125</v>
      </c>
      <c r="D2552" t="n">
        <v>10.9</v>
      </c>
      <c r="E2552" t="n">
        <v>10.9</v>
      </c>
      <c r="F2552" t="n">
        <v>10.7883</v>
      </c>
      <c r="G2552" t="n">
        <v>9.447900000000001</v>
      </c>
      <c r="H2552" t="n">
        <v>9.447900000000001</v>
      </c>
      <c r="I2552" t="n">
        <v>9.447900000000001</v>
      </c>
      <c r="J2552" t="n">
        <v>9.447900000000001</v>
      </c>
      <c r="K2552" t="n">
        <v>4.084</v>
      </c>
      <c r="L2552" t="n">
        <v>777.114</v>
      </c>
    </row>
    <row r="2553">
      <c r="A2553" s="4" t="n">
        <v>45012</v>
      </c>
      <c r="B2553" t="n">
        <v>8.6892</v>
      </c>
      <c r="C2553" t="n">
        <v>8.7492</v>
      </c>
      <c r="D2553" t="n">
        <v>8.8246</v>
      </c>
      <c r="E2553" t="n">
        <v>9.463100000000001</v>
      </c>
      <c r="F2553" t="n">
        <v>9.1219</v>
      </c>
      <c r="G2553" t="n">
        <v>8.7681</v>
      </c>
      <c r="H2553" t="n">
        <v>8.7681</v>
      </c>
      <c r="I2553" t="n">
        <v>8.7681</v>
      </c>
      <c r="J2553" t="n">
        <v>8.7681</v>
      </c>
      <c r="K2553" t="n">
        <v>5.4146</v>
      </c>
      <c r="L2553" t="n">
        <v>852.3396</v>
      </c>
    </row>
    <row r="2554">
      <c r="A2554" s="4" t="n">
        <v>45013</v>
      </c>
      <c r="B2554" t="n">
        <v>7.6994</v>
      </c>
      <c r="C2554" t="n">
        <v>9.363099999999999</v>
      </c>
      <c r="D2554" t="n">
        <v>10.0254</v>
      </c>
      <c r="E2554" t="n">
        <v>10.139</v>
      </c>
      <c r="F2554" t="n">
        <v>8.2529</v>
      </c>
      <c r="G2554" t="n">
        <v>7.4338</v>
      </c>
      <c r="H2554" t="n">
        <v>7.4338</v>
      </c>
      <c r="I2554" t="n">
        <v>7.4338</v>
      </c>
      <c r="J2554" t="n">
        <v>7.4338</v>
      </c>
      <c r="K2554" t="n">
        <v>7.3533</v>
      </c>
      <c r="L2554" t="n">
        <v>845.1021</v>
      </c>
    </row>
    <row r="2555">
      <c r="A2555" s="4" t="n">
        <v>45014</v>
      </c>
      <c r="B2555" t="n">
        <v>8.2042</v>
      </c>
      <c r="C2555" t="n">
        <v>9.394</v>
      </c>
      <c r="D2555" t="n">
        <v>9.5304</v>
      </c>
      <c r="E2555" t="n">
        <v>9.5304</v>
      </c>
      <c r="F2555" t="n">
        <v>8.413500000000001</v>
      </c>
      <c r="G2555" t="n">
        <v>7.7554</v>
      </c>
      <c r="H2555" t="n">
        <v>7.7554</v>
      </c>
      <c r="I2555" t="n">
        <v>7.7554</v>
      </c>
      <c r="J2555" t="n">
        <v>7.7554</v>
      </c>
      <c r="K2555" t="n">
        <v>7.5819</v>
      </c>
      <c r="L2555" t="n">
        <v>768.489</v>
      </c>
    </row>
    <row r="2556">
      <c r="A2556" s="4" t="n">
        <v>45015</v>
      </c>
      <c r="B2556" t="n">
        <v>8.442299999999999</v>
      </c>
      <c r="C2556" t="n">
        <v>9.3733</v>
      </c>
      <c r="D2556" t="n">
        <v>9.528499999999999</v>
      </c>
      <c r="E2556" t="n">
        <v>9.528499999999999</v>
      </c>
      <c r="F2556" t="n">
        <v>8.1935</v>
      </c>
      <c r="G2556" t="n">
        <v>7.4371</v>
      </c>
      <c r="H2556" t="n">
        <v>7.4371</v>
      </c>
      <c r="I2556" t="n">
        <v>7.4371</v>
      </c>
      <c r="J2556" t="n">
        <v>7.4371</v>
      </c>
      <c r="K2556" t="n">
        <v>5.9927</v>
      </c>
      <c r="L2556" t="n">
        <v>782.3874</v>
      </c>
    </row>
    <row r="2557">
      <c r="A2557" s="4" t="n">
        <v>45016</v>
      </c>
      <c r="B2557" t="n">
        <v>8.4596</v>
      </c>
      <c r="C2557" t="n">
        <v>9.1325</v>
      </c>
      <c r="D2557" t="n">
        <v>9.197699999999999</v>
      </c>
      <c r="E2557" t="n">
        <v>9.197699999999999</v>
      </c>
      <c r="F2557" t="n">
        <v>9.1465</v>
      </c>
      <c r="G2557" t="n">
        <v>8.2567</v>
      </c>
      <c r="H2557" t="n">
        <v>8.2567</v>
      </c>
      <c r="I2557" t="n">
        <v>8.2567</v>
      </c>
      <c r="J2557" t="n">
        <v>8.2567</v>
      </c>
      <c r="K2557" t="n">
        <v>7.1146</v>
      </c>
      <c r="L2557" t="n">
        <v>813.3028</v>
      </c>
    </row>
    <row r="2558">
      <c r="A2558" s="4" t="n">
        <v>45017</v>
      </c>
      <c r="B2558" t="n">
        <v>7.2062</v>
      </c>
      <c r="C2558" t="n">
        <v>8.8323</v>
      </c>
      <c r="D2558" t="n">
        <v>8.8146</v>
      </c>
      <c r="E2558" t="n">
        <v>8.8146</v>
      </c>
      <c r="F2558" t="n">
        <v>7.9227</v>
      </c>
      <c r="G2558" t="n">
        <v>7.0306</v>
      </c>
      <c r="H2558" t="n">
        <v>7.0306</v>
      </c>
      <c r="I2558" t="n">
        <v>7.0306</v>
      </c>
      <c r="J2558" t="n">
        <v>7.0306</v>
      </c>
      <c r="K2558" t="n">
        <v>6.4502</v>
      </c>
      <c r="L2558" t="n">
        <v>608.119</v>
      </c>
    </row>
    <row r="2559">
      <c r="A2559" s="4" t="n">
        <v>45018</v>
      </c>
      <c r="B2559" t="n">
        <v>6.4769</v>
      </c>
      <c r="C2559" t="n">
        <v>8.971</v>
      </c>
      <c r="D2559" t="n">
        <v>8.931900000000001</v>
      </c>
      <c r="E2559" t="n">
        <v>8.931900000000001</v>
      </c>
      <c r="F2559" t="n">
        <v>7.0023</v>
      </c>
      <c r="G2559" t="n">
        <v>5.819</v>
      </c>
      <c r="H2559" t="n">
        <v>5.819</v>
      </c>
      <c r="I2559" t="n">
        <v>5.819</v>
      </c>
      <c r="J2559" t="n">
        <v>5.819</v>
      </c>
      <c r="K2559" t="n">
        <v>5.6946</v>
      </c>
      <c r="L2559" t="n">
        <v>554.5518</v>
      </c>
    </row>
    <row r="2560">
      <c r="A2560" s="4" t="n">
        <v>45019</v>
      </c>
      <c r="B2560" t="n">
        <v>8.7835</v>
      </c>
      <c r="C2560" t="n">
        <v>10.5979</v>
      </c>
      <c r="D2560" t="n">
        <v>10.5979</v>
      </c>
      <c r="E2560" t="n">
        <v>10.7008</v>
      </c>
      <c r="F2560" t="n">
        <v>8.182499999999999</v>
      </c>
      <c r="G2560" t="n">
        <v>7.3192</v>
      </c>
      <c r="H2560" t="n">
        <v>7.3192</v>
      </c>
      <c r="I2560" t="n">
        <v>7.3192</v>
      </c>
      <c r="J2560" t="n">
        <v>7.3192</v>
      </c>
      <c r="K2560" t="n">
        <v>6.8617</v>
      </c>
      <c r="L2560" t="n">
        <v>663.2598</v>
      </c>
    </row>
    <row r="2561">
      <c r="A2561" s="4" t="n">
        <v>45020</v>
      </c>
      <c r="B2561" t="n">
        <v>8.2042</v>
      </c>
      <c r="C2561" t="n">
        <v>9.084</v>
      </c>
      <c r="D2561" t="n">
        <v>9.0717</v>
      </c>
      <c r="E2561" t="n">
        <v>9.0717</v>
      </c>
      <c r="F2561" t="n">
        <v>8.6425</v>
      </c>
      <c r="G2561" t="n">
        <v>7.5373</v>
      </c>
      <c r="H2561" t="n">
        <v>7.5373</v>
      </c>
      <c r="I2561" t="n">
        <v>7.5373</v>
      </c>
      <c r="J2561" t="n">
        <v>7.5373</v>
      </c>
      <c r="K2561" t="n">
        <v>7.3433</v>
      </c>
      <c r="L2561" t="n">
        <v>669.9422</v>
      </c>
    </row>
    <row r="2562">
      <c r="A2562" s="4" t="n">
        <v>45021</v>
      </c>
      <c r="B2562" t="n">
        <v>11.7354</v>
      </c>
      <c r="C2562" t="n">
        <v>12.5531</v>
      </c>
      <c r="D2562" t="n">
        <v>12.5531</v>
      </c>
      <c r="E2562" t="n">
        <v>12.5531</v>
      </c>
      <c r="F2562" t="n">
        <v>12.5288</v>
      </c>
      <c r="G2562" t="n">
        <v>11.015</v>
      </c>
      <c r="H2562" t="n">
        <v>11.015</v>
      </c>
      <c r="I2562" t="n">
        <v>11.015</v>
      </c>
      <c r="J2562" t="n">
        <v>11.015</v>
      </c>
      <c r="K2562" t="n">
        <v>10.3785</v>
      </c>
      <c r="L2562" t="n">
        <v>764.357</v>
      </c>
    </row>
    <row r="2563">
      <c r="A2563" s="4" t="n">
        <v>45022</v>
      </c>
      <c r="B2563" t="n">
        <v>11.2098</v>
      </c>
      <c r="C2563" t="n">
        <v>13.135</v>
      </c>
      <c r="D2563" t="n">
        <v>13.0998</v>
      </c>
      <c r="E2563" t="n">
        <v>13.0998</v>
      </c>
      <c r="F2563" t="n">
        <v>13.0919</v>
      </c>
      <c r="G2563" t="n">
        <v>9.654999999999999</v>
      </c>
      <c r="H2563" t="n">
        <v>9.654999999999999</v>
      </c>
      <c r="I2563" t="n">
        <v>9.654999999999999</v>
      </c>
      <c r="J2563" t="n">
        <v>9.654999999999999</v>
      </c>
      <c r="K2563" t="n">
        <v>9.654999999999999</v>
      </c>
      <c r="L2563" t="n">
        <v>767.53</v>
      </c>
    </row>
    <row r="2564">
      <c r="A2564" s="4" t="n">
        <v>45023</v>
      </c>
      <c r="B2564" t="n">
        <v>12.6277</v>
      </c>
      <c r="C2564" t="n">
        <v>13.5731</v>
      </c>
      <c r="D2564" t="n">
        <v>13.4525</v>
      </c>
      <c r="E2564" t="n">
        <v>13.4525</v>
      </c>
      <c r="F2564" t="n">
        <v>13.4419</v>
      </c>
      <c r="G2564" t="n">
        <v>10.5129</v>
      </c>
      <c r="H2564" t="n">
        <v>10.5129</v>
      </c>
      <c r="I2564" t="n">
        <v>10.5129</v>
      </c>
      <c r="J2564" t="n">
        <v>10.5129</v>
      </c>
      <c r="K2564" t="n">
        <v>9.776899999999999</v>
      </c>
      <c r="L2564" t="n">
        <v>735.6536</v>
      </c>
    </row>
    <row r="2565">
      <c r="A2565" s="4" t="n">
        <v>45024</v>
      </c>
      <c r="B2565" t="n">
        <v>6.761</v>
      </c>
      <c r="C2565" t="n">
        <v>7.9898</v>
      </c>
      <c r="D2565" t="n">
        <v>8.0596</v>
      </c>
      <c r="E2565" t="n">
        <v>8.0596</v>
      </c>
      <c r="F2565" t="n">
        <v>7.6408</v>
      </c>
      <c r="G2565" t="n">
        <v>7.6002</v>
      </c>
      <c r="H2565" t="n">
        <v>7.6002</v>
      </c>
      <c r="I2565" t="n">
        <v>7.6002</v>
      </c>
      <c r="J2565" t="n">
        <v>7.6002</v>
      </c>
      <c r="K2565" t="n">
        <v>7.1692</v>
      </c>
      <c r="L2565" t="n">
        <v>574.5226</v>
      </c>
    </row>
    <row r="2566">
      <c r="A2566" s="4" t="n">
        <v>45025</v>
      </c>
      <c r="B2566" t="n">
        <v>7.1938</v>
      </c>
      <c r="C2566" t="n">
        <v>7.0642</v>
      </c>
      <c r="D2566" t="n">
        <v>7.0642</v>
      </c>
      <c r="E2566" t="n">
        <v>7.0642</v>
      </c>
      <c r="F2566" t="n">
        <v>7.0308</v>
      </c>
      <c r="G2566" t="n">
        <v>7.0292</v>
      </c>
      <c r="H2566" t="n">
        <v>7.0292</v>
      </c>
      <c r="I2566" t="n">
        <v>7.0292</v>
      </c>
      <c r="J2566" t="n">
        <v>7.0292</v>
      </c>
      <c r="K2566" t="n">
        <v>7.0292</v>
      </c>
      <c r="L2566" t="n">
        <v>549.4627</v>
      </c>
    </row>
    <row r="2567">
      <c r="A2567" s="4" t="n">
        <v>45026</v>
      </c>
      <c r="B2567" t="n">
        <v>7.0388</v>
      </c>
      <c r="C2567" t="n">
        <v>7.5846</v>
      </c>
      <c r="D2567" t="n">
        <v>7.5846</v>
      </c>
      <c r="E2567" t="n">
        <v>7.5846</v>
      </c>
      <c r="F2567" t="n">
        <v>7.2404</v>
      </c>
      <c r="G2567" t="n">
        <v>6.4529</v>
      </c>
      <c r="H2567" t="n">
        <v>6.4529</v>
      </c>
      <c r="I2567" t="n">
        <v>6.4529</v>
      </c>
      <c r="J2567" t="n">
        <v>6.4529</v>
      </c>
      <c r="K2567" t="n">
        <v>6.4529</v>
      </c>
      <c r="L2567" t="n">
        <v>626.2080999999999</v>
      </c>
    </row>
    <row r="2568">
      <c r="A2568" s="4" t="n">
        <v>45027</v>
      </c>
      <c r="B2568" t="n">
        <v>6.4969</v>
      </c>
      <c r="C2568" t="n">
        <v>6.915</v>
      </c>
      <c r="D2568" t="n">
        <v>6.915</v>
      </c>
      <c r="E2568" t="n">
        <v>6.915</v>
      </c>
      <c r="F2568" t="n">
        <v>6.7323</v>
      </c>
      <c r="G2568" t="n">
        <v>6.316</v>
      </c>
      <c r="H2568" t="n">
        <v>6.316</v>
      </c>
      <c r="I2568" t="n">
        <v>6.316</v>
      </c>
      <c r="J2568" t="n">
        <v>6.316</v>
      </c>
      <c r="K2568" t="n">
        <v>6.316</v>
      </c>
      <c r="L2568" t="n">
        <v>645.7464</v>
      </c>
    </row>
    <row r="2569">
      <c r="A2569" s="4" t="n">
        <v>45028</v>
      </c>
      <c r="B2569" t="n">
        <v>10.0135</v>
      </c>
      <c r="C2569" t="n">
        <v>8.424200000000001</v>
      </c>
      <c r="D2569" t="n">
        <v>11.1646</v>
      </c>
      <c r="E2569" t="n">
        <v>11.1646</v>
      </c>
      <c r="F2569" t="n">
        <v>11.161</v>
      </c>
      <c r="G2569" t="n">
        <v>8.6304</v>
      </c>
      <c r="H2569" t="n">
        <v>8.6304</v>
      </c>
      <c r="I2569" t="n">
        <v>8.6304</v>
      </c>
      <c r="J2569" t="n">
        <v>8.6304</v>
      </c>
      <c r="K2569" t="n">
        <v>8.0802</v>
      </c>
      <c r="L2569" t="n">
        <v>650.891</v>
      </c>
    </row>
    <row r="2570">
      <c r="A2570" s="4" t="n">
        <v>45029</v>
      </c>
      <c r="B2570" t="n">
        <v>7.1265</v>
      </c>
      <c r="C2570" t="n">
        <v>7.4788</v>
      </c>
      <c r="D2570" t="n">
        <v>7.5644</v>
      </c>
      <c r="E2570" t="n">
        <v>7.5773</v>
      </c>
      <c r="F2570" t="n">
        <v>7.2302</v>
      </c>
      <c r="G2570" t="n">
        <v>6.9892</v>
      </c>
      <c r="H2570" t="n">
        <v>6.9892</v>
      </c>
      <c r="I2570" t="n">
        <v>6.9892</v>
      </c>
      <c r="J2570" t="n">
        <v>6.9892</v>
      </c>
      <c r="K2570" t="n">
        <v>6.9892</v>
      </c>
      <c r="L2570" t="n">
        <v>658.5252</v>
      </c>
    </row>
    <row r="2571">
      <c r="A2571" s="4" t="n">
        <v>45030</v>
      </c>
      <c r="B2571" t="n">
        <v>8.593999999999999</v>
      </c>
      <c r="C2571" t="n">
        <v>8.626899999999999</v>
      </c>
      <c r="D2571" t="n">
        <v>9.417299999999999</v>
      </c>
      <c r="E2571" t="n">
        <v>9.417299999999999</v>
      </c>
      <c r="F2571" t="n">
        <v>7.7227</v>
      </c>
      <c r="G2571" t="n">
        <v>7.07</v>
      </c>
      <c r="H2571" t="n">
        <v>7.07</v>
      </c>
      <c r="I2571" t="n">
        <v>7.07</v>
      </c>
      <c r="J2571" t="n">
        <v>7.07</v>
      </c>
      <c r="K2571" t="n">
        <v>7.07</v>
      </c>
      <c r="L2571" t="n">
        <v>694.3876</v>
      </c>
    </row>
    <row r="2572">
      <c r="A2572" s="4" t="n">
        <v>45031</v>
      </c>
      <c r="B2572" t="n">
        <v>10.7533</v>
      </c>
      <c r="C2572" t="n">
        <v>8.841200000000001</v>
      </c>
      <c r="D2572" t="n">
        <v>12.1633</v>
      </c>
      <c r="E2572" t="n">
        <v>12.1633</v>
      </c>
      <c r="F2572" t="n">
        <v>12.1633</v>
      </c>
      <c r="G2572" t="n">
        <v>10.3396</v>
      </c>
      <c r="H2572" t="n">
        <v>10.3396</v>
      </c>
      <c r="I2572" t="n">
        <v>10.3396</v>
      </c>
      <c r="J2572" t="n">
        <v>10.3396</v>
      </c>
      <c r="K2572" t="n">
        <v>10.3396</v>
      </c>
      <c r="L2572" t="n">
        <v>717.1937</v>
      </c>
    </row>
    <row r="2573">
      <c r="A2573" s="4" t="n">
        <v>45032</v>
      </c>
      <c r="B2573" t="n">
        <v>6.1904</v>
      </c>
      <c r="C2573" t="n">
        <v>7.3338</v>
      </c>
      <c r="D2573" t="n">
        <v>7.4342</v>
      </c>
      <c r="E2573" t="n">
        <v>7.4342</v>
      </c>
      <c r="F2573" t="n">
        <v>6.7915</v>
      </c>
      <c r="G2573" t="n">
        <v>6.7706</v>
      </c>
      <c r="H2573" t="n">
        <v>6.7706</v>
      </c>
      <c r="I2573" t="n">
        <v>6.7706</v>
      </c>
      <c r="J2573" t="n">
        <v>6.7706</v>
      </c>
      <c r="K2573" t="n">
        <v>6.7706</v>
      </c>
      <c r="L2573" t="n">
        <v>547.6759</v>
      </c>
    </row>
    <row r="2574">
      <c r="A2574" s="4" t="n">
        <v>45033</v>
      </c>
      <c r="B2574" t="n">
        <v>7.971</v>
      </c>
      <c r="C2574" t="n">
        <v>9.2462</v>
      </c>
      <c r="D2574" t="n">
        <v>9.180400000000001</v>
      </c>
      <c r="E2574" t="n">
        <v>9.180400000000001</v>
      </c>
      <c r="F2574" t="n">
        <v>8.801</v>
      </c>
      <c r="G2574" t="n">
        <v>7.9244</v>
      </c>
      <c r="H2574" t="n">
        <v>7.9244</v>
      </c>
      <c r="I2574" t="n">
        <v>7.9244</v>
      </c>
      <c r="J2574" t="n">
        <v>7.9244</v>
      </c>
      <c r="K2574" t="n">
        <v>7.7783</v>
      </c>
      <c r="L2574" t="n">
        <v>657.506</v>
      </c>
    </row>
    <row r="2575">
      <c r="A2575" s="4" t="n">
        <v>45034</v>
      </c>
      <c r="B2575" t="n">
        <v>7.9219</v>
      </c>
      <c r="C2575" t="n">
        <v>9.3865</v>
      </c>
      <c r="D2575" t="n">
        <v>9.961</v>
      </c>
      <c r="E2575" t="n">
        <v>9.961</v>
      </c>
      <c r="F2575" t="n">
        <v>9.854200000000001</v>
      </c>
      <c r="G2575" t="n">
        <v>7.0688</v>
      </c>
      <c r="H2575" t="n">
        <v>7.0688</v>
      </c>
      <c r="I2575" t="n">
        <v>7.0688</v>
      </c>
      <c r="J2575" t="n">
        <v>7.0688</v>
      </c>
      <c r="K2575" t="n">
        <v>6.8783</v>
      </c>
      <c r="L2575" t="n">
        <v>656.5341</v>
      </c>
    </row>
    <row r="2576">
      <c r="A2576" s="4" t="n">
        <v>45035</v>
      </c>
      <c r="B2576" t="n">
        <v>10.525</v>
      </c>
      <c r="C2576" t="n">
        <v>10.574</v>
      </c>
      <c r="D2576" t="n">
        <v>10.574</v>
      </c>
      <c r="E2576" t="n">
        <v>10.574</v>
      </c>
      <c r="F2576" t="n">
        <v>10.6181</v>
      </c>
      <c r="G2576" t="n">
        <v>10.0198</v>
      </c>
      <c r="H2576" t="n">
        <v>10.0198</v>
      </c>
      <c r="I2576" t="n">
        <v>10.0198</v>
      </c>
      <c r="J2576" t="n">
        <v>10.0198</v>
      </c>
      <c r="K2576" t="n">
        <v>10.0198</v>
      </c>
      <c r="L2576" t="n">
        <v>717.9639</v>
      </c>
    </row>
    <row r="2577">
      <c r="A2577" s="4" t="n">
        <v>45036</v>
      </c>
      <c r="B2577" t="n">
        <v>7.4027</v>
      </c>
      <c r="C2577" t="n">
        <v>7.5788</v>
      </c>
      <c r="D2577" t="n">
        <v>7.719</v>
      </c>
      <c r="E2577" t="n">
        <v>7.719</v>
      </c>
      <c r="F2577" t="n">
        <v>7.719</v>
      </c>
      <c r="G2577" t="n">
        <v>6.7681</v>
      </c>
      <c r="H2577" t="n">
        <v>6.7681</v>
      </c>
      <c r="I2577" t="n">
        <v>6.7681</v>
      </c>
      <c r="J2577" t="n">
        <v>6.7681</v>
      </c>
      <c r="K2577" t="n">
        <v>6.7681</v>
      </c>
      <c r="L2577" t="n">
        <v>718.2206</v>
      </c>
    </row>
    <row r="2578">
      <c r="A2578" s="4" t="n">
        <v>45037</v>
      </c>
      <c r="B2578" t="n">
        <v>7.8404</v>
      </c>
      <c r="C2578" t="n">
        <v>7.8038</v>
      </c>
      <c r="D2578" t="n">
        <v>8.2925</v>
      </c>
      <c r="E2578" t="n">
        <v>8.907500000000001</v>
      </c>
      <c r="F2578" t="n">
        <v>8.907500000000001</v>
      </c>
      <c r="G2578" t="n">
        <v>7.1029</v>
      </c>
      <c r="H2578" t="n">
        <v>7.1029</v>
      </c>
      <c r="I2578" t="n">
        <v>7.1029</v>
      </c>
      <c r="J2578" t="n">
        <v>7.1029</v>
      </c>
      <c r="K2578" t="n">
        <v>7.1029</v>
      </c>
      <c r="L2578" t="n">
        <v>663.2722</v>
      </c>
    </row>
    <row r="2579">
      <c r="A2579" s="4" t="n">
        <v>45038</v>
      </c>
      <c r="B2579" t="n">
        <v>7.5385</v>
      </c>
      <c r="C2579" t="n">
        <v>7.4171</v>
      </c>
      <c r="D2579" t="n">
        <v>7.4171</v>
      </c>
      <c r="E2579" t="n">
        <v>7.4171</v>
      </c>
      <c r="F2579" t="n">
        <v>7.3962</v>
      </c>
      <c r="G2579" t="n">
        <v>7.3238</v>
      </c>
      <c r="H2579" t="n">
        <v>7.3238</v>
      </c>
      <c r="I2579" t="n">
        <v>7.3238</v>
      </c>
      <c r="J2579" t="n">
        <v>7.3238</v>
      </c>
      <c r="K2579" t="n">
        <v>7.3238</v>
      </c>
      <c r="L2579" t="n">
        <v>582.2374</v>
      </c>
    </row>
    <row r="2580">
      <c r="A2580" s="4" t="n">
        <v>45039</v>
      </c>
      <c r="B2580" t="n">
        <v>7.776</v>
      </c>
      <c r="C2580" t="n">
        <v>7.7806</v>
      </c>
      <c r="D2580" t="n">
        <v>7.7067</v>
      </c>
      <c r="E2580" t="n">
        <v>7.7067</v>
      </c>
      <c r="F2580" t="n">
        <v>7.7067</v>
      </c>
      <c r="G2580" t="n">
        <v>7.265</v>
      </c>
      <c r="H2580" t="n">
        <v>7.265</v>
      </c>
      <c r="I2580" t="n">
        <v>7.265</v>
      </c>
      <c r="J2580" t="n">
        <v>7.265</v>
      </c>
      <c r="K2580" t="n">
        <v>7.265</v>
      </c>
      <c r="L2580" t="n">
        <v>553.2891</v>
      </c>
    </row>
    <row r="2581">
      <c r="A2581" s="4" t="n">
        <v>45040</v>
      </c>
      <c r="B2581" t="n">
        <v>8.1729</v>
      </c>
      <c r="C2581" t="n">
        <v>8.3725</v>
      </c>
      <c r="D2581" t="n">
        <v>8.3725</v>
      </c>
      <c r="E2581" t="n">
        <v>8.3725</v>
      </c>
      <c r="F2581" t="n">
        <v>8.27</v>
      </c>
      <c r="G2581" t="n">
        <v>7.7858</v>
      </c>
      <c r="H2581" t="n">
        <v>7.7858</v>
      </c>
      <c r="I2581" t="n">
        <v>7.7858</v>
      </c>
      <c r="J2581" t="n">
        <v>7.7858</v>
      </c>
      <c r="K2581" t="n">
        <v>7.7858</v>
      </c>
      <c r="L2581" t="n">
        <v>696.157</v>
      </c>
    </row>
    <row r="2582">
      <c r="A2582" s="4" t="n">
        <v>45041</v>
      </c>
      <c r="B2582" t="n">
        <v>11.1952</v>
      </c>
      <c r="C2582" t="n">
        <v>9.5792</v>
      </c>
      <c r="D2582" t="n">
        <v>11.151</v>
      </c>
      <c r="E2582" t="n">
        <v>11.8321</v>
      </c>
      <c r="F2582" t="n">
        <v>12.6404</v>
      </c>
      <c r="G2582" t="n">
        <v>11.926</v>
      </c>
      <c r="H2582" t="n">
        <v>11.926</v>
      </c>
      <c r="I2582" t="n">
        <v>11.926</v>
      </c>
      <c r="J2582" t="n">
        <v>11.926</v>
      </c>
      <c r="K2582" t="n">
        <v>11.926</v>
      </c>
      <c r="L2582" t="n">
        <v>785.978</v>
      </c>
    </row>
    <row r="2583">
      <c r="A2583" s="4" t="n">
        <v>45042</v>
      </c>
      <c r="B2583" t="n">
        <v>10.6152</v>
      </c>
      <c r="C2583" t="n">
        <v>14.9121</v>
      </c>
      <c r="D2583" t="n">
        <v>14.7629</v>
      </c>
      <c r="E2583" t="n">
        <v>14.7629</v>
      </c>
      <c r="F2583" t="n">
        <v>14.3258</v>
      </c>
      <c r="G2583" t="n">
        <v>9.725</v>
      </c>
      <c r="H2583" t="n">
        <v>9.725</v>
      </c>
      <c r="I2583" t="n">
        <v>9.725</v>
      </c>
      <c r="J2583" t="n">
        <v>9.725</v>
      </c>
      <c r="K2583" t="n">
        <v>8.3065</v>
      </c>
      <c r="L2583" t="n">
        <v>716.7476</v>
      </c>
    </row>
    <row r="2584">
      <c r="A2584" s="4" t="n">
        <v>45043</v>
      </c>
      <c r="B2584" t="n">
        <v>6.6146</v>
      </c>
      <c r="C2584" t="n">
        <v>7.6185</v>
      </c>
      <c r="D2584" t="n">
        <v>8.0198</v>
      </c>
      <c r="E2584" t="n">
        <v>8.0198</v>
      </c>
      <c r="F2584" t="n">
        <v>7.7738</v>
      </c>
      <c r="G2584" t="n">
        <v>6.0467</v>
      </c>
      <c r="H2584" t="n">
        <v>6.026</v>
      </c>
      <c r="I2584" t="n">
        <v>6.026</v>
      </c>
      <c r="J2584" t="n">
        <v>6.026</v>
      </c>
      <c r="K2584" t="n">
        <v>6.026</v>
      </c>
      <c r="L2584" t="n">
        <v>658.5536</v>
      </c>
    </row>
    <row r="2585">
      <c r="A2585" s="4" t="n">
        <v>45044</v>
      </c>
      <c r="B2585" t="n">
        <v>8.464600000000001</v>
      </c>
      <c r="C2585" t="n">
        <v>11.2429</v>
      </c>
      <c r="D2585" t="n">
        <v>11.2173</v>
      </c>
      <c r="E2585" t="n">
        <v>11.2871</v>
      </c>
      <c r="F2585" t="n">
        <v>7.8035</v>
      </c>
      <c r="G2585" t="n">
        <v>6.5677</v>
      </c>
      <c r="H2585" t="n">
        <v>6.5677</v>
      </c>
      <c r="I2585" t="n">
        <v>6.5677</v>
      </c>
      <c r="J2585" t="n">
        <v>6.5677</v>
      </c>
      <c r="K2585" t="n">
        <v>6.5677</v>
      </c>
      <c r="L2585" t="n">
        <v>654.8084</v>
      </c>
    </row>
    <row r="2586">
      <c r="A2586" s="4" t="n">
        <v>45045</v>
      </c>
      <c r="B2586" t="n">
        <v>9.440799999999999</v>
      </c>
      <c r="C2586" t="n">
        <v>10.686</v>
      </c>
      <c r="D2586" t="n">
        <v>10.9092</v>
      </c>
      <c r="E2586" t="n">
        <v>11.4923</v>
      </c>
      <c r="F2586" t="n">
        <v>8.4467</v>
      </c>
      <c r="G2586" t="n">
        <v>8.426500000000001</v>
      </c>
      <c r="H2586" t="n">
        <v>8.426500000000001</v>
      </c>
      <c r="I2586" t="n">
        <v>8.426500000000001</v>
      </c>
      <c r="J2586" t="n">
        <v>8.426500000000001</v>
      </c>
      <c r="K2586" t="n">
        <v>8.426500000000001</v>
      </c>
      <c r="L2586" t="n">
        <v>615.0902</v>
      </c>
    </row>
    <row r="2587">
      <c r="A2587" s="4" t="n">
        <v>45046</v>
      </c>
      <c r="B2587" t="n">
        <v>8.771000000000001</v>
      </c>
      <c r="C2587" t="n">
        <v>11.8285</v>
      </c>
      <c r="D2587" t="n">
        <v>11.8285</v>
      </c>
      <c r="E2587" t="n">
        <v>12.7006</v>
      </c>
      <c r="F2587" t="n">
        <v>10.9919</v>
      </c>
      <c r="G2587" t="n">
        <v>7.2573</v>
      </c>
      <c r="H2587" t="n">
        <v>7.2573</v>
      </c>
      <c r="I2587" t="n">
        <v>7.2573</v>
      </c>
      <c r="J2587" t="n">
        <v>7.2573</v>
      </c>
      <c r="K2587" t="n">
        <v>7.2573</v>
      </c>
      <c r="L2587" t="n">
        <v>533.4862000000001</v>
      </c>
    </row>
    <row r="2588">
      <c r="A2588" s="4" t="n">
        <v>45047</v>
      </c>
      <c r="B2588" t="n">
        <v>8.101900000000001</v>
      </c>
      <c r="C2588" t="n">
        <v>8.894399999999999</v>
      </c>
      <c r="D2588" t="n">
        <v>8.894399999999999</v>
      </c>
      <c r="E2588" t="n">
        <v>8.894399999999999</v>
      </c>
      <c r="F2588" t="n">
        <v>7.8192</v>
      </c>
      <c r="G2588" t="n">
        <v>7.8192</v>
      </c>
      <c r="H2588" t="n">
        <v>7.8192</v>
      </c>
      <c r="I2588" t="n">
        <v>7.8192</v>
      </c>
      <c r="J2588" t="n">
        <v>7.8192</v>
      </c>
      <c r="K2588" t="n">
        <v>7.8192</v>
      </c>
      <c r="L2588" t="n">
        <v>512.5615</v>
      </c>
    </row>
    <row r="2589">
      <c r="A2589" s="4" t="n">
        <v>45048</v>
      </c>
      <c r="B2589" t="n">
        <v>8.228999999999999</v>
      </c>
      <c r="C2589" t="n">
        <v>9.176</v>
      </c>
      <c r="D2589" t="n">
        <v>9.176</v>
      </c>
      <c r="E2589" t="n">
        <v>9.176</v>
      </c>
      <c r="F2589" t="n">
        <v>7.579</v>
      </c>
      <c r="G2589" t="n">
        <v>7.579</v>
      </c>
      <c r="H2589" t="n">
        <v>7.579</v>
      </c>
      <c r="I2589" t="n">
        <v>7.579</v>
      </c>
      <c r="J2589" t="n">
        <v>7.579</v>
      </c>
      <c r="K2589" t="n">
        <v>7.579</v>
      </c>
      <c r="L2589" t="n">
        <v>522.7456</v>
      </c>
    </row>
    <row r="2590">
      <c r="A2590" s="4" t="n">
        <v>45049</v>
      </c>
      <c r="B2590" t="n">
        <v>7.996</v>
      </c>
      <c r="C2590" t="n">
        <v>8.6638</v>
      </c>
      <c r="D2590" t="n">
        <v>8.7348</v>
      </c>
      <c r="E2590" t="n">
        <v>8.7348</v>
      </c>
      <c r="F2590" t="n">
        <v>7.5621</v>
      </c>
      <c r="G2590" t="n">
        <v>7.5379</v>
      </c>
      <c r="H2590" t="n">
        <v>7.5379</v>
      </c>
      <c r="I2590" t="n">
        <v>7.5379</v>
      </c>
      <c r="J2590" t="n">
        <v>7.5379</v>
      </c>
      <c r="K2590" t="n">
        <v>7.5379</v>
      </c>
      <c r="L2590" t="n">
        <v>494.1029</v>
      </c>
    </row>
    <row r="2591">
      <c r="A2591" s="4" t="n">
        <v>45050</v>
      </c>
      <c r="B2591" t="n">
        <v>8.618499999999999</v>
      </c>
      <c r="C2591" t="n">
        <v>8.486499999999999</v>
      </c>
      <c r="D2591" t="n">
        <v>8.486499999999999</v>
      </c>
      <c r="E2591" t="n">
        <v>8.486499999999999</v>
      </c>
      <c r="F2591" t="n">
        <v>7.8115</v>
      </c>
      <c r="G2591" t="n">
        <v>7.8115</v>
      </c>
      <c r="H2591" t="n">
        <v>7.8115</v>
      </c>
      <c r="I2591" t="n">
        <v>7.8115</v>
      </c>
      <c r="J2591" t="n">
        <v>7.8115</v>
      </c>
      <c r="K2591" t="n">
        <v>7.8115</v>
      </c>
      <c r="L2591" t="n">
        <v>513.516</v>
      </c>
    </row>
    <row r="2592">
      <c r="A2592" s="4" t="n">
        <v>45051</v>
      </c>
      <c r="B2592" t="n">
        <v>8.4023</v>
      </c>
      <c r="C2592" t="n">
        <v>9.1142</v>
      </c>
      <c r="D2592" t="n">
        <v>9.2065</v>
      </c>
      <c r="E2592" t="n">
        <v>9.2065</v>
      </c>
      <c r="F2592" t="n">
        <v>8.070399999999999</v>
      </c>
      <c r="G2592" t="n">
        <v>8.070399999999999</v>
      </c>
      <c r="H2592" t="n">
        <v>8.070399999999999</v>
      </c>
      <c r="I2592" t="n">
        <v>8.070399999999999</v>
      </c>
      <c r="J2592" t="n">
        <v>8.070399999999999</v>
      </c>
      <c r="K2592" t="n">
        <v>8.070399999999999</v>
      </c>
      <c r="L2592" t="n">
        <v>526.0785</v>
      </c>
    </row>
    <row r="2593">
      <c r="A2593" s="4" t="n">
        <v>45052</v>
      </c>
      <c r="B2593" t="n">
        <v>12.0727</v>
      </c>
      <c r="C2593" t="n">
        <v>12.8856</v>
      </c>
      <c r="D2593" t="n">
        <v>12.8856</v>
      </c>
      <c r="E2593" t="n">
        <v>12.8856</v>
      </c>
      <c r="F2593" t="n">
        <v>11.7838</v>
      </c>
      <c r="G2593" t="n">
        <v>11.4596</v>
      </c>
      <c r="H2593" t="n">
        <v>11.4596</v>
      </c>
      <c r="I2593" t="n">
        <v>11.4596</v>
      </c>
      <c r="J2593" t="n">
        <v>11.4596</v>
      </c>
      <c r="K2593" t="n">
        <v>11.4596</v>
      </c>
      <c r="L2593" t="n">
        <v>656.3108</v>
      </c>
    </row>
    <row r="2594">
      <c r="A2594" s="4" t="n">
        <v>45053</v>
      </c>
      <c r="B2594" t="n">
        <v>11.6756</v>
      </c>
      <c r="C2594" t="n">
        <v>9.2021</v>
      </c>
      <c r="D2594" t="n">
        <v>13.1652</v>
      </c>
      <c r="E2594" t="n">
        <v>13.1652</v>
      </c>
      <c r="F2594" t="n">
        <v>12.6527</v>
      </c>
      <c r="G2594" t="n">
        <v>10.4683</v>
      </c>
      <c r="H2594" t="n">
        <v>10.4683</v>
      </c>
      <c r="I2594" t="n">
        <v>10.4683</v>
      </c>
      <c r="J2594" t="n">
        <v>10.4683</v>
      </c>
      <c r="K2594" t="n">
        <v>10.4683</v>
      </c>
      <c r="L2594" t="n">
        <v>639.1745</v>
      </c>
    </row>
    <row r="2595">
      <c r="A2595" s="4" t="n">
        <v>45054</v>
      </c>
      <c r="B2595" t="n">
        <v>9.789199999999999</v>
      </c>
      <c r="C2595" t="n">
        <v>14.5717</v>
      </c>
      <c r="D2595" t="n">
        <v>15.03</v>
      </c>
      <c r="E2595" t="n">
        <v>15.03</v>
      </c>
      <c r="F2595" t="n">
        <v>8.341699999999999</v>
      </c>
      <c r="G2595" t="n">
        <v>6.71</v>
      </c>
      <c r="H2595" t="n">
        <v>6.71</v>
      </c>
      <c r="I2595" t="n">
        <v>6.71</v>
      </c>
      <c r="J2595" t="n">
        <v>6.71</v>
      </c>
      <c r="K2595" t="n">
        <v>6.689</v>
      </c>
      <c r="L2595" t="n">
        <v>621.3108</v>
      </c>
    </row>
    <row r="2596">
      <c r="A2596" s="4" t="n">
        <v>45055</v>
      </c>
      <c r="B2596" t="n">
        <v>7.7769</v>
      </c>
      <c r="C2596" t="n">
        <v>8.5002</v>
      </c>
      <c r="D2596" t="n">
        <v>8.5002</v>
      </c>
      <c r="E2596" t="n">
        <v>11.3281</v>
      </c>
      <c r="F2596" t="n">
        <v>7.4771</v>
      </c>
      <c r="G2596" t="n">
        <v>6.9754</v>
      </c>
      <c r="H2596" t="n">
        <v>6.9754</v>
      </c>
      <c r="I2596" t="n">
        <v>6.9754</v>
      </c>
      <c r="J2596" t="n">
        <v>6.9754</v>
      </c>
      <c r="K2596" t="n">
        <v>6.824</v>
      </c>
      <c r="L2596" t="n">
        <v>646.4804</v>
      </c>
    </row>
    <row r="2597">
      <c r="A2597" s="4" t="n">
        <v>45056</v>
      </c>
      <c r="B2597" t="n">
        <v>8.541499999999999</v>
      </c>
      <c r="C2597" t="n">
        <v>9.423999999999999</v>
      </c>
      <c r="D2597" t="n">
        <v>9.423999999999999</v>
      </c>
      <c r="E2597" t="n">
        <v>12.4117</v>
      </c>
      <c r="F2597" t="n">
        <v>8.010199999999999</v>
      </c>
      <c r="G2597" t="n">
        <v>7.469</v>
      </c>
      <c r="H2597" t="n">
        <v>7.469</v>
      </c>
      <c r="I2597" t="n">
        <v>7.469</v>
      </c>
      <c r="J2597" t="n">
        <v>7.469</v>
      </c>
      <c r="K2597" t="n">
        <v>7.3269</v>
      </c>
      <c r="L2597" t="n">
        <v>678.3242</v>
      </c>
    </row>
    <row r="2598">
      <c r="A2598" s="4" t="n">
        <v>45057</v>
      </c>
      <c r="B2598" t="n">
        <v>7.696</v>
      </c>
      <c r="C2598" t="n">
        <v>9.721500000000001</v>
      </c>
      <c r="D2598" t="n">
        <v>9.721500000000001</v>
      </c>
      <c r="E2598" t="n">
        <v>10.4575</v>
      </c>
      <c r="F2598" t="n">
        <v>7.1583</v>
      </c>
      <c r="G2598" t="n">
        <v>6.8681</v>
      </c>
      <c r="H2598" t="n">
        <v>6.8681</v>
      </c>
      <c r="I2598" t="n">
        <v>6.8681</v>
      </c>
      <c r="J2598" t="n">
        <v>6.8681</v>
      </c>
      <c r="K2598" t="n">
        <v>6.8681</v>
      </c>
      <c r="L2598" t="n">
        <v>651.4580999999999</v>
      </c>
    </row>
    <row r="2599">
      <c r="A2599" s="4" t="n">
        <v>45058</v>
      </c>
      <c r="B2599" t="n">
        <v>8.2371</v>
      </c>
      <c r="C2599" t="n">
        <v>11.2721</v>
      </c>
      <c r="D2599" t="n">
        <v>11.204</v>
      </c>
      <c r="E2599" t="n">
        <v>11.204</v>
      </c>
      <c r="F2599" t="n">
        <v>7.2644</v>
      </c>
      <c r="G2599" t="n">
        <v>6.4906</v>
      </c>
      <c r="H2599" t="n">
        <v>6.4906</v>
      </c>
      <c r="I2599" t="n">
        <v>6.4906</v>
      </c>
      <c r="J2599" t="n">
        <v>6.4906</v>
      </c>
      <c r="K2599" t="n">
        <v>6.4906</v>
      </c>
      <c r="L2599" t="n">
        <v>627.7508</v>
      </c>
    </row>
    <row r="2600">
      <c r="A2600" s="4" t="n">
        <v>45059</v>
      </c>
      <c r="B2600" t="n">
        <v>9.624000000000001</v>
      </c>
      <c r="C2600" t="n">
        <v>9.0792</v>
      </c>
      <c r="D2600" t="n">
        <v>11.1815</v>
      </c>
      <c r="E2600" t="n">
        <v>11.1815</v>
      </c>
      <c r="F2600" t="n">
        <v>9.9773</v>
      </c>
      <c r="G2600" t="n">
        <v>9.111700000000001</v>
      </c>
      <c r="H2600" t="n">
        <v>9.111700000000001</v>
      </c>
      <c r="I2600" t="n">
        <v>9.111700000000001</v>
      </c>
      <c r="J2600" t="n">
        <v>9.111700000000001</v>
      </c>
      <c r="K2600" t="n">
        <v>9.111700000000001</v>
      </c>
      <c r="L2600" t="n">
        <v>621.0835</v>
      </c>
    </row>
    <row r="2601">
      <c r="A2601" s="4" t="n">
        <v>45060</v>
      </c>
      <c r="B2601" t="n">
        <v>7.4725</v>
      </c>
      <c r="C2601" t="n">
        <v>11.7923</v>
      </c>
      <c r="D2601" t="n">
        <v>11.714</v>
      </c>
      <c r="E2601" t="n">
        <v>11.714</v>
      </c>
      <c r="F2601" t="n">
        <v>10.974</v>
      </c>
      <c r="G2601" t="n">
        <v>4.6998</v>
      </c>
      <c r="H2601" t="n">
        <v>4.6998</v>
      </c>
      <c r="I2601" t="n">
        <v>4.6998</v>
      </c>
      <c r="J2601" t="n">
        <v>4.6998</v>
      </c>
      <c r="K2601" t="n">
        <v>4.6998</v>
      </c>
      <c r="L2601" t="n">
        <v>544.1998</v>
      </c>
    </row>
    <row r="2602">
      <c r="A2602" s="4" t="n">
        <v>45061</v>
      </c>
      <c r="B2602" t="n">
        <v>9.521000000000001</v>
      </c>
      <c r="C2602" t="n">
        <v>14.6125</v>
      </c>
      <c r="D2602" t="n">
        <v>14.394</v>
      </c>
      <c r="E2602" t="n">
        <v>14.394</v>
      </c>
      <c r="F2602" t="n">
        <v>8.334</v>
      </c>
      <c r="G2602" t="n">
        <v>4.9956</v>
      </c>
      <c r="H2602" t="n">
        <v>4.9956</v>
      </c>
      <c r="I2602" t="n">
        <v>4.9956</v>
      </c>
      <c r="J2602" t="n">
        <v>4.9956</v>
      </c>
      <c r="K2602" t="n">
        <v>4.98</v>
      </c>
      <c r="L2602" t="n">
        <v>614.6618</v>
      </c>
    </row>
    <row r="2603">
      <c r="A2603" s="4" t="n">
        <v>45062</v>
      </c>
      <c r="B2603" t="n">
        <v>7.5275</v>
      </c>
      <c r="C2603" t="n">
        <v>11.3458</v>
      </c>
      <c r="D2603" t="n">
        <v>11.3458</v>
      </c>
      <c r="E2603" t="n">
        <v>11.3458</v>
      </c>
      <c r="F2603" t="n">
        <v>6.9</v>
      </c>
      <c r="G2603" t="n">
        <v>6.6685</v>
      </c>
      <c r="H2603" t="n">
        <v>6.6685</v>
      </c>
      <c r="I2603" t="n">
        <v>6.6685</v>
      </c>
      <c r="J2603" t="n">
        <v>6.6685</v>
      </c>
      <c r="K2603" t="n">
        <v>6.6685</v>
      </c>
      <c r="L2603" t="n">
        <v>626.4986</v>
      </c>
    </row>
    <row r="2604">
      <c r="A2604" s="4" t="n">
        <v>45063</v>
      </c>
      <c r="B2604" t="n">
        <v>8.709199999999999</v>
      </c>
      <c r="C2604" t="n">
        <v>11.0325</v>
      </c>
      <c r="D2604" t="n">
        <v>11.0346</v>
      </c>
      <c r="E2604" t="n">
        <v>11.2162</v>
      </c>
      <c r="F2604" t="n">
        <v>7.5873</v>
      </c>
      <c r="G2604" t="n">
        <v>6.3242</v>
      </c>
      <c r="H2604" t="n">
        <v>6.3242</v>
      </c>
      <c r="I2604" t="n">
        <v>6.3242</v>
      </c>
      <c r="J2604" t="n">
        <v>6.3242</v>
      </c>
      <c r="K2604" t="n">
        <v>6.3242</v>
      </c>
      <c r="L2604" t="n">
        <v>661.0939</v>
      </c>
    </row>
    <row r="2605">
      <c r="A2605" s="4" t="n">
        <v>45064</v>
      </c>
      <c r="B2605" t="n">
        <v>11.6038</v>
      </c>
      <c r="C2605" t="n">
        <v>12.7604</v>
      </c>
      <c r="D2605" t="n">
        <v>12.7777</v>
      </c>
      <c r="E2605" t="n">
        <v>13.5981</v>
      </c>
      <c r="F2605" t="n">
        <v>10.6358</v>
      </c>
      <c r="G2605" t="n">
        <v>8.9154</v>
      </c>
      <c r="H2605" t="n">
        <v>8.9154</v>
      </c>
      <c r="I2605" t="n">
        <v>8.9154</v>
      </c>
      <c r="J2605" t="n">
        <v>8.9154</v>
      </c>
      <c r="K2605" t="n">
        <v>8.9154</v>
      </c>
      <c r="L2605" t="n">
        <v>689.9936</v>
      </c>
    </row>
    <row r="2606">
      <c r="A2606" s="4" t="n">
        <v>45065</v>
      </c>
      <c r="B2606" t="n">
        <v>12.6012</v>
      </c>
      <c r="C2606" t="n">
        <v>15.5873</v>
      </c>
      <c r="D2606" t="n">
        <v>15.5392</v>
      </c>
      <c r="E2606" t="n">
        <v>15.5392</v>
      </c>
      <c r="F2606" t="n">
        <v>13.1744</v>
      </c>
      <c r="G2606" t="n">
        <v>10.5508</v>
      </c>
      <c r="H2606" t="n">
        <v>10.5508</v>
      </c>
      <c r="I2606" t="n">
        <v>10.5508</v>
      </c>
      <c r="J2606" t="n">
        <v>10.5508</v>
      </c>
      <c r="K2606" t="n">
        <v>10.5508</v>
      </c>
      <c r="L2606" t="n">
        <v>634.3678</v>
      </c>
    </row>
    <row r="2607">
      <c r="A2607" s="4" t="n">
        <v>45066</v>
      </c>
      <c r="B2607" t="n">
        <v>5.6429</v>
      </c>
      <c r="C2607" t="n">
        <v>10.5062</v>
      </c>
      <c r="D2607" t="n">
        <v>10.8046</v>
      </c>
      <c r="E2607" t="n">
        <v>10.8046</v>
      </c>
      <c r="F2607" t="n">
        <v>5.165</v>
      </c>
      <c r="G2607" t="n">
        <v>3.1438</v>
      </c>
      <c r="H2607" t="n">
        <v>3.1438</v>
      </c>
      <c r="I2607" t="n">
        <v>3.1438</v>
      </c>
      <c r="J2607" t="n">
        <v>3.1438</v>
      </c>
      <c r="K2607" t="n">
        <v>3.1438</v>
      </c>
      <c r="L2607" t="n">
        <v>530.0155999999999</v>
      </c>
    </row>
    <row r="2608">
      <c r="A2608" s="4" t="n">
        <v>45067</v>
      </c>
      <c r="B2608" t="n">
        <v>5.2819</v>
      </c>
      <c r="C2608" t="n">
        <v>9.683299999999999</v>
      </c>
      <c r="D2608" t="n">
        <v>9.683299999999999</v>
      </c>
      <c r="E2608" t="n">
        <v>9.683299999999999</v>
      </c>
      <c r="F2608" t="n">
        <v>5.0525</v>
      </c>
      <c r="G2608" t="n">
        <v>2.6715</v>
      </c>
      <c r="H2608" t="n">
        <v>2.6715</v>
      </c>
      <c r="I2608" t="n">
        <v>2.6715</v>
      </c>
      <c r="J2608" t="n">
        <v>2.6715</v>
      </c>
      <c r="K2608" t="n">
        <v>2.6715</v>
      </c>
      <c r="L2608" t="n">
        <v>527.3328</v>
      </c>
    </row>
    <row r="2609">
      <c r="A2609" s="4" t="n">
        <v>45068</v>
      </c>
      <c r="B2609" t="n">
        <v>8.4419</v>
      </c>
      <c r="C2609" t="n">
        <v>10.7379</v>
      </c>
      <c r="D2609" t="n">
        <v>10.7379</v>
      </c>
      <c r="E2609" t="n">
        <v>11.0731</v>
      </c>
      <c r="F2609" t="n">
        <v>5.5392</v>
      </c>
      <c r="G2609" t="n">
        <v>4.7415</v>
      </c>
      <c r="H2609" t="n">
        <v>4.7415</v>
      </c>
      <c r="I2609" t="n">
        <v>4.7415</v>
      </c>
      <c r="J2609" t="n">
        <v>4.7415</v>
      </c>
      <c r="K2609" t="n">
        <v>4.7415</v>
      </c>
      <c r="L2609" t="n">
        <v>647.4537</v>
      </c>
    </row>
    <row r="2610">
      <c r="A2610" s="4" t="n">
        <v>45069</v>
      </c>
      <c r="B2610" t="n">
        <v>9.117900000000001</v>
      </c>
      <c r="C2610" t="n">
        <v>12.5569</v>
      </c>
      <c r="D2610" t="n">
        <v>12.6098</v>
      </c>
      <c r="E2610" t="n">
        <v>13.1142</v>
      </c>
      <c r="F2610" t="n">
        <v>9.671200000000001</v>
      </c>
      <c r="G2610" t="n">
        <v>6.3719</v>
      </c>
      <c r="H2610" t="n">
        <v>5.7369</v>
      </c>
      <c r="I2610" t="n">
        <v>5.7369</v>
      </c>
      <c r="J2610" t="n">
        <v>5.7369</v>
      </c>
      <c r="K2610" t="n">
        <v>4.7119</v>
      </c>
      <c r="L2610" t="n">
        <v>626.0286</v>
      </c>
    </row>
    <row r="2611">
      <c r="A2611" s="4" t="n">
        <v>45070</v>
      </c>
      <c r="B2611" t="n">
        <v>7.0329</v>
      </c>
      <c r="C2611" t="n">
        <v>8.0992</v>
      </c>
      <c r="D2611" t="n">
        <v>8.0992</v>
      </c>
      <c r="E2611" t="n">
        <v>8.0992</v>
      </c>
      <c r="F2611" t="n">
        <v>6.6679</v>
      </c>
      <c r="G2611" t="n">
        <v>6.5871</v>
      </c>
      <c r="H2611" t="n">
        <v>6.5138</v>
      </c>
      <c r="I2611" t="n">
        <v>6.5138</v>
      </c>
      <c r="J2611" t="n">
        <v>6.5138</v>
      </c>
      <c r="K2611" t="n">
        <v>6.0754</v>
      </c>
      <c r="L2611" t="n">
        <v>642.5894</v>
      </c>
    </row>
    <row r="2612">
      <c r="A2612" s="4" t="n">
        <v>45071</v>
      </c>
      <c r="B2612" t="n">
        <v>8.1585</v>
      </c>
      <c r="C2612" t="n">
        <v>9.511900000000001</v>
      </c>
      <c r="D2612" t="n">
        <v>9.8169</v>
      </c>
      <c r="E2612" t="n">
        <v>9.867100000000001</v>
      </c>
      <c r="F2612" t="n">
        <v>7.8688</v>
      </c>
      <c r="G2612" t="n">
        <v>7.1444</v>
      </c>
      <c r="H2612" t="n">
        <v>7.0794</v>
      </c>
      <c r="I2612" t="n">
        <v>7.0794</v>
      </c>
      <c r="J2612" t="n">
        <v>7.0794</v>
      </c>
      <c r="K2612" t="n">
        <v>5.4075</v>
      </c>
      <c r="L2612" t="n">
        <v>656.2648</v>
      </c>
    </row>
    <row r="2613">
      <c r="A2613" s="4" t="n">
        <v>45072</v>
      </c>
      <c r="B2613" t="n">
        <v>8.972099999999999</v>
      </c>
      <c r="C2613" t="n">
        <v>10.5571</v>
      </c>
      <c r="D2613" t="n">
        <v>10.4906</v>
      </c>
      <c r="E2613" t="n">
        <v>10.4906</v>
      </c>
      <c r="F2613" t="n">
        <v>8.494199999999999</v>
      </c>
      <c r="G2613" t="n">
        <v>8.0319</v>
      </c>
      <c r="H2613" t="n">
        <v>7.5325</v>
      </c>
      <c r="I2613" t="n">
        <v>7.5325</v>
      </c>
      <c r="J2613" t="n">
        <v>7.5325</v>
      </c>
      <c r="K2613" t="n">
        <v>5.7387</v>
      </c>
      <c r="L2613" t="n">
        <v>658.4776000000001</v>
      </c>
    </row>
    <row r="2614">
      <c r="A2614" s="4" t="n">
        <v>45073</v>
      </c>
      <c r="B2614" t="n">
        <v>6.0402</v>
      </c>
      <c r="C2614" t="n">
        <v>7.1429</v>
      </c>
      <c r="D2614" t="n">
        <v>7.1846</v>
      </c>
      <c r="E2614" t="n">
        <v>7.3504</v>
      </c>
      <c r="F2614" t="n">
        <v>5.5846</v>
      </c>
      <c r="G2614" t="n">
        <v>5.3575</v>
      </c>
      <c r="H2614" t="n">
        <v>5.3575</v>
      </c>
      <c r="I2614" t="n">
        <v>5.3575</v>
      </c>
      <c r="J2614" t="n">
        <v>5.3575</v>
      </c>
      <c r="K2614" t="n">
        <v>5.2669</v>
      </c>
      <c r="L2614" t="n">
        <v>592.1938</v>
      </c>
    </row>
    <row r="2615">
      <c r="A2615" s="4" t="n">
        <v>45074</v>
      </c>
      <c r="B2615" t="n">
        <v>5.929</v>
      </c>
      <c r="C2615" t="n">
        <v>9.489599999999999</v>
      </c>
      <c r="D2615" t="n">
        <v>9.489599999999999</v>
      </c>
      <c r="E2615" t="n">
        <v>9.489599999999999</v>
      </c>
      <c r="F2615" t="n">
        <v>5.5206</v>
      </c>
      <c r="G2615" t="n">
        <v>4.3421</v>
      </c>
      <c r="H2615" t="n">
        <v>4.3421</v>
      </c>
      <c r="I2615" t="n">
        <v>4.3421</v>
      </c>
      <c r="J2615" t="n">
        <v>4.3421</v>
      </c>
      <c r="K2615" t="n">
        <v>4.3421</v>
      </c>
      <c r="L2615" t="n">
        <v>563.2224</v>
      </c>
    </row>
    <row r="2616">
      <c r="A2616" s="4" t="n">
        <v>45075</v>
      </c>
      <c r="B2616" t="n">
        <v>11.9379</v>
      </c>
      <c r="C2616" t="n">
        <v>13.4933</v>
      </c>
      <c r="D2616" t="n">
        <v>13.4935</v>
      </c>
      <c r="E2616" t="n">
        <v>13.4935</v>
      </c>
      <c r="F2616" t="n">
        <v>11.8283</v>
      </c>
      <c r="G2616" t="n">
        <v>10.9615</v>
      </c>
      <c r="H2616" t="n">
        <v>10.8342</v>
      </c>
      <c r="I2616" t="n">
        <v>10.8342</v>
      </c>
      <c r="J2616" t="n">
        <v>10.8342</v>
      </c>
      <c r="K2616" t="n">
        <v>8.906499999999999</v>
      </c>
      <c r="L2616" t="n">
        <v>672.5088</v>
      </c>
    </row>
    <row r="2617">
      <c r="A2617" s="4" t="n">
        <v>45076</v>
      </c>
      <c r="B2617" t="n">
        <v>8.819000000000001</v>
      </c>
      <c r="C2617" t="n">
        <v>9.248100000000001</v>
      </c>
      <c r="D2617" t="n">
        <v>9.1585</v>
      </c>
      <c r="E2617" t="n">
        <v>10.5906</v>
      </c>
      <c r="F2617" t="n">
        <v>9.137499999999999</v>
      </c>
      <c r="G2617" t="n">
        <v>9.0025</v>
      </c>
      <c r="H2617" t="n">
        <v>8.960000000000001</v>
      </c>
      <c r="I2617" t="n">
        <v>8.960000000000001</v>
      </c>
      <c r="J2617" t="n">
        <v>8.960000000000001</v>
      </c>
      <c r="K2617" t="n">
        <v>8.960000000000001</v>
      </c>
      <c r="L2617" t="n">
        <v>711.8178</v>
      </c>
    </row>
    <row r="2618">
      <c r="A2618" s="4" t="n">
        <v>45077</v>
      </c>
      <c r="B2618" t="n">
        <v>8.7346</v>
      </c>
      <c r="C2618" t="n">
        <v>9.7492</v>
      </c>
      <c r="D2618" t="n">
        <v>9.7492</v>
      </c>
      <c r="E2618" t="n">
        <v>9.7492</v>
      </c>
      <c r="F2618" t="n">
        <v>8.8123</v>
      </c>
      <c r="G2618" t="n">
        <v>7.6829</v>
      </c>
      <c r="H2618" t="n">
        <v>7.6829</v>
      </c>
      <c r="I2618" t="n">
        <v>7.6829</v>
      </c>
      <c r="J2618" t="n">
        <v>7.6829</v>
      </c>
      <c r="K2618" t="n">
        <v>7.6829</v>
      </c>
      <c r="L2618" t="n">
        <v>693.2458</v>
      </c>
    </row>
    <row r="2619">
      <c r="A2619" s="4" t="n">
        <v>45078</v>
      </c>
      <c r="B2619" t="n">
        <v>9.0304</v>
      </c>
      <c r="C2619" t="n">
        <v>9.716900000000001</v>
      </c>
      <c r="D2619" t="n">
        <v>9.716900000000001</v>
      </c>
      <c r="E2619" t="n">
        <v>9.919600000000001</v>
      </c>
      <c r="F2619" t="n">
        <v>9.2996</v>
      </c>
      <c r="G2619" t="n">
        <v>9.225</v>
      </c>
      <c r="H2619" t="n">
        <v>8.5662</v>
      </c>
      <c r="I2619" t="n">
        <v>8.5662</v>
      </c>
      <c r="J2619" t="n">
        <v>8.5662</v>
      </c>
      <c r="K2619" t="n">
        <v>8.5662</v>
      </c>
      <c r="L2619" t="n">
        <v>698.3597</v>
      </c>
    </row>
    <row r="2620">
      <c r="A2620" s="4" t="n">
        <v>45079</v>
      </c>
      <c r="B2620" t="n">
        <v>9.9773</v>
      </c>
      <c r="C2620" t="n">
        <v>12.861</v>
      </c>
      <c r="D2620" t="n">
        <v>11.5904</v>
      </c>
      <c r="E2620" t="n">
        <v>11.5904</v>
      </c>
      <c r="F2620" t="n">
        <v>11.5219</v>
      </c>
      <c r="G2620" t="n">
        <v>11.5219</v>
      </c>
      <c r="H2620" t="n">
        <v>9.8192</v>
      </c>
      <c r="I2620" t="n">
        <v>9.8192</v>
      </c>
      <c r="J2620" t="n">
        <v>9.8192</v>
      </c>
      <c r="K2620" t="n">
        <v>9.8192</v>
      </c>
      <c r="L2620" t="n">
        <v>663.0646</v>
      </c>
    </row>
    <row r="2621">
      <c r="A2621" s="4" t="n">
        <v>45080</v>
      </c>
      <c r="B2621" t="n">
        <v>4.8942</v>
      </c>
      <c r="C2621" t="n">
        <v>9.057700000000001</v>
      </c>
      <c r="D2621" t="n">
        <v>9.057700000000001</v>
      </c>
      <c r="E2621" t="n">
        <v>9.057700000000001</v>
      </c>
      <c r="F2621" t="n">
        <v>5.7762</v>
      </c>
      <c r="G2621" t="n">
        <v>5.7762</v>
      </c>
      <c r="H2621" t="n">
        <v>3.1817</v>
      </c>
      <c r="I2621" t="n">
        <v>3.1817</v>
      </c>
      <c r="J2621" t="n">
        <v>3.1817</v>
      </c>
      <c r="K2621" t="n">
        <v>3.1817</v>
      </c>
      <c r="L2621" t="n">
        <v>596.064</v>
      </c>
    </row>
    <row r="2622">
      <c r="A2622" s="4" t="n">
        <v>45081</v>
      </c>
      <c r="B2622" t="n">
        <v>4.2306</v>
      </c>
      <c r="C2622" t="n">
        <v>5.3804</v>
      </c>
      <c r="D2622" t="n">
        <v>5.479</v>
      </c>
      <c r="E2622" t="n">
        <v>5.479</v>
      </c>
      <c r="F2622" t="n">
        <v>4.7546</v>
      </c>
      <c r="G2622" t="n">
        <v>4.1398</v>
      </c>
      <c r="H2622" t="n">
        <v>2.9096</v>
      </c>
      <c r="I2622" t="n">
        <v>2.9096</v>
      </c>
      <c r="J2622" t="n">
        <v>2.9096</v>
      </c>
      <c r="K2622" t="n">
        <v>2.9096</v>
      </c>
      <c r="L2622" t="n">
        <v>566.6426</v>
      </c>
    </row>
    <row r="2623">
      <c r="A2623" s="4" t="n">
        <v>45082</v>
      </c>
      <c r="B2623" t="n">
        <v>7.5221</v>
      </c>
      <c r="C2623" t="n">
        <v>9.3865</v>
      </c>
      <c r="D2623" t="n">
        <v>9.3865</v>
      </c>
      <c r="E2623" t="n">
        <v>9.777100000000001</v>
      </c>
      <c r="F2623" t="n">
        <v>6.8152</v>
      </c>
      <c r="G2623" t="n">
        <v>4.126</v>
      </c>
      <c r="H2623" t="n">
        <v>4.126</v>
      </c>
      <c r="I2623" t="n">
        <v>4.126</v>
      </c>
      <c r="J2623" t="n">
        <v>4.126</v>
      </c>
      <c r="K2623" t="n">
        <v>4.126</v>
      </c>
      <c r="L2623" t="n">
        <v>742.7333</v>
      </c>
    </row>
    <row r="2624">
      <c r="A2624" s="4" t="n">
        <v>45083</v>
      </c>
      <c r="B2624" t="n">
        <v>8.1075</v>
      </c>
      <c r="C2624" t="n">
        <v>8.818300000000001</v>
      </c>
      <c r="D2624" t="n">
        <v>8.818300000000001</v>
      </c>
      <c r="E2624" t="n">
        <v>10.0406</v>
      </c>
      <c r="F2624" t="n">
        <v>10.0406</v>
      </c>
      <c r="G2624" t="n">
        <v>7.4458</v>
      </c>
      <c r="H2624" t="n">
        <v>7.4458</v>
      </c>
      <c r="I2624" t="n">
        <v>7.4458</v>
      </c>
      <c r="J2624" t="n">
        <v>7.4458</v>
      </c>
      <c r="K2624" t="n">
        <v>7.4458</v>
      </c>
      <c r="L2624" t="n">
        <v>719.7532</v>
      </c>
    </row>
    <row r="2625">
      <c r="A2625" s="4" t="n">
        <v>45084</v>
      </c>
      <c r="B2625" t="n">
        <v>6.9085</v>
      </c>
      <c r="C2625" t="n">
        <v>9.8454</v>
      </c>
      <c r="D2625" t="n">
        <v>9.8454</v>
      </c>
      <c r="E2625" t="n">
        <v>10.1285</v>
      </c>
      <c r="F2625" t="n">
        <v>8.543799999999999</v>
      </c>
      <c r="G2625" t="n">
        <v>3.0725</v>
      </c>
      <c r="H2625" t="n">
        <v>3.0725</v>
      </c>
      <c r="I2625" t="n">
        <v>3.0725</v>
      </c>
      <c r="J2625" t="n">
        <v>3.0725</v>
      </c>
      <c r="K2625" t="n">
        <v>3.0725</v>
      </c>
      <c r="L2625" t="n">
        <v>698.5948</v>
      </c>
    </row>
    <row r="2626">
      <c r="A2626" s="4" t="n">
        <v>45085</v>
      </c>
      <c r="B2626" t="n">
        <v>8.8683</v>
      </c>
      <c r="C2626" t="n">
        <v>9.8217</v>
      </c>
      <c r="D2626" t="n">
        <v>9.8217</v>
      </c>
      <c r="E2626" t="n">
        <v>10.4665</v>
      </c>
      <c r="F2626" t="n">
        <v>10.3406</v>
      </c>
      <c r="G2626" t="n">
        <v>7.4738</v>
      </c>
      <c r="H2626" t="n">
        <v>7.4738</v>
      </c>
      <c r="I2626" t="n">
        <v>7.4738</v>
      </c>
      <c r="J2626" t="n">
        <v>7.4738</v>
      </c>
      <c r="K2626" t="n">
        <v>7.4738</v>
      </c>
      <c r="L2626" t="n">
        <v>694.8126999999999</v>
      </c>
    </row>
    <row r="2627">
      <c r="A2627" s="4" t="n">
        <v>45086</v>
      </c>
      <c r="B2627" t="n">
        <v>8.1075</v>
      </c>
      <c r="C2627" t="n">
        <v>10.701</v>
      </c>
      <c r="D2627" t="n">
        <v>10.6077</v>
      </c>
      <c r="E2627" t="n">
        <v>10.6077</v>
      </c>
      <c r="F2627" t="n">
        <v>10.2656</v>
      </c>
      <c r="G2627" t="n">
        <v>4.026</v>
      </c>
      <c r="H2627" t="n">
        <v>4.026</v>
      </c>
      <c r="I2627" t="n">
        <v>3.949</v>
      </c>
      <c r="J2627" t="n">
        <v>3.949</v>
      </c>
      <c r="K2627" t="n">
        <v>3.9448</v>
      </c>
      <c r="L2627" t="n">
        <v>679.4468000000001</v>
      </c>
    </row>
    <row r="2628">
      <c r="A2628" s="4" t="n">
        <v>45087</v>
      </c>
      <c r="B2628" t="n">
        <v>7.5535</v>
      </c>
      <c r="C2628" t="n">
        <v>9.763500000000001</v>
      </c>
      <c r="D2628" t="n">
        <v>9.763500000000001</v>
      </c>
      <c r="E2628" t="n">
        <v>9.949199999999999</v>
      </c>
      <c r="F2628" t="n">
        <v>5.969</v>
      </c>
      <c r="G2628" t="n">
        <v>3.6812</v>
      </c>
      <c r="H2628" t="n">
        <v>3.6812</v>
      </c>
      <c r="I2628" t="n">
        <v>3.6812</v>
      </c>
      <c r="J2628" t="n">
        <v>3.6812</v>
      </c>
      <c r="K2628" t="n">
        <v>3.5815</v>
      </c>
      <c r="L2628" t="n">
        <v>609.5368999999999</v>
      </c>
    </row>
    <row r="2629">
      <c r="A2629" s="4" t="n">
        <v>45088</v>
      </c>
      <c r="B2629" t="n">
        <v>7.8417</v>
      </c>
      <c r="C2629" t="n">
        <v>8.5631</v>
      </c>
      <c r="D2629" t="n">
        <v>9.8888</v>
      </c>
      <c r="E2629" t="n">
        <v>9.8888</v>
      </c>
      <c r="F2629" t="n">
        <v>5.9952</v>
      </c>
      <c r="G2629" t="n">
        <v>2.896</v>
      </c>
      <c r="H2629" t="n">
        <v>2.896</v>
      </c>
      <c r="I2629" t="n">
        <v>2.896</v>
      </c>
      <c r="J2629" t="n">
        <v>2.896</v>
      </c>
      <c r="K2629" t="n">
        <v>2.896</v>
      </c>
      <c r="L2629" t="n">
        <v>569.0336</v>
      </c>
    </row>
    <row r="2630">
      <c r="A2630" s="4" t="n">
        <v>45089</v>
      </c>
      <c r="B2630" t="n">
        <v>8.1058</v>
      </c>
      <c r="C2630" t="n">
        <v>9.118499999999999</v>
      </c>
      <c r="D2630" t="n">
        <v>9.118499999999999</v>
      </c>
      <c r="E2630" t="n">
        <v>10.3798</v>
      </c>
      <c r="F2630" t="n">
        <v>8.7669</v>
      </c>
      <c r="G2630" t="n">
        <v>7.2121</v>
      </c>
      <c r="H2630" t="n">
        <v>7.2121</v>
      </c>
      <c r="I2630" t="n">
        <v>7.2121</v>
      </c>
      <c r="J2630" t="n">
        <v>7.2121</v>
      </c>
      <c r="K2630" t="n">
        <v>7.2121</v>
      </c>
      <c r="L2630" t="n">
        <v>716.783</v>
      </c>
    </row>
    <row r="2631">
      <c r="A2631" s="4" t="n">
        <v>45090</v>
      </c>
      <c r="B2631" t="n">
        <v>7.7542</v>
      </c>
      <c r="C2631" t="n">
        <v>9.9129</v>
      </c>
      <c r="D2631" t="n">
        <v>9.9129</v>
      </c>
      <c r="E2631" t="n">
        <v>9.9129</v>
      </c>
      <c r="F2631" t="n">
        <v>7.9767</v>
      </c>
      <c r="G2631" t="n">
        <v>5.1467</v>
      </c>
      <c r="H2631" t="n">
        <v>5.1467</v>
      </c>
      <c r="I2631" t="n">
        <v>5.1467</v>
      </c>
      <c r="J2631" t="n">
        <v>5.1467</v>
      </c>
      <c r="K2631" t="n">
        <v>5.0946</v>
      </c>
      <c r="L2631" t="n">
        <v>695.5009</v>
      </c>
    </row>
    <row r="2632">
      <c r="A2632" s="4" t="n">
        <v>45091</v>
      </c>
      <c r="B2632" t="n">
        <v>8.4856</v>
      </c>
      <c r="C2632" t="n">
        <v>10.8683</v>
      </c>
      <c r="D2632" t="n">
        <v>10.8683</v>
      </c>
      <c r="E2632" t="n">
        <v>10.8683</v>
      </c>
      <c r="F2632" t="n">
        <v>9.0602</v>
      </c>
      <c r="G2632" t="n">
        <v>6.4531</v>
      </c>
      <c r="H2632" t="n">
        <v>6.4531</v>
      </c>
      <c r="I2632" t="n">
        <v>6.4531</v>
      </c>
      <c r="J2632" t="n">
        <v>6.4531</v>
      </c>
      <c r="K2632" t="n">
        <v>6.4531</v>
      </c>
      <c r="L2632" t="n">
        <v>727.9944</v>
      </c>
    </row>
    <row r="2633">
      <c r="A2633" s="4" t="n">
        <v>45092</v>
      </c>
      <c r="B2633" t="n">
        <v>9.0044</v>
      </c>
      <c r="C2633" t="n">
        <v>10.7385</v>
      </c>
      <c r="D2633" t="n">
        <v>10.7385</v>
      </c>
      <c r="E2633" t="n">
        <v>10.7385</v>
      </c>
      <c r="F2633" t="n">
        <v>10.5173</v>
      </c>
      <c r="G2633" t="n">
        <v>5.1752</v>
      </c>
      <c r="H2633" t="n">
        <v>5.1752</v>
      </c>
      <c r="I2633" t="n">
        <v>5.1752</v>
      </c>
      <c r="J2633" t="n">
        <v>5.1752</v>
      </c>
      <c r="K2633" t="n">
        <v>4.4448</v>
      </c>
      <c r="L2633" t="n">
        <v>676.083</v>
      </c>
    </row>
    <row r="2634">
      <c r="A2634" s="4" t="n">
        <v>45093</v>
      </c>
      <c r="B2634" t="n">
        <v>7.6183</v>
      </c>
      <c r="C2634" t="n">
        <v>9.8729</v>
      </c>
      <c r="D2634" t="n">
        <v>9.8729</v>
      </c>
      <c r="E2634" t="n">
        <v>9.8729</v>
      </c>
      <c r="F2634" t="n">
        <v>8.234999999999999</v>
      </c>
      <c r="G2634" t="n">
        <v>4.21</v>
      </c>
      <c r="H2634" t="n">
        <v>4.21</v>
      </c>
      <c r="I2634" t="n">
        <v>4.21</v>
      </c>
      <c r="J2634" t="n">
        <v>4.21</v>
      </c>
      <c r="K2634" t="n">
        <v>4.21</v>
      </c>
      <c r="L2634" t="n">
        <v>656.501</v>
      </c>
    </row>
    <row r="2635">
      <c r="A2635" s="4" t="n">
        <v>45094</v>
      </c>
      <c r="B2635" t="n">
        <v>6.4767</v>
      </c>
      <c r="C2635" t="n">
        <v>7.014</v>
      </c>
      <c r="D2635" t="n">
        <v>7.014</v>
      </c>
      <c r="E2635" t="n">
        <v>9.733499999999999</v>
      </c>
      <c r="F2635" t="n">
        <v>6.2435</v>
      </c>
      <c r="G2635" t="n">
        <v>6.1585</v>
      </c>
      <c r="H2635" t="n">
        <v>6.1585</v>
      </c>
      <c r="I2635" t="n">
        <v>6.1585</v>
      </c>
      <c r="J2635" t="n">
        <v>6.1585</v>
      </c>
      <c r="K2635" t="n">
        <v>6.1585</v>
      </c>
      <c r="L2635" t="n">
        <v>624.6688</v>
      </c>
    </row>
    <row r="2636">
      <c r="A2636" s="4" t="n">
        <v>45095</v>
      </c>
      <c r="B2636" t="n">
        <v>6.944</v>
      </c>
      <c r="C2636" t="n">
        <v>8.327500000000001</v>
      </c>
      <c r="D2636" t="n">
        <v>8.4177</v>
      </c>
      <c r="E2636" t="n">
        <v>9.9435</v>
      </c>
      <c r="F2636" t="n">
        <v>5.9504</v>
      </c>
      <c r="G2636" t="n">
        <v>4.5523</v>
      </c>
      <c r="H2636" t="n">
        <v>4.5523</v>
      </c>
      <c r="I2636" t="n">
        <v>4.5523</v>
      </c>
      <c r="J2636" t="n">
        <v>4.5523</v>
      </c>
      <c r="K2636" t="n">
        <v>4.4833</v>
      </c>
      <c r="L2636" t="n">
        <v>665.181</v>
      </c>
    </row>
    <row r="2637">
      <c r="A2637" s="4" t="n">
        <v>45096</v>
      </c>
      <c r="B2637" t="n">
        <v>7.0079</v>
      </c>
      <c r="C2637" t="n">
        <v>6.7925</v>
      </c>
      <c r="D2637" t="n">
        <v>6.8081</v>
      </c>
      <c r="E2637" t="n">
        <v>10.0069</v>
      </c>
      <c r="F2637" t="n">
        <v>6.6062</v>
      </c>
      <c r="G2637" t="n">
        <v>5.469</v>
      </c>
      <c r="H2637" t="n">
        <v>5.469</v>
      </c>
      <c r="I2637" t="n">
        <v>5.469</v>
      </c>
      <c r="J2637" t="n">
        <v>5.469</v>
      </c>
      <c r="K2637" t="n">
        <v>5.2552</v>
      </c>
      <c r="L2637" t="n">
        <v>671.1795</v>
      </c>
    </row>
    <row r="2638">
      <c r="A2638" s="4" t="n">
        <v>45097</v>
      </c>
      <c r="B2638" t="n">
        <v>7.8762</v>
      </c>
      <c r="C2638" t="n">
        <v>7.7958</v>
      </c>
      <c r="D2638" t="n">
        <v>7.8102</v>
      </c>
      <c r="E2638" t="n">
        <v>9.7354</v>
      </c>
      <c r="F2638" t="n">
        <v>9.701700000000001</v>
      </c>
      <c r="G2638" t="n">
        <v>6.4994</v>
      </c>
      <c r="H2638" t="n">
        <v>6.4994</v>
      </c>
      <c r="I2638" t="n">
        <v>6.4994</v>
      </c>
      <c r="J2638" t="n">
        <v>6.4994</v>
      </c>
      <c r="K2638" t="n">
        <v>6.4994</v>
      </c>
      <c r="L2638" t="n">
        <v>717.9158</v>
      </c>
    </row>
    <row r="2639">
      <c r="A2639" s="4" t="n">
        <v>45098</v>
      </c>
      <c r="B2639" t="n">
        <v>8.822100000000001</v>
      </c>
      <c r="C2639" t="n">
        <v>8.9985</v>
      </c>
      <c r="D2639" t="n">
        <v>8.9985</v>
      </c>
      <c r="E2639" t="n">
        <v>9.975</v>
      </c>
      <c r="F2639" t="n">
        <v>9.904999999999999</v>
      </c>
      <c r="G2639" t="n">
        <v>7.4738</v>
      </c>
      <c r="H2639" t="n">
        <v>7.4738</v>
      </c>
      <c r="I2639" t="n">
        <v>7.4738</v>
      </c>
      <c r="J2639" t="n">
        <v>7.4738</v>
      </c>
      <c r="K2639" t="n">
        <v>7.4738</v>
      </c>
      <c r="L2639" t="n">
        <v>725.5793</v>
      </c>
    </row>
    <row r="2640">
      <c r="A2640" s="4" t="n">
        <v>45099</v>
      </c>
      <c r="B2640" t="n">
        <v>8.9681</v>
      </c>
      <c r="C2640" t="n">
        <v>9.816700000000001</v>
      </c>
      <c r="D2640" t="n">
        <v>10.204</v>
      </c>
      <c r="E2640" t="n">
        <v>10.2792</v>
      </c>
      <c r="F2640" t="n">
        <v>10.2027</v>
      </c>
      <c r="G2640" t="n">
        <v>8.160600000000001</v>
      </c>
      <c r="H2640" t="n">
        <v>8.160600000000001</v>
      </c>
      <c r="I2640" t="n">
        <v>8.160600000000001</v>
      </c>
      <c r="J2640" t="n">
        <v>8.160600000000001</v>
      </c>
      <c r="K2640" t="n">
        <v>5.77</v>
      </c>
      <c r="L2640" t="n">
        <v>677.9248</v>
      </c>
    </row>
    <row r="2641">
      <c r="A2641" s="4" t="n">
        <v>45100</v>
      </c>
      <c r="B2641" t="n">
        <v>8.8606</v>
      </c>
      <c r="C2641" t="n">
        <v>11.0212</v>
      </c>
      <c r="D2641" t="n">
        <v>10.9904</v>
      </c>
      <c r="E2641" t="n">
        <v>10.9904</v>
      </c>
      <c r="F2641" t="n">
        <v>7.9702</v>
      </c>
      <c r="G2641" t="n">
        <v>6.2806</v>
      </c>
      <c r="H2641" t="n">
        <v>6.2806</v>
      </c>
      <c r="I2641" t="n">
        <v>6.2806</v>
      </c>
      <c r="J2641" t="n">
        <v>6.2806</v>
      </c>
      <c r="K2641" t="n">
        <v>6.2806</v>
      </c>
      <c r="L2641" t="n">
        <v>712.9497</v>
      </c>
    </row>
    <row r="2642">
      <c r="A2642" s="4" t="n">
        <v>45101</v>
      </c>
      <c r="B2642" t="n">
        <v>8.48</v>
      </c>
      <c r="C2642" t="n">
        <v>12.5969</v>
      </c>
      <c r="D2642" t="n">
        <v>12.6698</v>
      </c>
      <c r="E2642" t="n">
        <v>13.68</v>
      </c>
      <c r="F2642" t="n">
        <v>7.7565</v>
      </c>
      <c r="G2642" t="n">
        <v>5.705</v>
      </c>
      <c r="H2642" t="n">
        <v>5.705</v>
      </c>
      <c r="I2642" t="n">
        <v>5.705</v>
      </c>
      <c r="J2642" t="n">
        <v>5.705</v>
      </c>
      <c r="K2642" t="n">
        <v>5.705</v>
      </c>
      <c r="L2642" t="n">
        <v>674.5856</v>
      </c>
    </row>
    <row r="2643">
      <c r="A2643" s="4" t="n">
        <v>45102</v>
      </c>
      <c r="B2643" t="n">
        <v>7.3796</v>
      </c>
      <c r="C2643" t="n">
        <v>11.3273</v>
      </c>
      <c r="D2643" t="n">
        <v>11.3983</v>
      </c>
      <c r="E2643" t="n">
        <v>11.3983</v>
      </c>
      <c r="F2643" t="n">
        <v>7.4219</v>
      </c>
      <c r="G2643" t="n">
        <v>3.8135</v>
      </c>
      <c r="H2643" t="n">
        <v>3.8135</v>
      </c>
      <c r="I2643" t="n">
        <v>3.8135</v>
      </c>
      <c r="J2643" t="n">
        <v>3.8135</v>
      </c>
      <c r="K2643" t="n">
        <v>3.8135</v>
      </c>
      <c r="L2643" t="n">
        <v>668.8801999999999</v>
      </c>
    </row>
    <row r="2644">
      <c r="A2644" s="4" t="n">
        <v>45103</v>
      </c>
      <c r="B2644" t="n">
        <v>10.3708</v>
      </c>
      <c r="C2644" t="n">
        <v>12.9875</v>
      </c>
      <c r="D2644" t="n">
        <v>12.9875</v>
      </c>
      <c r="E2644" t="n">
        <v>13.4621</v>
      </c>
      <c r="F2644" t="n">
        <v>11.769</v>
      </c>
      <c r="G2644" t="n">
        <v>7.9869</v>
      </c>
      <c r="H2644" t="n">
        <v>7.9869</v>
      </c>
      <c r="I2644" t="n">
        <v>7.9869</v>
      </c>
      <c r="J2644" t="n">
        <v>7.9869</v>
      </c>
      <c r="K2644" t="n">
        <v>7.9869</v>
      </c>
      <c r="L2644" t="n">
        <v>725.3902</v>
      </c>
    </row>
    <row r="2645">
      <c r="A2645" s="4" t="n">
        <v>45104</v>
      </c>
      <c r="B2645" t="n">
        <v>11.8167</v>
      </c>
      <c r="C2645" t="n">
        <v>14.306</v>
      </c>
      <c r="D2645" t="n">
        <v>14.306</v>
      </c>
      <c r="E2645" t="n">
        <v>14.306</v>
      </c>
      <c r="F2645" t="n">
        <v>14.0802</v>
      </c>
      <c r="G2645" t="n">
        <v>10.1979</v>
      </c>
      <c r="H2645" t="n">
        <v>10.1979</v>
      </c>
      <c r="I2645" t="n">
        <v>9.9473</v>
      </c>
      <c r="J2645" t="n">
        <v>9.9473</v>
      </c>
      <c r="K2645" t="n">
        <v>9.9473</v>
      </c>
      <c r="L2645" t="n">
        <v>720.0966</v>
      </c>
    </row>
    <row r="2646">
      <c r="A2646" s="4" t="n">
        <v>45105</v>
      </c>
      <c r="B2646" t="n">
        <v>11.7012</v>
      </c>
      <c r="C2646" t="n">
        <v>14.1079</v>
      </c>
      <c r="D2646" t="n">
        <v>13.8523</v>
      </c>
      <c r="E2646" t="n">
        <v>13.8523</v>
      </c>
      <c r="F2646" t="n">
        <v>13.2746</v>
      </c>
      <c r="G2646" t="n">
        <v>8.836</v>
      </c>
      <c r="H2646" t="n">
        <v>8.836</v>
      </c>
      <c r="I2646" t="n">
        <v>8.836</v>
      </c>
      <c r="J2646" t="n">
        <v>8.836</v>
      </c>
      <c r="K2646" t="n">
        <v>8.836</v>
      </c>
      <c r="L2646" t="n">
        <v>754.424</v>
      </c>
    </row>
    <row r="2647">
      <c r="A2647" s="4" t="n">
        <v>45106</v>
      </c>
      <c r="B2647" t="n">
        <v>12.691</v>
      </c>
      <c r="C2647" t="n">
        <v>14.4854</v>
      </c>
      <c r="D2647" t="n">
        <v>14.1388</v>
      </c>
      <c r="E2647" t="n">
        <v>14.1388</v>
      </c>
      <c r="F2647" t="n">
        <v>13.9185</v>
      </c>
      <c r="G2647" t="n">
        <v>8.7646</v>
      </c>
      <c r="H2647" t="n">
        <v>8.474</v>
      </c>
      <c r="I2647" t="n">
        <v>8.474</v>
      </c>
      <c r="J2647" t="n">
        <v>8.474</v>
      </c>
      <c r="K2647" t="n">
        <v>8.4621</v>
      </c>
      <c r="L2647" t="n">
        <v>769.9034</v>
      </c>
    </row>
    <row r="2648">
      <c r="A2648" s="4" t="n">
        <v>45107</v>
      </c>
      <c r="B2648" t="n">
        <v>12.9875</v>
      </c>
      <c r="C2648" t="n">
        <v>14.3504</v>
      </c>
      <c r="D2648" t="n">
        <v>14.3504</v>
      </c>
      <c r="E2648" t="n">
        <v>14.5104</v>
      </c>
      <c r="F2648" t="n">
        <v>14.5104</v>
      </c>
      <c r="G2648" t="n">
        <v>9.9979</v>
      </c>
      <c r="H2648" t="n">
        <v>9.9979</v>
      </c>
      <c r="I2648" t="n">
        <v>9.9979</v>
      </c>
      <c r="J2648" t="n">
        <v>9.9979</v>
      </c>
      <c r="K2648" t="n">
        <v>9.5244</v>
      </c>
      <c r="L2648" t="n">
        <v>755.8878</v>
      </c>
    </row>
    <row r="2649">
      <c r="A2649" s="4" t="n">
        <v>45108</v>
      </c>
      <c r="B2649" t="n">
        <v>8.4208</v>
      </c>
      <c r="C2649" t="n">
        <v>10.7023</v>
      </c>
      <c r="D2649" t="n">
        <v>10.7058</v>
      </c>
      <c r="E2649" t="n">
        <v>10.9098</v>
      </c>
      <c r="F2649" t="n">
        <v>10.9098</v>
      </c>
      <c r="G2649" t="n">
        <v>8.6052</v>
      </c>
      <c r="H2649" t="n">
        <v>8.6052</v>
      </c>
      <c r="I2649" t="n">
        <v>8.6052</v>
      </c>
      <c r="J2649" t="n">
        <v>8.6052</v>
      </c>
      <c r="K2649" t="n">
        <v>8.6052</v>
      </c>
      <c r="L2649" t="n">
        <v>788.3842</v>
      </c>
    </row>
    <row r="2650">
      <c r="A2650" s="4" t="n">
        <v>45109</v>
      </c>
      <c r="B2650" t="n">
        <v>6.1525</v>
      </c>
      <c r="C2650" t="n">
        <v>7.9152</v>
      </c>
      <c r="D2650" t="n">
        <v>7.9152</v>
      </c>
      <c r="E2650" t="n">
        <v>10.0475</v>
      </c>
      <c r="F2650" t="n">
        <v>7.7798</v>
      </c>
      <c r="G2650" t="n">
        <v>3.3475</v>
      </c>
      <c r="H2650" t="n">
        <v>3.3475</v>
      </c>
      <c r="I2650" t="n">
        <v>3.3475</v>
      </c>
      <c r="J2650" t="n">
        <v>3.3475</v>
      </c>
      <c r="K2650" t="n">
        <v>3.3475</v>
      </c>
      <c r="L2650" t="n">
        <v>663.446</v>
      </c>
    </row>
    <row r="2651">
      <c r="A2651" s="4" t="n">
        <v>45110</v>
      </c>
      <c r="B2651" t="n">
        <v>9.124599999999999</v>
      </c>
      <c r="C2651" t="n">
        <v>10.1171</v>
      </c>
      <c r="D2651" t="n">
        <v>10.1171</v>
      </c>
      <c r="E2651" t="n">
        <v>12.7242</v>
      </c>
      <c r="F2651" t="n">
        <v>11.7117</v>
      </c>
      <c r="G2651" t="n">
        <v>8.2727</v>
      </c>
      <c r="H2651" t="n">
        <v>8.2727</v>
      </c>
      <c r="I2651" t="n">
        <v>8.2727</v>
      </c>
      <c r="J2651" t="n">
        <v>8.2727</v>
      </c>
      <c r="K2651" t="n">
        <v>8.2727</v>
      </c>
      <c r="L2651" t="n">
        <v>887.2663</v>
      </c>
    </row>
    <row r="2652">
      <c r="A2652" s="4" t="n">
        <v>45111</v>
      </c>
      <c r="B2652" t="n">
        <v>9.2471</v>
      </c>
      <c r="C2652" t="n">
        <v>9.3171</v>
      </c>
      <c r="D2652" t="n">
        <v>9.3171</v>
      </c>
      <c r="E2652" t="n">
        <v>11.149</v>
      </c>
      <c r="F2652" t="n">
        <v>11.0658</v>
      </c>
      <c r="G2652" t="n">
        <v>9.0398</v>
      </c>
      <c r="H2652" t="n">
        <v>9.0398</v>
      </c>
      <c r="I2652" t="n">
        <v>9.0398</v>
      </c>
      <c r="J2652" t="n">
        <v>9.0398</v>
      </c>
      <c r="K2652" t="n">
        <v>9.0398</v>
      </c>
      <c r="L2652" t="n">
        <v>929.1777</v>
      </c>
    </row>
    <row r="2653">
      <c r="A2653" s="4" t="n">
        <v>45112</v>
      </c>
      <c r="B2653" t="n">
        <v>10.2933</v>
      </c>
      <c r="C2653" t="n">
        <v>10.0744</v>
      </c>
      <c r="D2653" t="n">
        <v>10.0744</v>
      </c>
      <c r="E2653" t="n">
        <v>12.6098</v>
      </c>
      <c r="F2653" t="n">
        <v>12.6098</v>
      </c>
      <c r="G2653" t="n">
        <v>9.788500000000001</v>
      </c>
      <c r="H2653" t="n">
        <v>9.788500000000001</v>
      </c>
      <c r="I2653" t="n">
        <v>9.788500000000001</v>
      </c>
      <c r="J2653" t="n">
        <v>9.788500000000001</v>
      </c>
      <c r="K2653" t="n">
        <v>9.788500000000001</v>
      </c>
      <c r="L2653" t="n">
        <v>924.9604</v>
      </c>
    </row>
    <row r="2654">
      <c r="A2654" s="4" t="n">
        <v>45113</v>
      </c>
      <c r="B2654" t="n">
        <v>8.907500000000001</v>
      </c>
      <c r="C2654" t="n">
        <v>8.8888</v>
      </c>
      <c r="D2654" t="n">
        <v>8.8888</v>
      </c>
      <c r="E2654" t="n">
        <v>11.935</v>
      </c>
      <c r="F2654" t="n">
        <v>10.8071</v>
      </c>
      <c r="G2654" t="n">
        <v>5.3229</v>
      </c>
      <c r="H2654" t="n">
        <v>5.3229</v>
      </c>
      <c r="I2654" t="n">
        <v>4.3473</v>
      </c>
      <c r="J2654" t="n">
        <v>4.3473</v>
      </c>
      <c r="K2654" t="n">
        <v>4.3473</v>
      </c>
      <c r="L2654" t="n">
        <v>963.2249</v>
      </c>
    </row>
    <row r="2655">
      <c r="A2655" s="4" t="n">
        <v>45114</v>
      </c>
      <c r="B2655" t="n">
        <v>10.3027</v>
      </c>
      <c r="C2655" t="n">
        <v>9.704599999999999</v>
      </c>
      <c r="D2655" t="n">
        <v>9.7477</v>
      </c>
      <c r="E2655" t="n">
        <v>12.1738</v>
      </c>
      <c r="F2655" t="n">
        <v>12.1529</v>
      </c>
      <c r="G2655" t="n">
        <v>9.152699999999999</v>
      </c>
      <c r="H2655" t="n">
        <v>9.152699999999999</v>
      </c>
      <c r="I2655" t="n">
        <v>9.152699999999999</v>
      </c>
      <c r="J2655" t="n">
        <v>9.152699999999999</v>
      </c>
      <c r="K2655" t="n">
        <v>9.152699999999999</v>
      </c>
      <c r="L2655" t="n">
        <v>966.3551</v>
      </c>
    </row>
    <row r="2656">
      <c r="A2656" s="4" t="n">
        <v>45115</v>
      </c>
      <c r="B2656" t="n">
        <v>10.0079</v>
      </c>
      <c r="C2656" t="n">
        <v>11.2371</v>
      </c>
      <c r="D2656" t="n">
        <v>11.4621</v>
      </c>
      <c r="E2656" t="n">
        <v>11.4621</v>
      </c>
      <c r="F2656" t="n">
        <v>11.4621</v>
      </c>
      <c r="G2656" t="n">
        <v>8.9031</v>
      </c>
      <c r="H2656" t="n">
        <v>8.9031</v>
      </c>
      <c r="I2656" t="n">
        <v>8.9031</v>
      </c>
      <c r="J2656" t="n">
        <v>6.851</v>
      </c>
      <c r="K2656" t="n">
        <v>8.8965</v>
      </c>
      <c r="L2656" t="n">
        <v>830.1778</v>
      </c>
    </row>
    <row r="2657">
      <c r="A2657" s="4" t="n">
        <v>45116</v>
      </c>
      <c r="B2657" t="n">
        <v>9.1371</v>
      </c>
      <c r="C2657" t="n">
        <v>11.0767</v>
      </c>
      <c r="D2657" t="n">
        <v>11.3835</v>
      </c>
      <c r="E2657" t="n">
        <v>11.404</v>
      </c>
      <c r="F2657" t="n">
        <v>11.404</v>
      </c>
      <c r="G2657" t="n">
        <v>7.335</v>
      </c>
      <c r="H2657" t="n">
        <v>7.335</v>
      </c>
      <c r="I2657" t="n">
        <v>7.335</v>
      </c>
      <c r="J2657" t="n">
        <v>7.335</v>
      </c>
      <c r="K2657" t="n">
        <v>5.4288</v>
      </c>
      <c r="L2657" t="n">
        <v>796.4044</v>
      </c>
    </row>
    <row r="2658">
      <c r="A2658" s="4" t="n">
        <v>45117</v>
      </c>
      <c r="B2658" t="n">
        <v>10.7335</v>
      </c>
      <c r="C2658" t="n">
        <v>9.6996</v>
      </c>
      <c r="D2658" t="n">
        <v>9.6579</v>
      </c>
      <c r="E2658" t="n">
        <v>12.9923</v>
      </c>
      <c r="F2658" t="n">
        <v>12.5333</v>
      </c>
      <c r="G2658" t="n">
        <v>9.602499999999999</v>
      </c>
      <c r="H2658" t="n">
        <v>9.602499999999999</v>
      </c>
      <c r="I2658" t="n">
        <v>9.322100000000001</v>
      </c>
      <c r="J2658" t="n">
        <v>9.322100000000001</v>
      </c>
      <c r="K2658" t="n">
        <v>9.322100000000001</v>
      </c>
      <c r="L2658" t="n">
        <v>858.5022</v>
      </c>
    </row>
    <row r="2659">
      <c r="A2659" s="4" t="n">
        <v>45118</v>
      </c>
      <c r="B2659" t="n">
        <v>10.2475</v>
      </c>
      <c r="C2659" t="n">
        <v>11.1365</v>
      </c>
      <c r="D2659" t="n">
        <v>11.1365</v>
      </c>
      <c r="E2659" t="n">
        <v>13.8371</v>
      </c>
      <c r="F2659" t="n">
        <v>11.2231</v>
      </c>
      <c r="G2659" t="n">
        <v>6.3871</v>
      </c>
      <c r="H2659" t="n">
        <v>6.3871</v>
      </c>
      <c r="I2659" t="n">
        <v>6.3871</v>
      </c>
      <c r="J2659" t="n">
        <v>6.3871</v>
      </c>
      <c r="K2659" t="n">
        <v>6.0719</v>
      </c>
      <c r="L2659" t="n">
        <v>960.2291</v>
      </c>
    </row>
    <row r="2660">
      <c r="A2660" s="4" t="n">
        <v>45119</v>
      </c>
      <c r="B2660" t="n">
        <v>11.8644</v>
      </c>
      <c r="C2660" t="n">
        <v>13.4098</v>
      </c>
      <c r="D2660" t="n">
        <v>13.1344</v>
      </c>
      <c r="E2660" t="n">
        <v>15.9475</v>
      </c>
      <c r="F2660" t="n">
        <v>12.6144</v>
      </c>
      <c r="G2660" t="n">
        <v>9.023099999999999</v>
      </c>
      <c r="H2660" t="n">
        <v>9.023099999999999</v>
      </c>
      <c r="I2660" t="n">
        <v>9.023099999999999</v>
      </c>
      <c r="J2660" t="n">
        <v>9.023099999999999</v>
      </c>
      <c r="K2660" t="n">
        <v>9.023099999999999</v>
      </c>
      <c r="L2660" t="n">
        <v>988.9788</v>
      </c>
    </row>
    <row r="2661">
      <c r="A2661" s="4" t="n">
        <v>45120</v>
      </c>
      <c r="B2661" t="n">
        <v>12.434</v>
      </c>
      <c r="C2661" t="n">
        <v>11.1917</v>
      </c>
      <c r="D2661" t="n">
        <v>11.1917</v>
      </c>
      <c r="E2661" t="n">
        <v>14.0254</v>
      </c>
      <c r="F2661" t="n">
        <v>14.0254</v>
      </c>
      <c r="G2661" t="n">
        <v>10.5433</v>
      </c>
      <c r="H2661" t="n">
        <v>10.5433</v>
      </c>
      <c r="I2661" t="n">
        <v>10.5433</v>
      </c>
      <c r="J2661" t="n">
        <v>10.5433</v>
      </c>
      <c r="K2661" t="n">
        <v>10.5433</v>
      </c>
      <c r="L2661" t="n">
        <v>942.4776000000001</v>
      </c>
    </row>
    <row r="2662">
      <c r="A2662" s="4" t="n">
        <v>45121</v>
      </c>
      <c r="B2662" t="n">
        <v>11.5965</v>
      </c>
      <c r="C2662" t="n">
        <v>12.7646</v>
      </c>
      <c r="D2662" t="n">
        <v>12.7646</v>
      </c>
      <c r="E2662" t="n">
        <v>13.279</v>
      </c>
      <c r="F2662" t="n">
        <v>13.1812</v>
      </c>
      <c r="G2662" t="n">
        <v>9.666</v>
      </c>
      <c r="H2662" t="n">
        <v>9.666</v>
      </c>
      <c r="I2662" t="n">
        <v>9.666</v>
      </c>
      <c r="J2662" t="n">
        <v>9.666</v>
      </c>
      <c r="K2662" t="n">
        <v>9.666</v>
      </c>
      <c r="L2662" t="n">
        <v>926.0151</v>
      </c>
    </row>
    <row r="2663">
      <c r="A2663" s="4" t="n">
        <v>45122</v>
      </c>
      <c r="B2663" t="n">
        <v>9.2377</v>
      </c>
      <c r="C2663" t="n">
        <v>11.5396</v>
      </c>
      <c r="D2663" t="n">
        <v>11.5396</v>
      </c>
      <c r="E2663" t="n">
        <v>11.5396</v>
      </c>
      <c r="F2663" t="n">
        <v>11.4062</v>
      </c>
      <c r="G2663" t="n">
        <v>7.3583</v>
      </c>
      <c r="H2663" t="n">
        <v>7.3583</v>
      </c>
      <c r="I2663" t="n">
        <v>7.3583</v>
      </c>
      <c r="J2663" t="n">
        <v>7.3583</v>
      </c>
      <c r="K2663" t="n">
        <v>6.4194</v>
      </c>
      <c r="L2663" t="n">
        <v>820.2435</v>
      </c>
    </row>
    <row r="2664">
      <c r="A2664" s="4" t="n">
        <v>45123</v>
      </c>
      <c r="B2664" t="n">
        <v>7.5275</v>
      </c>
      <c r="C2664" t="n">
        <v>11.3131</v>
      </c>
      <c r="D2664" t="n">
        <v>11.3131</v>
      </c>
      <c r="E2664" t="n">
        <v>11.3131</v>
      </c>
      <c r="F2664" t="n">
        <v>8.214399999999999</v>
      </c>
      <c r="G2664" t="n">
        <v>5.2127</v>
      </c>
      <c r="H2664" t="n">
        <v>5.2127</v>
      </c>
      <c r="I2664" t="n">
        <v>5.2127</v>
      </c>
      <c r="J2664" t="n">
        <v>5.2127</v>
      </c>
      <c r="K2664" t="n">
        <v>5.2127</v>
      </c>
      <c r="L2664" t="n">
        <v>727.1271</v>
      </c>
    </row>
    <row r="2665">
      <c r="A2665" s="4" t="n">
        <v>45124</v>
      </c>
      <c r="B2665" t="n">
        <v>8.964600000000001</v>
      </c>
      <c r="C2665" t="n">
        <v>12.2967</v>
      </c>
      <c r="D2665" t="n">
        <v>12.3121</v>
      </c>
      <c r="E2665" t="n">
        <v>12.8335</v>
      </c>
      <c r="F2665" t="n">
        <v>12.3425</v>
      </c>
      <c r="G2665" t="n">
        <v>7.0579</v>
      </c>
      <c r="H2665" t="n">
        <v>7.0579</v>
      </c>
      <c r="I2665" t="n">
        <v>7.0579</v>
      </c>
      <c r="J2665" t="n">
        <v>7.0579</v>
      </c>
      <c r="K2665" t="n">
        <v>6.3154</v>
      </c>
      <c r="L2665" t="n">
        <v>875.629</v>
      </c>
    </row>
    <row r="2666">
      <c r="A2666" s="4" t="n">
        <v>45125</v>
      </c>
      <c r="B2666" t="n">
        <v>13.0115</v>
      </c>
      <c r="C2666" t="n">
        <v>13.3442</v>
      </c>
      <c r="D2666" t="n">
        <v>13.3442</v>
      </c>
      <c r="E2666" t="n">
        <v>15.0408</v>
      </c>
      <c r="F2666" t="n">
        <v>12.796</v>
      </c>
      <c r="G2666" t="n">
        <v>10.4256</v>
      </c>
      <c r="H2666" t="n">
        <v>10.4256</v>
      </c>
      <c r="I2666" t="n">
        <v>10.4256</v>
      </c>
      <c r="J2666" t="n">
        <v>10.4256</v>
      </c>
      <c r="K2666" t="n">
        <v>9.933999999999999</v>
      </c>
      <c r="L2666" t="n">
        <v>982.653</v>
      </c>
    </row>
    <row r="2667">
      <c r="A2667" s="4" t="n">
        <v>45126</v>
      </c>
      <c r="B2667" t="n">
        <v>12.5031</v>
      </c>
      <c r="C2667" t="n">
        <v>12.4744</v>
      </c>
      <c r="D2667" t="n">
        <v>12.4744</v>
      </c>
      <c r="E2667" t="n">
        <v>14.1612</v>
      </c>
      <c r="F2667" t="n">
        <v>13.4848</v>
      </c>
      <c r="G2667" t="n">
        <v>10.2329</v>
      </c>
      <c r="H2667" t="n">
        <v>10.2329</v>
      </c>
      <c r="I2667" t="n">
        <v>10.2329</v>
      </c>
      <c r="J2667" t="n">
        <v>10.2329</v>
      </c>
      <c r="K2667" t="n">
        <v>10.2329</v>
      </c>
      <c r="L2667" t="n">
        <v>951.7872</v>
      </c>
    </row>
    <row r="2668">
      <c r="A2668" s="4" t="n">
        <v>45127</v>
      </c>
      <c r="B2668" t="n">
        <v>10.7896</v>
      </c>
      <c r="C2668" t="n">
        <v>9.410399999999999</v>
      </c>
      <c r="D2668" t="n">
        <v>9.410399999999999</v>
      </c>
      <c r="E2668" t="n">
        <v>13.1765</v>
      </c>
      <c r="F2668" t="n">
        <v>12.1708</v>
      </c>
      <c r="G2668" t="n">
        <v>9.1469</v>
      </c>
      <c r="H2668" t="n">
        <v>9.1469</v>
      </c>
      <c r="I2668" t="n">
        <v>9.1469</v>
      </c>
      <c r="J2668" t="n">
        <v>9.1469</v>
      </c>
      <c r="K2668" t="n">
        <v>9.1469</v>
      </c>
      <c r="L2668" t="n">
        <v>947.372</v>
      </c>
    </row>
    <row r="2669">
      <c r="A2669" s="4" t="n">
        <v>45128</v>
      </c>
      <c r="B2669" t="n">
        <v>10.4988</v>
      </c>
      <c r="C2669" t="n">
        <v>9.117100000000001</v>
      </c>
      <c r="D2669" t="n">
        <v>9.117100000000001</v>
      </c>
      <c r="E2669" t="n">
        <v>12.3721</v>
      </c>
      <c r="F2669" t="n">
        <v>11.9742</v>
      </c>
      <c r="G2669" t="n">
        <v>9.9788</v>
      </c>
      <c r="H2669" t="n">
        <v>9.9788</v>
      </c>
      <c r="I2669" t="n">
        <v>9.9788</v>
      </c>
      <c r="J2669" t="n">
        <v>9.9788</v>
      </c>
      <c r="K2669" t="n">
        <v>9.9788</v>
      </c>
      <c r="L2669" t="n">
        <v>946.2644</v>
      </c>
    </row>
    <row r="2670">
      <c r="A2670" s="4" t="n">
        <v>45129</v>
      </c>
      <c r="B2670" t="n">
        <v>7.9798</v>
      </c>
      <c r="C2670" t="n">
        <v>9.4452</v>
      </c>
      <c r="D2670" t="n">
        <v>9.4452</v>
      </c>
      <c r="E2670" t="n">
        <v>9.7933</v>
      </c>
      <c r="F2670" t="n">
        <v>8.930999999999999</v>
      </c>
      <c r="G2670" t="n">
        <v>8.0121</v>
      </c>
      <c r="H2670" t="n">
        <v>8.0121</v>
      </c>
      <c r="I2670" t="n">
        <v>8.0121</v>
      </c>
      <c r="J2670" t="n">
        <v>8.0121</v>
      </c>
      <c r="K2670" t="n">
        <v>8.0121</v>
      </c>
      <c r="L2670" t="n">
        <v>878.2288</v>
      </c>
    </row>
    <row r="2671">
      <c r="A2671" s="4" t="n">
        <v>45130</v>
      </c>
      <c r="B2671" t="n">
        <v>7.3675</v>
      </c>
      <c r="C2671" t="n">
        <v>7.8475</v>
      </c>
      <c r="D2671" t="n">
        <v>7.8496</v>
      </c>
      <c r="E2671" t="n">
        <v>9.434200000000001</v>
      </c>
      <c r="F2671" t="n">
        <v>7.5462</v>
      </c>
      <c r="G2671" t="n">
        <v>6.0481</v>
      </c>
      <c r="H2671" t="n">
        <v>6.0481</v>
      </c>
      <c r="I2671" t="n">
        <v>6.0481</v>
      </c>
      <c r="J2671" t="n">
        <v>6.0481</v>
      </c>
      <c r="K2671" t="n">
        <v>5.7425</v>
      </c>
      <c r="L2671" t="n">
        <v>778.3706</v>
      </c>
    </row>
    <row r="2672">
      <c r="A2672" s="4" t="n">
        <v>45131</v>
      </c>
      <c r="B2672" t="n">
        <v>10.5862</v>
      </c>
      <c r="C2672" t="n">
        <v>9.7667</v>
      </c>
      <c r="D2672" t="n">
        <v>9.014799999999999</v>
      </c>
      <c r="E2672" t="n">
        <v>11.8979</v>
      </c>
      <c r="F2672" t="n">
        <v>11.4702</v>
      </c>
      <c r="G2672" t="n">
        <v>9.818300000000001</v>
      </c>
      <c r="H2672" t="n">
        <v>9.818300000000001</v>
      </c>
      <c r="I2672" t="n">
        <v>9.818300000000001</v>
      </c>
      <c r="J2672" t="n">
        <v>9.818300000000001</v>
      </c>
      <c r="K2672" t="n">
        <v>9.3802</v>
      </c>
      <c r="L2672" t="n">
        <v>1001.6309</v>
      </c>
    </row>
    <row r="2673">
      <c r="A2673" s="4" t="n">
        <v>45132</v>
      </c>
      <c r="B2673" t="n">
        <v>10.6081</v>
      </c>
      <c r="C2673" t="n">
        <v>11.5881</v>
      </c>
      <c r="D2673" t="n">
        <v>11.4919</v>
      </c>
      <c r="E2673" t="n">
        <v>11.9023</v>
      </c>
      <c r="F2673" t="n">
        <v>11.1933</v>
      </c>
      <c r="G2673" t="n">
        <v>10.1142</v>
      </c>
      <c r="H2673" t="n">
        <v>10.1142</v>
      </c>
      <c r="I2673" t="n">
        <v>10.1142</v>
      </c>
      <c r="J2673" t="n">
        <v>8.6073</v>
      </c>
      <c r="K2673" t="n">
        <v>10.1142</v>
      </c>
      <c r="L2673" t="n">
        <v>1021.2291</v>
      </c>
    </row>
    <row r="2674">
      <c r="A2674" s="4" t="n">
        <v>45133</v>
      </c>
      <c r="B2674" t="n">
        <v>11.3996</v>
      </c>
      <c r="C2674" t="n">
        <v>10.8612</v>
      </c>
      <c r="D2674" t="n">
        <v>10.7354</v>
      </c>
      <c r="E2674" t="n">
        <v>12.8848</v>
      </c>
      <c r="F2674" t="n">
        <v>12.3127</v>
      </c>
      <c r="G2674" t="n">
        <v>10.2446</v>
      </c>
      <c r="H2674" t="n">
        <v>10.2446</v>
      </c>
      <c r="I2674" t="n">
        <v>10.2446</v>
      </c>
      <c r="J2674" t="n">
        <v>8.5121</v>
      </c>
      <c r="K2674" t="n">
        <v>10.2446</v>
      </c>
      <c r="L2674" t="n">
        <v>1031.8294</v>
      </c>
    </row>
    <row r="2675">
      <c r="A2675" s="4" t="n">
        <v>45134</v>
      </c>
      <c r="B2675" t="n">
        <v>12.4467</v>
      </c>
      <c r="C2675" t="n">
        <v>12.9454</v>
      </c>
      <c r="D2675" t="n">
        <v>12.9506</v>
      </c>
      <c r="E2675" t="n">
        <v>13.2648</v>
      </c>
      <c r="F2675" t="n">
        <v>12.8173</v>
      </c>
      <c r="G2675" t="n">
        <v>11.1417</v>
      </c>
      <c r="H2675" t="n">
        <v>11.1417</v>
      </c>
      <c r="I2675" t="n">
        <v>11.1417</v>
      </c>
      <c r="J2675" t="n">
        <v>9.208299999999999</v>
      </c>
      <c r="K2675" t="n">
        <v>10.5477</v>
      </c>
      <c r="L2675" t="n">
        <v>1062.7106</v>
      </c>
    </row>
    <row r="2676">
      <c r="A2676" s="4" t="n">
        <v>45135</v>
      </c>
      <c r="B2676" t="n">
        <v>11.4729</v>
      </c>
      <c r="C2676" t="n">
        <v>12.0585</v>
      </c>
      <c r="D2676" t="n">
        <v>12.0415</v>
      </c>
      <c r="E2676" t="n">
        <v>12.6763</v>
      </c>
      <c r="F2676" t="n">
        <v>12.3621</v>
      </c>
      <c r="G2676" t="n">
        <v>10.4823</v>
      </c>
      <c r="H2676" t="n">
        <v>10.4823</v>
      </c>
      <c r="I2676" t="n">
        <v>10.1235</v>
      </c>
      <c r="J2676" t="n">
        <v>9.8354</v>
      </c>
      <c r="K2676" t="n">
        <v>9.6008</v>
      </c>
      <c r="L2676" t="n">
        <v>1043.1566</v>
      </c>
    </row>
    <row r="2677">
      <c r="A2677" s="4" t="n">
        <v>45136</v>
      </c>
      <c r="B2677" t="n">
        <v>9.7052</v>
      </c>
      <c r="C2677" t="n">
        <v>10.7169</v>
      </c>
      <c r="D2677" t="n">
        <v>10.7169</v>
      </c>
      <c r="E2677" t="n">
        <v>11.5021</v>
      </c>
      <c r="F2677" t="n">
        <v>11.2429</v>
      </c>
      <c r="G2677" t="n">
        <v>9.347099999999999</v>
      </c>
      <c r="H2677" t="n">
        <v>9.313499999999999</v>
      </c>
      <c r="I2677" t="n">
        <v>9.144399999999999</v>
      </c>
      <c r="J2677" t="n">
        <v>9.144399999999999</v>
      </c>
      <c r="K2677" t="n">
        <v>7.1094</v>
      </c>
      <c r="L2677" t="n">
        <v>946.7748</v>
      </c>
    </row>
    <row r="2678">
      <c r="A2678" s="4" t="n">
        <v>45137</v>
      </c>
      <c r="B2678" t="n">
        <v>9.2867</v>
      </c>
      <c r="C2678" t="n">
        <v>9.2781</v>
      </c>
      <c r="D2678" t="n">
        <v>9.2781</v>
      </c>
      <c r="E2678" t="n">
        <v>11.101</v>
      </c>
      <c r="F2678" t="n">
        <v>11.0502</v>
      </c>
      <c r="G2678" t="n">
        <v>9.073499999999999</v>
      </c>
      <c r="H2678" t="n">
        <v>9.0352</v>
      </c>
      <c r="I2678" t="n">
        <v>9.0352</v>
      </c>
      <c r="J2678" t="n">
        <v>9.0352</v>
      </c>
      <c r="K2678" t="n">
        <v>7.7815</v>
      </c>
      <c r="L2678" t="n">
        <v>924.5285</v>
      </c>
    </row>
    <row r="2679">
      <c r="A2679" s="4" t="n">
        <v>45138</v>
      </c>
      <c r="B2679" t="n">
        <v>12.3262</v>
      </c>
      <c r="C2679" t="n">
        <v>12.5442</v>
      </c>
      <c r="D2679" t="n">
        <v>12.5619</v>
      </c>
      <c r="E2679" t="n">
        <v>13.3167</v>
      </c>
      <c r="F2679" t="n">
        <v>13.3006</v>
      </c>
      <c r="G2679" t="n">
        <v>11.5829</v>
      </c>
      <c r="H2679" t="n">
        <v>11.5829</v>
      </c>
      <c r="I2679" t="n">
        <v>11.5633</v>
      </c>
      <c r="J2679" t="n">
        <v>11.4856</v>
      </c>
      <c r="K2679" t="n">
        <v>9.829000000000001</v>
      </c>
      <c r="L2679" t="n">
        <v>1041.5108</v>
      </c>
    </row>
    <row r="2680">
      <c r="A2680" s="4" t="n">
        <v>45139</v>
      </c>
      <c r="B2680" t="n">
        <v>12.2096</v>
      </c>
      <c r="C2680" t="n">
        <v>13.7325</v>
      </c>
      <c r="D2680" t="n">
        <v>13.2052</v>
      </c>
      <c r="E2680" t="n">
        <v>13.2235</v>
      </c>
      <c r="F2680" t="n">
        <v>12.8467</v>
      </c>
      <c r="G2680" t="n">
        <v>11.1927</v>
      </c>
      <c r="H2680" t="n">
        <v>11.1927</v>
      </c>
      <c r="I2680" t="n">
        <v>11.1927</v>
      </c>
      <c r="J2680" t="n">
        <v>10.0427</v>
      </c>
      <c r="K2680" t="n">
        <v>10.02</v>
      </c>
      <c r="L2680" t="n">
        <v>1054.7616</v>
      </c>
    </row>
    <row r="2681">
      <c r="A2681" s="4" t="n">
        <v>45140</v>
      </c>
      <c r="B2681" t="n">
        <v>11.7723</v>
      </c>
      <c r="C2681" t="n">
        <v>10.7306</v>
      </c>
      <c r="D2681" t="n">
        <v>10.7104</v>
      </c>
      <c r="E2681" t="n">
        <v>12.8354</v>
      </c>
      <c r="F2681" t="n">
        <v>12.5812</v>
      </c>
      <c r="G2681" t="n">
        <v>11.8352</v>
      </c>
      <c r="H2681" t="n">
        <v>11.8352</v>
      </c>
      <c r="I2681" t="n">
        <v>11.6844</v>
      </c>
      <c r="J2681" t="n">
        <v>9.2102</v>
      </c>
      <c r="K2681" t="n">
        <v>11.2483</v>
      </c>
      <c r="L2681" t="n">
        <v>1065.6852</v>
      </c>
    </row>
    <row r="2682">
      <c r="A2682" s="4" t="n">
        <v>45141</v>
      </c>
      <c r="B2682" t="n">
        <v>11.7044</v>
      </c>
      <c r="C2682" t="n">
        <v>11.7575</v>
      </c>
      <c r="D2682" t="n">
        <v>11.8152</v>
      </c>
      <c r="E2682" t="n">
        <v>12.5548</v>
      </c>
      <c r="F2682" t="n">
        <v>12.5548</v>
      </c>
      <c r="G2682" t="n">
        <v>11.8146</v>
      </c>
      <c r="H2682" t="n">
        <v>11.8146</v>
      </c>
      <c r="I2682" t="n">
        <v>11.81</v>
      </c>
      <c r="J2682" t="n">
        <v>10.2248</v>
      </c>
      <c r="K2682" t="n">
        <v>11.4485</v>
      </c>
      <c r="L2682" t="n">
        <v>1052.549</v>
      </c>
    </row>
    <row r="2683">
      <c r="A2683" s="4" t="n">
        <v>45142</v>
      </c>
      <c r="B2683" t="n">
        <v>11.7698</v>
      </c>
      <c r="C2683" t="n">
        <v>12.6758</v>
      </c>
      <c r="D2683" t="n">
        <v>12.6758</v>
      </c>
      <c r="E2683" t="n">
        <v>12.6758</v>
      </c>
      <c r="F2683" t="n">
        <v>12.5506</v>
      </c>
      <c r="G2683" t="n">
        <v>11.7042</v>
      </c>
      <c r="H2683" t="n">
        <v>11.7042</v>
      </c>
      <c r="I2683" t="n">
        <v>11.7042</v>
      </c>
      <c r="J2683" t="n">
        <v>9.570600000000001</v>
      </c>
      <c r="K2683" t="n">
        <v>11.4246</v>
      </c>
      <c r="L2683" t="n">
        <v>1056.8782</v>
      </c>
    </row>
    <row r="2684">
      <c r="A2684" s="4" t="n">
        <v>45143</v>
      </c>
      <c r="B2684" t="n">
        <v>10.1723</v>
      </c>
      <c r="C2684" t="n">
        <v>11.4731</v>
      </c>
      <c r="D2684" t="n">
        <v>11.2627</v>
      </c>
      <c r="E2684" t="n">
        <v>11.2627</v>
      </c>
      <c r="F2684" t="n">
        <v>10.8321</v>
      </c>
      <c r="G2684" t="n">
        <v>8.816700000000001</v>
      </c>
      <c r="H2684" t="n">
        <v>8.816700000000001</v>
      </c>
      <c r="I2684" t="n">
        <v>8.816700000000001</v>
      </c>
      <c r="J2684" t="n">
        <v>8.816700000000001</v>
      </c>
      <c r="K2684" t="n">
        <v>8.816700000000001</v>
      </c>
      <c r="L2684" t="n">
        <v>962.4699000000001</v>
      </c>
    </row>
    <row r="2685">
      <c r="A2685" s="4" t="n">
        <v>45144</v>
      </c>
      <c r="B2685" t="n">
        <v>9.7308</v>
      </c>
      <c r="C2685" t="n">
        <v>11.0485</v>
      </c>
      <c r="D2685" t="n">
        <v>11.1063</v>
      </c>
      <c r="E2685" t="n">
        <v>11.2002</v>
      </c>
      <c r="F2685" t="n">
        <v>11.2002</v>
      </c>
      <c r="G2685" t="n">
        <v>8.776899999999999</v>
      </c>
      <c r="H2685" t="n">
        <v>8.599600000000001</v>
      </c>
      <c r="I2685" t="n">
        <v>8.599600000000001</v>
      </c>
      <c r="J2685" t="n">
        <v>8.599600000000001</v>
      </c>
      <c r="K2685" t="n">
        <v>8.599600000000001</v>
      </c>
      <c r="L2685" t="n">
        <v>918.5458</v>
      </c>
    </row>
    <row r="2686">
      <c r="A2686" s="4" t="n">
        <v>45145</v>
      </c>
      <c r="B2686" t="n">
        <v>12.3919</v>
      </c>
      <c r="C2686" t="n">
        <v>13.0571</v>
      </c>
      <c r="D2686" t="n">
        <v>13.0571</v>
      </c>
      <c r="E2686" t="n">
        <v>13.0658</v>
      </c>
      <c r="F2686" t="n">
        <v>13.0658</v>
      </c>
      <c r="G2686" t="n">
        <v>12.2069</v>
      </c>
      <c r="H2686" t="n">
        <v>11.9796</v>
      </c>
      <c r="I2686" t="n">
        <v>11.9796</v>
      </c>
      <c r="J2686" t="n">
        <v>11.5194</v>
      </c>
      <c r="K2686" t="n">
        <v>10.0048</v>
      </c>
      <c r="L2686" t="n">
        <v>1006.6888</v>
      </c>
    </row>
    <row r="2687">
      <c r="A2687" s="4" t="n">
        <v>45146</v>
      </c>
      <c r="B2687" t="n">
        <v>12.3423</v>
      </c>
      <c r="C2687" t="n">
        <v>12.9162</v>
      </c>
      <c r="D2687" t="n">
        <v>12.9162</v>
      </c>
      <c r="E2687" t="n">
        <v>13.016</v>
      </c>
      <c r="F2687" t="n">
        <v>13.016</v>
      </c>
      <c r="G2687" t="n">
        <v>12.1706</v>
      </c>
      <c r="H2687" t="n">
        <v>12.1706</v>
      </c>
      <c r="I2687" t="n">
        <v>12.1706</v>
      </c>
      <c r="J2687" t="n">
        <v>7.61</v>
      </c>
      <c r="K2687" t="n">
        <v>12.1329</v>
      </c>
      <c r="L2687" t="n">
        <v>1035.792</v>
      </c>
    </row>
    <row r="2688">
      <c r="A2688" s="4" t="n">
        <v>45147</v>
      </c>
      <c r="B2688" t="n">
        <v>12.8035</v>
      </c>
      <c r="C2688" t="n">
        <v>12.6685</v>
      </c>
      <c r="D2688" t="n">
        <v>12.6685</v>
      </c>
      <c r="E2688" t="n">
        <v>13.6617</v>
      </c>
      <c r="F2688" t="n">
        <v>13.6038</v>
      </c>
      <c r="G2688" t="n">
        <v>12.451</v>
      </c>
      <c r="H2688" t="n">
        <v>12.451</v>
      </c>
      <c r="I2688" t="n">
        <v>12.451</v>
      </c>
      <c r="J2688" t="n">
        <v>8.3788</v>
      </c>
      <c r="K2688" t="n">
        <v>12.451</v>
      </c>
      <c r="L2688" t="n">
        <v>1005.0426</v>
      </c>
    </row>
    <row r="2689">
      <c r="A2689" s="4" t="n">
        <v>45148</v>
      </c>
      <c r="B2689" t="n">
        <v>11.63</v>
      </c>
      <c r="C2689" t="n">
        <v>10.3638</v>
      </c>
      <c r="D2689" t="n">
        <v>10.4265</v>
      </c>
      <c r="E2689" t="n">
        <v>12.3825</v>
      </c>
      <c r="F2689" t="n">
        <v>12.3458</v>
      </c>
      <c r="G2689" t="n">
        <v>11.0102</v>
      </c>
      <c r="H2689" t="n">
        <v>11.0102</v>
      </c>
      <c r="I2689" t="n">
        <v>11.0102</v>
      </c>
      <c r="J2689" t="n">
        <v>8.3215</v>
      </c>
      <c r="K2689" t="n">
        <v>9.5479</v>
      </c>
      <c r="L2689" t="n">
        <v>1029.868</v>
      </c>
    </row>
    <row r="2690">
      <c r="A2690" s="4" t="n">
        <v>45149</v>
      </c>
      <c r="B2690" t="n">
        <v>9.8467</v>
      </c>
      <c r="C2690" t="n">
        <v>10.3996</v>
      </c>
      <c r="D2690" t="n">
        <v>10.3996</v>
      </c>
      <c r="E2690" t="n">
        <v>11.1654</v>
      </c>
      <c r="F2690" t="n">
        <v>11.1654</v>
      </c>
      <c r="G2690" t="n">
        <v>9.460800000000001</v>
      </c>
      <c r="H2690" t="n">
        <v>9.460800000000001</v>
      </c>
      <c r="I2690" t="n">
        <v>9.460800000000001</v>
      </c>
      <c r="J2690" t="n">
        <v>9.236499999999999</v>
      </c>
      <c r="K2690" t="n">
        <v>9.460800000000001</v>
      </c>
      <c r="L2690" t="n">
        <v>852.1306</v>
      </c>
    </row>
    <row r="2691">
      <c r="A2691" s="4" t="n">
        <v>45150</v>
      </c>
      <c r="B2691" t="n">
        <v>10.7112</v>
      </c>
      <c r="C2691" t="n">
        <v>12.4188</v>
      </c>
      <c r="D2691" t="n">
        <v>12.4188</v>
      </c>
      <c r="E2691" t="n">
        <v>12.7852</v>
      </c>
      <c r="F2691" t="n">
        <v>11.7456</v>
      </c>
      <c r="G2691" t="n">
        <v>9.6967</v>
      </c>
      <c r="H2691" t="n">
        <v>9.6967</v>
      </c>
      <c r="I2691" t="n">
        <v>7.9475</v>
      </c>
      <c r="J2691" t="n">
        <v>7.5169</v>
      </c>
      <c r="K2691" t="n">
        <v>7.6052</v>
      </c>
      <c r="L2691" t="n">
        <v>794.7082</v>
      </c>
    </row>
    <row r="2692">
      <c r="A2692" s="4" t="n">
        <v>45151</v>
      </c>
      <c r="B2692" t="n">
        <v>9.715400000000001</v>
      </c>
      <c r="C2692" t="n">
        <v>11.5233</v>
      </c>
      <c r="D2692" t="n">
        <v>11.5233</v>
      </c>
      <c r="E2692" t="n">
        <v>12.0958</v>
      </c>
      <c r="F2692" t="n">
        <v>10.9167</v>
      </c>
      <c r="G2692" t="n">
        <v>10.5096</v>
      </c>
      <c r="H2692" t="n">
        <v>9.0617</v>
      </c>
      <c r="I2692" t="n">
        <v>7.8125</v>
      </c>
      <c r="J2692" t="n">
        <v>6.4379</v>
      </c>
      <c r="K2692" t="n">
        <v>7.2146</v>
      </c>
      <c r="L2692" t="n">
        <v>789.7705</v>
      </c>
    </row>
    <row r="2693">
      <c r="A2693" s="4" t="n">
        <v>45152</v>
      </c>
      <c r="B2693" t="n">
        <v>10.41</v>
      </c>
      <c r="C2693" t="n">
        <v>8.398999999999999</v>
      </c>
      <c r="D2693" t="n">
        <v>8.398999999999999</v>
      </c>
      <c r="E2693" t="n">
        <v>12.2485</v>
      </c>
      <c r="F2693" t="n">
        <v>12.2485</v>
      </c>
      <c r="G2693" t="n">
        <v>10.7767</v>
      </c>
      <c r="H2693" t="n">
        <v>10.7767</v>
      </c>
      <c r="I2693" t="n">
        <v>10.7767</v>
      </c>
      <c r="J2693" t="n">
        <v>7.8342</v>
      </c>
      <c r="K2693" t="n">
        <v>7.0285</v>
      </c>
      <c r="L2693" t="n">
        <v>830.8462</v>
      </c>
    </row>
    <row r="2694">
      <c r="A2694" s="4" t="n">
        <v>45153</v>
      </c>
      <c r="B2694" t="n">
        <v>10.4744</v>
      </c>
      <c r="C2694" t="n">
        <v>8.300599999999999</v>
      </c>
      <c r="D2694" t="n">
        <v>8.291499999999999</v>
      </c>
      <c r="E2694" t="n">
        <v>12.0873</v>
      </c>
      <c r="F2694" t="n">
        <v>12.0219</v>
      </c>
      <c r="G2694" t="n">
        <v>10.7254</v>
      </c>
      <c r="H2694" t="n">
        <v>10.7254</v>
      </c>
      <c r="I2694" t="n">
        <v>10.7254</v>
      </c>
      <c r="J2694" t="n">
        <v>8.311199999999999</v>
      </c>
      <c r="K2694" t="n">
        <v>6.8592</v>
      </c>
      <c r="L2694" t="n">
        <v>808.4356</v>
      </c>
    </row>
    <row r="2695">
      <c r="A2695" s="4" t="n">
        <v>45154</v>
      </c>
      <c r="B2695" t="n">
        <v>9.324</v>
      </c>
      <c r="C2695" t="n">
        <v>9.002700000000001</v>
      </c>
      <c r="D2695" t="n">
        <v>8.9229</v>
      </c>
      <c r="E2695" t="n">
        <v>10.949</v>
      </c>
      <c r="F2695" t="n">
        <v>10.949</v>
      </c>
      <c r="G2695" t="n">
        <v>8.7888</v>
      </c>
      <c r="H2695" t="n">
        <v>8.7888</v>
      </c>
      <c r="I2695" t="n">
        <v>8.3698</v>
      </c>
      <c r="J2695" t="n">
        <v>3.7529</v>
      </c>
      <c r="K2695" t="n">
        <v>8.3698</v>
      </c>
      <c r="L2695" t="n">
        <v>838.8035</v>
      </c>
    </row>
    <row r="2696">
      <c r="A2696" s="4" t="n">
        <v>45155</v>
      </c>
      <c r="B2696" t="n">
        <v>10.9021</v>
      </c>
      <c r="C2696" t="n">
        <v>10.9235</v>
      </c>
      <c r="D2696" t="n">
        <v>10.8123</v>
      </c>
      <c r="E2696" t="n">
        <v>12.0417</v>
      </c>
      <c r="F2696" t="n">
        <v>11.895</v>
      </c>
      <c r="G2696" t="n">
        <v>10.75</v>
      </c>
      <c r="H2696" t="n">
        <v>10.75</v>
      </c>
      <c r="I2696" t="n">
        <v>10.75</v>
      </c>
      <c r="J2696" t="n">
        <v>6.5825</v>
      </c>
      <c r="K2696" t="n">
        <v>10.7417</v>
      </c>
      <c r="L2696" t="n">
        <v>875.1664</v>
      </c>
    </row>
    <row r="2697">
      <c r="A2697" s="4" t="n">
        <v>45156</v>
      </c>
      <c r="B2697" t="n">
        <v>11.0379</v>
      </c>
      <c r="C2697" t="n">
        <v>12.0508</v>
      </c>
      <c r="D2697" t="n">
        <v>11.9338</v>
      </c>
      <c r="E2697" t="n">
        <v>12.1602</v>
      </c>
      <c r="F2697" t="n">
        <v>12.0806</v>
      </c>
      <c r="G2697" t="n">
        <v>10.786</v>
      </c>
      <c r="H2697" t="n">
        <v>10.786</v>
      </c>
      <c r="I2697" t="n">
        <v>10.786</v>
      </c>
      <c r="J2697" t="n">
        <v>9.5092</v>
      </c>
      <c r="K2697" t="n">
        <v>10.5529</v>
      </c>
      <c r="L2697" t="n">
        <v>876.9281999999999</v>
      </c>
    </row>
    <row r="2698">
      <c r="A2698" s="4" t="n">
        <v>45157</v>
      </c>
      <c r="B2698" t="n">
        <v>10.6823</v>
      </c>
      <c r="C2698" t="n">
        <v>12.3165</v>
      </c>
      <c r="D2698" t="n">
        <v>12.3165</v>
      </c>
      <c r="E2698" t="n">
        <v>12.3165</v>
      </c>
      <c r="F2698" t="n">
        <v>11.9123</v>
      </c>
      <c r="G2698" t="n">
        <v>8.4194</v>
      </c>
      <c r="H2698" t="n">
        <v>8.346500000000001</v>
      </c>
      <c r="I2698" t="n">
        <v>8.346500000000001</v>
      </c>
      <c r="J2698" t="n">
        <v>8.346500000000001</v>
      </c>
      <c r="K2698" t="n">
        <v>8.141500000000001</v>
      </c>
      <c r="L2698" t="n">
        <v>882.8102</v>
      </c>
    </row>
    <row r="2699">
      <c r="A2699" s="4" t="n">
        <v>45158</v>
      </c>
      <c r="B2699" t="n">
        <v>9.849399999999999</v>
      </c>
      <c r="C2699" t="n">
        <v>12.04</v>
      </c>
      <c r="D2699" t="n">
        <v>12.04</v>
      </c>
      <c r="E2699" t="n">
        <v>12.04</v>
      </c>
      <c r="F2699" t="n">
        <v>9.944599999999999</v>
      </c>
      <c r="G2699" t="n">
        <v>8.2956</v>
      </c>
      <c r="H2699" t="n">
        <v>8.204800000000001</v>
      </c>
      <c r="I2699" t="n">
        <v>8.204800000000001</v>
      </c>
      <c r="J2699" t="n">
        <v>8.204800000000001</v>
      </c>
      <c r="K2699" t="n">
        <v>7.3308</v>
      </c>
      <c r="L2699" t="n">
        <v>868.5021</v>
      </c>
    </row>
    <row r="2700">
      <c r="A2700" s="4" t="n">
        <v>45159</v>
      </c>
      <c r="B2700" t="n">
        <v>12.424</v>
      </c>
      <c r="C2700" t="n">
        <v>12.979</v>
      </c>
      <c r="D2700" t="n">
        <v>12.9133</v>
      </c>
      <c r="E2700" t="n">
        <v>13.1519</v>
      </c>
      <c r="F2700" t="n">
        <v>13.1494</v>
      </c>
      <c r="G2700" t="n">
        <v>12.0642</v>
      </c>
      <c r="H2700" t="n">
        <v>12.0642</v>
      </c>
      <c r="I2700" t="n">
        <v>12.0642</v>
      </c>
      <c r="J2700" t="n">
        <v>11.3352</v>
      </c>
      <c r="K2700" t="n">
        <v>9.6744</v>
      </c>
      <c r="L2700" t="n">
        <v>1025.8343</v>
      </c>
    </row>
    <row r="2701">
      <c r="A2701" s="4" t="n">
        <v>45160</v>
      </c>
      <c r="B2701" t="n">
        <v>12.8675</v>
      </c>
      <c r="C2701" t="n">
        <v>13.5777</v>
      </c>
      <c r="D2701" t="n">
        <v>13.4435</v>
      </c>
      <c r="E2701" t="n">
        <v>13.5775</v>
      </c>
      <c r="F2701" t="n">
        <v>13.5775</v>
      </c>
      <c r="G2701" t="n">
        <v>12.8077</v>
      </c>
      <c r="H2701" t="n">
        <v>12.8077</v>
      </c>
      <c r="I2701" t="n">
        <v>12.8077</v>
      </c>
      <c r="J2701" t="n">
        <v>12.546</v>
      </c>
      <c r="K2701" t="n">
        <v>10.7702</v>
      </c>
      <c r="L2701" t="n">
        <v>1041.1274</v>
      </c>
    </row>
    <row r="2702">
      <c r="A2702" s="4" t="n">
        <v>45161</v>
      </c>
      <c r="B2702" t="n">
        <v>13.6846</v>
      </c>
      <c r="C2702" t="n">
        <v>14.3362</v>
      </c>
      <c r="D2702" t="n">
        <v>13.5867</v>
      </c>
      <c r="E2702" t="n">
        <v>13.9885</v>
      </c>
      <c r="F2702" t="n">
        <v>13.9885</v>
      </c>
      <c r="G2702" t="n">
        <v>13.3283</v>
      </c>
      <c r="H2702" t="n">
        <v>13.3283</v>
      </c>
      <c r="I2702" t="n">
        <v>13.3283</v>
      </c>
      <c r="J2702" t="n">
        <v>13.3283</v>
      </c>
      <c r="K2702" t="n">
        <v>12.6958</v>
      </c>
      <c r="L2702" t="n">
        <v>1050.9358</v>
      </c>
    </row>
    <row r="2703">
      <c r="A2703" s="4" t="n">
        <v>45162</v>
      </c>
      <c r="B2703" t="n">
        <v>12.9212</v>
      </c>
      <c r="C2703" t="n">
        <v>15.0627</v>
      </c>
      <c r="D2703" t="n">
        <v>13.9235</v>
      </c>
      <c r="E2703" t="n">
        <v>14.0112</v>
      </c>
      <c r="F2703" t="n">
        <v>14.0054</v>
      </c>
      <c r="G2703" t="n">
        <v>12.315</v>
      </c>
      <c r="H2703" t="n">
        <v>12.315</v>
      </c>
      <c r="I2703" t="n">
        <v>12.315</v>
      </c>
      <c r="J2703" t="n">
        <v>12.0808</v>
      </c>
      <c r="K2703" t="n">
        <v>10.834</v>
      </c>
      <c r="L2703" t="n">
        <v>1025.5667</v>
      </c>
    </row>
    <row r="2704">
      <c r="A2704" s="4" t="n">
        <v>45163</v>
      </c>
      <c r="B2704" t="n">
        <v>12.316</v>
      </c>
      <c r="C2704" t="n">
        <v>14.806</v>
      </c>
      <c r="D2704" t="n">
        <v>13.0479</v>
      </c>
      <c r="E2704" t="n">
        <v>13.1956</v>
      </c>
      <c r="F2704" t="n">
        <v>12.8833</v>
      </c>
      <c r="G2704" t="n">
        <v>11.1523</v>
      </c>
      <c r="H2704" t="n">
        <v>11.1523</v>
      </c>
      <c r="I2704" t="n">
        <v>11.1523</v>
      </c>
      <c r="J2704" t="n">
        <v>10.8202</v>
      </c>
      <c r="K2704" t="n">
        <v>11.0119</v>
      </c>
      <c r="L2704" t="n">
        <v>1039.5602</v>
      </c>
    </row>
    <row r="2705">
      <c r="A2705" s="4" t="n">
        <v>45164</v>
      </c>
      <c r="B2705" t="n">
        <v>11.6971</v>
      </c>
      <c r="C2705" t="n">
        <v>13.0831</v>
      </c>
      <c r="D2705" t="n">
        <v>11.5735</v>
      </c>
      <c r="E2705" t="n">
        <v>12.8646</v>
      </c>
      <c r="F2705" t="n">
        <v>12.1831</v>
      </c>
      <c r="G2705" t="n">
        <v>10.4404</v>
      </c>
      <c r="H2705" t="n">
        <v>10.39</v>
      </c>
      <c r="I2705" t="n">
        <v>10.39</v>
      </c>
      <c r="J2705" t="n">
        <v>10.3196</v>
      </c>
      <c r="K2705" t="n">
        <v>10.39</v>
      </c>
      <c r="L2705" t="n">
        <v>849.3726</v>
      </c>
    </row>
    <row r="2706">
      <c r="A2706" s="4" t="n">
        <v>45165</v>
      </c>
      <c r="B2706" t="n">
        <v>10.4519</v>
      </c>
      <c r="C2706" t="n">
        <v>13.2415</v>
      </c>
      <c r="D2706" t="n">
        <v>11.751</v>
      </c>
      <c r="E2706" t="n">
        <v>13.1325</v>
      </c>
      <c r="F2706" t="n">
        <v>10.6815</v>
      </c>
      <c r="G2706" t="n">
        <v>7.076</v>
      </c>
      <c r="H2706" t="n">
        <v>7.076</v>
      </c>
      <c r="I2706" t="n">
        <v>7.076</v>
      </c>
      <c r="J2706" t="n">
        <v>7.076</v>
      </c>
      <c r="K2706" t="n">
        <v>6.7621</v>
      </c>
      <c r="L2706" t="n">
        <v>864.8138</v>
      </c>
    </row>
    <row r="2707">
      <c r="A2707" s="4" t="n">
        <v>45166</v>
      </c>
      <c r="B2707" t="n">
        <v>13.6871</v>
      </c>
      <c r="C2707" t="n">
        <v>16.5656</v>
      </c>
      <c r="D2707" t="n">
        <v>15.1994</v>
      </c>
      <c r="E2707" t="n">
        <v>15.4398</v>
      </c>
      <c r="F2707" t="n">
        <v>14.429</v>
      </c>
      <c r="G2707" t="n">
        <v>11.8854</v>
      </c>
      <c r="H2707" t="n">
        <v>11.8854</v>
      </c>
      <c r="I2707" t="n">
        <v>11.8854</v>
      </c>
      <c r="J2707" t="n">
        <v>11.0919</v>
      </c>
      <c r="K2707" t="n">
        <v>11.3958</v>
      </c>
      <c r="L2707" t="n">
        <v>1001.5536</v>
      </c>
    </row>
    <row r="2708">
      <c r="A2708" s="4" t="n">
        <v>45167</v>
      </c>
      <c r="B2708" t="n">
        <v>13.7019</v>
      </c>
      <c r="C2708" t="n">
        <v>15.7512</v>
      </c>
      <c r="D2708" t="n">
        <v>15.0781</v>
      </c>
      <c r="E2708" t="n">
        <v>15.3608</v>
      </c>
      <c r="F2708" t="n">
        <v>14.6406</v>
      </c>
      <c r="G2708" t="n">
        <v>12.4908</v>
      </c>
      <c r="H2708" t="n">
        <v>12.4908</v>
      </c>
      <c r="I2708" t="n">
        <v>12.4908</v>
      </c>
      <c r="J2708" t="n">
        <v>11.9042</v>
      </c>
      <c r="K2708" t="n">
        <v>11.7902</v>
      </c>
      <c r="L2708" t="n">
        <v>1020.2979</v>
      </c>
    </row>
    <row r="2709">
      <c r="A2709" s="4" t="n">
        <v>45168</v>
      </c>
      <c r="B2709" t="n">
        <v>13.8583</v>
      </c>
      <c r="C2709" t="n">
        <v>14.9648</v>
      </c>
      <c r="D2709" t="n">
        <v>14.964</v>
      </c>
      <c r="E2709" t="n">
        <v>15.1552</v>
      </c>
      <c r="F2709" t="n">
        <v>14.8521</v>
      </c>
      <c r="G2709" t="n">
        <v>12.9129</v>
      </c>
      <c r="H2709" t="n">
        <v>12.9129</v>
      </c>
      <c r="I2709" t="n">
        <v>12.9129</v>
      </c>
      <c r="J2709" t="n">
        <v>12.8525</v>
      </c>
      <c r="K2709" t="n">
        <v>12.1694</v>
      </c>
      <c r="L2709" t="n">
        <v>1014.413</v>
      </c>
    </row>
    <row r="2710">
      <c r="A2710" s="4" t="n">
        <v>45169</v>
      </c>
      <c r="B2710" t="n">
        <v>15.0204</v>
      </c>
      <c r="C2710" t="n">
        <v>15.8694</v>
      </c>
      <c r="D2710" t="n">
        <v>15.9188</v>
      </c>
      <c r="E2710" t="n">
        <v>15.9188</v>
      </c>
      <c r="F2710" t="n">
        <v>15.9</v>
      </c>
      <c r="G2710" t="n">
        <v>14.591</v>
      </c>
      <c r="H2710" t="n">
        <v>14.591</v>
      </c>
      <c r="I2710" t="n">
        <v>14.591</v>
      </c>
      <c r="J2710" t="n">
        <v>14.4408</v>
      </c>
      <c r="K2710" t="n">
        <v>14.5646</v>
      </c>
      <c r="L2710" t="n">
        <v>1018.4687</v>
      </c>
    </row>
    <row r="2711">
      <c r="A2711" s="4" t="n">
        <v>45170</v>
      </c>
      <c r="B2711" t="n">
        <v>14.4371</v>
      </c>
      <c r="C2711" t="n">
        <v>17.6227</v>
      </c>
      <c r="D2711" t="n">
        <v>14.7788</v>
      </c>
      <c r="E2711" t="n">
        <v>15.4252</v>
      </c>
      <c r="F2711" t="n">
        <v>14.6902</v>
      </c>
      <c r="G2711" t="n">
        <v>13.6083</v>
      </c>
      <c r="H2711" t="n">
        <v>13.6083</v>
      </c>
      <c r="I2711" t="n">
        <v>13.6083</v>
      </c>
      <c r="J2711" t="n">
        <v>12.8733</v>
      </c>
      <c r="K2711" t="n">
        <v>12.9762</v>
      </c>
      <c r="L2711" t="n">
        <v>985.8242</v>
      </c>
    </row>
    <row r="2712">
      <c r="A2712" s="4" t="n">
        <v>45171</v>
      </c>
      <c r="B2712" t="n">
        <v>11.7792</v>
      </c>
      <c r="C2712" t="n">
        <v>17.5944</v>
      </c>
      <c r="D2712" t="n">
        <v>13.3456</v>
      </c>
      <c r="E2712" t="n">
        <v>13.3456</v>
      </c>
      <c r="F2712" t="n">
        <v>11.6765</v>
      </c>
      <c r="G2712" t="n">
        <v>10.7533</v>
      </c>
      <c r="H2712" t="n">
        <v>10.7533</v>
      </c>
      <c r="I2712" t="n">
        <v>10.7533</v>
      </c>
      <c r="J2712" t="n">
        <v>10.7533</v>
      </c>
      <c r="K2712" t="n">
        <v>10.6379</v>
      </c>
      <c r="L2712" t="n">
        <v>791.0312</v>
      </c>
    </row>
    <row r="2713">
      <c r="A2713" s="4" t="n">
        <v>45172</v>
      </c>
      <c r="B2713" t="n">
        <v>10.0094</v>
      </c>
      <c r="C2713" t="n">
        <v>14.5258</v>
      </c>
      <c r="D2713" t="n">
        <v>11.7302</v>
      </c>
      <c r="E2713" t="n">
        <v>11.7302</v>
      </c>
      <c r="F2713" t="n">
        <v>11.1588</v>
      </c>
      <c r="G2713" t="n">
        <v>9.784800000000001</v>
      </c>
      <c r="H2713" t="n">
        <v>9.784800000000001</v>
      </c>
      <c r="I2713" t="n">
        <v>9.784800000000001</v>
      </c>
      <c r="J2713" t="n">
        <v>9.784800000000001</v>
      </c>
      <c r="K2713" t="n">
        <v>7.3767</v>
      </c>
      <c r="L2713" t="n">
        <v>860.2084</v>
      </c>
    </row>
    <row r="2714">
      <c r="A2714" s="4" t="n">
        <v>45173</v>
      </c>
      <c r="B2714" t="n">
        <v>13.6638</v>
      </c>
      <c r="C2714" t="n">
        <v>16.926</v>
      </c>
      <c r="D2714" t="n">
        <v>14.8935</v>
      </c>
      <c r="E2714" t="n">
        <v>14.8935</v>
      </c>
      <c r="F2714" t="n">
        <v>14.9183</v>
      </c>
      <c r="G2714" t="n">
        <v>14.4283</v>
      </c>
      <c r="H2714" t="n">
        <v>14.3642</v>
      </c>
      <c r="I2714" t="n">
        <v>12.4352</v>
      </c>
      <c r="J2714" t="n">
        <v>12.4352</v>
      </c>
      <c r="K2714" t="n">
        <v>10.6369</v>
      </c>
      <c r="L2714" t="n">
        <v>958.7735</v>
      </c>
    </row>
    <row r="2715">
      <c r="A2715" s="4" t="n">
        <v>45174</v>
      </c>
      <c r="B2715" t="n">
        <v>14.4477</v>
      </c>
      <c r="C2715" t="n">
        <v>16.7415</v>
      </c>
      <c r="D2715" t="n">
        <v>15.0635</v>
      </c>
      <c r="E2715" t="n">
        <v>15.0635</v>
      </c>
      <c r="F2715" t="n">
        <v>14.7362</v>
      </c>
      <c r="G2715" t="n">
        <v>14.1317</v>
      </c>
      <c r="H2715" t="n">
        <v>14.1317</v>
      </c>
      <c r="I2715" t="n">
        <v>13.5048</v>
      </c>
      <c r="J2715" t="n">
        <v>13.5046</v>
      </c>
      <c r="K2715" t="n">
        <v>13.0833</v>
      </c>
      <c r="L2715" t="n">
        <v>970.9441</v>
      </c>
    </row>
    <row r="2716">
      <c r="A2716" s="4" t="n">
        <v>45175</v>
      </c>
      <c r="B2716" t="n">
        <v>13.1852</v>
      </c>
      <c r="C2716" t="n">
        <v>16.1571</v>
      </c>
      <c r="D2716" t="n">
        <v>14.1229</v>
      </c>
      <c r="E2716" t="n">
        <v>14.1229</v>
      </c>
      <c r="F2716" t="n">
        <v>13.7715</v>
      </c>
      <c r="G2716" t="n">
        <v>12.754</v>
      </c>
      <c r="H2716" t="n">
        <v>12.754</v>
      </c>
      <c r="I2716" t="n">
        <v>12.1404</v>
      </c>
      <c r="J2716" t="n">
        <v>12.1404</v>
      </c>
      <c r="K2716" t="n">
        <v>10.5038</v>
      </c>
      <c r="L2716" t="n">
        <v>943.9988</v>
      </c>
    </row>
    <row r="2717">
      <c r="A2717" s="4" t="n">
        <v>45176</v>
      </c>
      <c r="B2717" t="n">
        <v>11.4873</v>
      </c>
      <c r="C2717" t="n">
        <v>15.4231</v>
      </c>
      <c r="D2717" t="n">
        <v>12.6475</v>
      </c>
      <c r="E2717" t="n">
        <v>13.0454</v>
      </c>
      <c r="F2717" t="n">
        <v>12.6158</v>
      </c>
      <c r="G2717" t="n">
        <v>11.7998</v>
      </c>
      <c r="H2717" t="n">
        <v>11.7998</v>
      </c>
      <c r="I2717" t="n">
        <v>8.6769</v>
      </c>
      <c r="J2717" t="n">
        <v>8.6769</v>
      </c>
      <c r="K2717" t="n">
        <v>8.4438</v>
      </c>
      <c r="L2717" t="n">
        <v>938.7288</v>
      </c>
    </row>
    <row r="2718">
      <c r="A2718" s="4" t="n">
        <v>45177</v>
      </c>
      <c r="B2718" t="n">
        <v>11.9777</v>
      </c>
      <c r="C2718" t="n">
        <v>13.4223</v>
      </c>
      <c r="D2718" t="n">
        <v>12.8296</v>
      </c>
      <c r="E2718" t="n">
        <v>13.1446</v>
      </c>
      <c r="F2718" t="n">
        <v>12.5777</v>
      </c>
      <c r="G2718" t="n">
        <v>11.8596</v>
      </c>
      <c r="H2718" t="n">
        <v>11.6752</v>
      </c>
      <c r="I2718" t="n">
        <v>10.319</v>
      </c>
      <c r="J2718" t="n">
        <v>10.319</v>
      </c>
      <c r="K2718" t="n">
        <v>9.5379</v>
      </c>
      <c r="L2718" t="n">
        <v>918.2278</v>
      </c>
    </row>
    <row r="2719">
      <c r="A2719" s="4" t="n">
        <v>45178</v>
      </c>
      <c r="B2719" t="n">
        <v>11.3596</v>
      </c>
      <c r="C2719" t="n">
        <v>13.1175</v>
      </c>
      <c r="D2719" t="n">
        <v>12.2825</v>
      </c>
      <c r="E2719" t="n">
        <v>12.2825</v>
      </c>
      <c r="F2719" t="n">
        <v>11.3735</v>
      </c>
      <c r="G2719" t="n">
        <v>11.2552</v>
      </c>
      <c r="H2719" t="n">
        <v>11.2552</v>
      </c>
      <c r="I2719" t="n">
        <v>11.2552</v>
      </c>
      <c r="J2719" t="n">
        <v>11.2552</v>
      </c>
      <c r="K2719" t="n">
        <v>8.19</v>
      </c>
      <c r="L2719" t="n">
        <v>872.3004</v>
      </c>
    </row>
    <row r="2720">
      <c r="A2720" s="4" t="n">
        <v>45179</v>
      </c>
      <c r="B2720" t="n">
        <v>10.7367</v>
      </c>
      <c r="C2720" t="n">
        <v>12.0671</v>
      </c>
      <c r="D2720" t="n">
        <v>12.0348</v>
      </c>
      <c r="E2720" t="n">
        <v>12.0348</v>
      </c>
      <c r="F2720" t="n">
        <v>10.3488</v>
      </c>
      <c r="G2720" t="n">
        <v>9.7117</v>
      </c>
      <c r="H2720" t="n">
        <v>9.7117</v>
      </c>
      <c r="I2720" t="n">
        <v>9.7117</v>
      </c>
      <c r="J2720" t="n">
        <v>9.7117</v>
      </c>
      <c r="K2720" t="n">
        <v>8.925800000000001</v>
      </c>
      <c r="L2720" t="n">
        <v>861.3472</v>
      </c>
    </row>
    <row r="2721">
      <c r="A2721" s="4" t="n">
        <v>45180</v>
      </c>
      <c r="B2721" t="n">
        <v>12.7783</v>
      </c>
      <c r="C2721" t="n">
        <v>13.8617</v>
      </c>
      <c r="D2721" t="n">
        <v>13.8188</v>
      </c>
      <c r="E2721" t="n">
        <v>13.8188</v>
      </c>
      <c r="F2721" t="n">
        <v>13.0887</v>
      </c>
      <c r="G2721" t="n">
        <v>12.1613</v>
      </c>
      <c r="H2721" t="n">
        <v>11.9562</v>
      </c>
      <c r="I2721" t="n">
        <v>11.3308</v>
      </c>
      <c r="J2721" t="n">
        <v>11.3308</v>
      </c>
      <c r="K2721" t="n">
        <v>11.2056</v>
      </c>
      <c r="L2721" t="n">
        <v>951.5824</v>
      </c>
    </row>
    <row r="2722">
      <c r="A2722" s="4" t="n">
        <v>45181</v>
      </c>
      <c r="B2722" t="n">
        <v>12.9927</v>
      </c>
      <c r="C2722" t="n">
        <v>14.3444</v>
      </c>
      <c r="D2722" t="n">
        <v>14.1569</v>
      </c>
      <c r="E2722" t="n">
        <v>14.1569</v>
      </c>
      <c r="F2722" t="n">
        <v>13.5002</v>
      </c>
      <c r="G2722" t="n">
        <v>12.3767</v>
      </c>
      <c r="H2722" t="n">
        <v>12.3767</v>
      </c>
      <c r="I2722" t="n">
        <v>11.6454</v>
      </c>
      <c r="J2722" t="n">
        <v>11.6454</v>
      </c>
      <c r="K2722" t="n">
        <v>11.3454</v>
      </c>
      <c r="L2722" t="n">
        <v>951.1364</v>
      </c>
    </row>
    <row r="2723">
      <c r="A2723" s="4" t="n">
        <v>45182</v>
      </c>
      <c r="B2723" t="n">
        <v>13.1154</v>
      </c>
      <c r="C2723" t="n">
        <v>14.2552</v>
      </c>
      <c r="D2723" t="n">
        <v>14.1362</v>
      </c>
      <c r="E2723" t="n">
        <v>14.1362</v>
      </c>
      <c r="F2723" t="n">
        <v>13.7262</v>
      </c>
      <c r="G2723" t="n">
        <v>12.4629</v>
      </c>
      <c r="H2723" t="n">
        <v>12.4629</v>
      </c>
      <c r="I2723" t="n">
        <v>12.0317</v>
      </c>
      <c r="J2723" t="n">
        <v>12.0317</v>
      </c>
      <c r="K2723" t="n">
        <v>11.4662</v>
      </c>
      <c r="L2723" t="n">
        <v>953.7175999999999</v>
      </c>
    </row>
    <row r="2724">
      <c r="A2724" s="4" t="n">
        <v>45183</v>
      </c>
      <c r="B2724" t="n">
        <v>13.8996</v>
      </c>
      <c r="C2724" t="n">
        <v>15.0375</v>
      </c>
      <c r="D2724" t="n">
        <v>14.91</v>
      </c>
      <c r="E2724" t="n">
        <v>14.91</v>
      </c>
      <c r="F2724" t="n">
        <v>14.3344</v>
      </c>
      <c r="G2724" t="n">
        <v>13.2331</v>
      </c>
      <c r="H2724" t="n">
        <v>13.2331</v>
      </c>
      <c r="I2724" t="n">
        <v>12.6619</v>
      </c>
      <c r="J2724" t="n">
        <v>10.9346</v>
      </c>
      <c r="K2724" t="n">
        <v>12.1485</v>
      </c>
      <c r="L2724" t="n">
        <v>946.4450000000001</v>
      </c>
    </row>
    <row r="2725">
      <c r="A2725" s="4" t="n">
        <v>45184</v>
      </c>
      <c r="B2725" t="n">
        <v>14.801</v>
      </c>
      <c r="C2725" t="n">
        <v>15.5848</v>
      </c>
      <c r="D2725" t="n">
        <v>15.5462</v>
      </c>
      <c r="E2725" t="n">
        <v>15.5462</v>
      </c>
      <c r="F2725" t="n">
        <v>15.5462</v>
      </c>
      <c r="G2725" t="n">
        <v>15.0206</v>
      </c>
      <c r="H2725" t="n">
        <v>15.0206</v>
      </c>
      <c r="I2725" t="n">
        <v>14.0492</v>
      </c>
      <c r="J2725" t="n">
        <v>14.0492</v>
      </c>
      <c r="K2725" t="n">
        <v>12.0744</v>
      </c>
      <c r="L2725" t="n">
        <v>946.0503</v>
      </c>
    </row>
    <row r="2726">
      <c r="A2726" s="4" t="n">
        <v>45185</v>
      </c>
      <c r="B2726" t="n">
        <v>13.659</v>
      </c>
      <c r="C2726" t="n">
        <v>14.5629</v>
      </c>
      <c r="D2726" t="n">
        <v>14.5629</v>
      </c>
      <c r="E2726" t="n">
        <v>14.571</v>
      </c>
      <c r="F2726" t="n">
        <v>13.8369</v>
      </c>
      <c r="G2726" t="n">
        <v>13.7469</v>
      </c>
      <c r="H2726" t="n">
        <v>13.7469</v>
      </c>
      <c r="I2726" t="n">
        <v>13.7469</v>
      </c>
      <c r="J2726" t="n">
        <v>13.7344</v>
      </c>
      <c r="K2726" t="n">
        <v>10.9942</v>
      </c>
      <c r="L2726" t="n">
        <v>870.5506</v>
      </c>
    </row>
    <row r="2727">
      <c r="A2727" s="4" t="n">
        <v>45186</v>
      </c>
      <c r="B2727" t="n">
        <v>13.321</v>
      </c>
      <c r="C2727" t="n">
        <v>14.9054</v>
      </c>
      <c r="D2727" t="n">
        <v>14.9096</v>
      </c>
      <c r="E2727" t="n">
        <v>14.9462</v>
      </c>
      <c r="F2727" t="n">
        <v>12.6148</v>
      </c>
      <c r="G2727" t="n">
        <v>12.5646</v>
      </c>
      <c r="H2727" t="n">
        <v>12.5646</v>
      </c>
      <c r="I2727" t="n">
        <v>12.5646</v>
      </c>
      <c r="J2727" t="n">
        <v>12.5646</v>
      </c>
      <c r="K2727" t="n">
        <v>10.555</v>
      </c>
      <c r="L2727" t="n">
        <v>844.9743</v>
      </c>
    </row>
    <row r="2728">
      <c r="A2728" s="4" t="n">
        <v>45187</v>
      </c>
      <c r="B2728" t="n">
        <v>15.7023</v>
      </c>
      <c r="C2728" t="n">
        <v>15.8238</v>
      </c>
      <c r="D2728" t="n">
        <v>15.8344</v>
      </c>
      <c r="E2728" t="n">
        <v>15.8838</v>
      </c>
      <c r="F2728" t="n">
        <v>16.481</v>
      </c>
      <c r="G2728" t="n">
        <v>16.1562</v>
      </c>
      <c r="H2728" t="n">
        <v>15.9402</v>
      </c>
      <c r="I2728" t="n">
        <v>15.9402</v>
      </c>
      <c r="J2728" t="n">
        <v>15.9402</v>
      </c>
      <c r="K2728" t="n">
        <v>12.8396</v>
      </c>
      <c r="L2728" t="n">
        <v>899.0882</v>
      </c>
    </row>
    <row r="2729">
      <c r="A2729" s="4" t="n">
        <v>45188</v>
      </c>
      <c r="B2729" t="n">
        <v>18.8012</v>
      </c>
      <c r="C2729" t="n">
        <v>19.135</v>
      </c>
      <c r="D2729" t="n">
        <v>19.135</v>
      </c>
      <c r="E2729" t="n">
        <v>19.3058</v>
      </c>
      <c r="F2729" t="n">
        <v>19.2902</v>
      </c>
      <c r="G2729" t="n">
        <v>19.1892</v>
      </c>
      <c r="H2729" t="n">
        <v>19.1892</v>
      </c>
      <c r="I2729" t="n">
        <v>19.1892</v>
      </c>
      <c r="J2729" t="n">
        <v>19.1892</v>
      </c>
      <c r="K2729" t="n">
        <v>16.7788</v>
      </c>
      <c r="L2729" t="n">
        <v>825.9054</v>
      </c>
    </row>
    <row r="2730">
      <c r="A2730" s="4" t="n">
        <v>45189</v>
      </c>
      <c r="B2730" t="n">
        <v>19.0704</v>
      </c>
      <c r="C2730" t="n">
        <v>17.7375</v>
      </c>
      <c r="D2730" t="n">
        <v>17.7477</v>
      </c>
      <c r="E2730" t="n">
        <v>19.9046</v>
      </c>
      <c r="F2730" t="n">
        <v>19.6294</v>
      </c>
      <c r="G2730" t="n">
        <v>19.2921</v>
      </c>
      <c r="H2730" t="n">
        <v>19.2921</v>
      </c>
      <c r="I2730" t="n">
        <v>17.9519</v>
      </c>
      <c r="J2730" t="n">
        <v>17.5454</v>
      </c>
      <c r="K2730" t="n">
        <v>16.209</v>
      </c>
      <c r="L2730" t="n">
        <v>828.8106</v>
      </c>
    </row>
    <row r="2731">
      <c r="A2731" s="4" t="n">
        <v>45190</v>
      </c>
      <c r="B2731" t="n">
        <v>19.7675</v>
      </c>
      <c r="C2731" t="n">
        <v>17.68</v>
      </c>
      <c r="D2731" t="n">
        <v>17.8894</v>
      </c>
      <c r="E2731" t="n">
        <v>20.7646</v>
      </c>
      <c r="F2731" t="n">
        <v>21.5004</v>
      </c>
      <c r="G2731" t="n">
        <v>21.1202</v>
      </c>
      <c r="H2731" t="n">
        <v>21.1202</v>
      </c>
      <c r="I2731" t="n">
        <v>19.4346</v>
      </c>
      <c r="J2731" t="n">
        <v>19.4346</v>
      </c>
      <c r="K2731" t="n">
        <v>16.4623</v>
      </c>
      <c r="L2731" t="n">
        <v>808.5502</v>
      </c>
    </row>
    <row r="2732">
      <c r="A2732" s="4" t="n">
        <v>45191</v>
      </c>
      <c r="B2732" t="n">
        <v>14.274</v>
      </c>
      <c r="C2732" t="n">
        <v>12.2988</v>
      </c>
      <c r="D2732" t="n">
        <v>12.2988</v>
      </c>
      <c r="E2732" t="n">
        <v>15.6804</v>
      </c>
      <c r="F2732" t="n">
        <v>15.6804</v>
      </c>
      <c r="G2732" t="n">
        <v>14.3442</v>
      </c>
      <c r="H2732" t="n">
        <v>14.3442</v>
      </c>
      <c r="I2732" t="n">
        <v>14.3442</v>
      </c>
      <c r="J2732" t="n">
        <v>14.3442</v>
      </c>
      <c r="K2732" t="n">
        <v>11.3833</v>
      </c>
      <c r="L2732" t="n">
        <v>810.1164</v>
      </c>
    </row>
    <row r="2733">
      <c r="A2733" s="4" t="n">
        <v>45192</v>
      </c>
      <c r="B2733" t="n">
        <v>11.3113</v>
      </c>
      <c r="C2733" t="n">
        <v>12.8723</v>
      </c>
      <c r="D2733" t="n">
        <v>12.8723</v>
      </c>
      <c r="E2733" t="n">
        <v>13.4781</v>
      </c>
      <c r="F2733" t="n">
        <v>11.0644</v>
      </c>
      <c r="G2733" t="n">
        <v>8.6585</v>
      </c>
      <c r="H2733" t="n">
        <v>8.6585</v>
      </c>
      <c r="I2733" t="n">
        <v>8.6585</v>
      </c>
      <c r="J2733" t="n">
        <v>8.6585</v>
      </c>
      <c r="K2733" t="n">
        <v>6.6525</v>
      </c>
      <c r="L2733" t="n">
        <v>735.4887</v>
      </c>
    </row>
    <row r="2734">
      <c r="A2734" s="4" t="n">
        <v>45193</v>
      </c>
      <c r="B2734" t="n">
        <v>8.3817</v>
      </c>
      <c r="C2734" t="n">
        <v>8.640599999999999</v>
      </c>
      <c r="D2734" t="n">
        <v>8.6058</v>
      </c>
      <c r="E2734" t="n">
        <v>11.5788</v>
      </c>
      <c r="F2734" t="n">
        <v>9.088699999999999</v>
      </c>
      <c r="G2734" t="n">
        <v>6.8596</v>
      </c>
      <c r="H2734" t="n">
        <v>6.8596</v>
      </c>
      <c r="I2734" t="n">
        <v>6.8596</v>
      </c>
      <c r="J2734" t="n">
        <v>6.8596</v>
      </c>
      <c r="K2734" t="n">
        <v>6.6583</v>
      </c>
      <c r="L2734" t="n">
        <v>703.7122000000001</v>
      </c>
    </row>
    <row r="2735">
      <c r="A2735" s="4" t="n">
        <v>45194</v>
      </c>
      <c r="B2735" t="n">
        <v>12.1652</v>
      </c>
      <c r="C2735" t="n">
        <v>13.0613</v>
      </c>
      <c r="D2735" t="n">
        <v>13.049</v>
      </c>
      <c r="E2735" t="n">
        <v>13.2527</v>
      </c>
      <c r="F2735" t="n">
        <v>12.2454</v>
      </c>
      <c r="G2735" t="n">
        <v>11.7575</v>
      </c>
      <c r="H2735" t="n">
        <v>10.1175</v>
      </c>
      <c r="I2735" t="n">
        <v>10.1175</v>
      </c>
      <c r="J2735" t="n">
        <v>10.1175</v>
      </c>
      <c r="K2735" t="n">
        <v>9.4588</v>
      </c>
      <c r="L2735" t="n">
        <v>799.9285</v>
      </c>
    </row>
    <row r="2736">
      <c r="A2736" s="4" t="n">
        <v>45195</v>
      </c>
      <c r="B2736" t="n">
        <v>13.1842</v>
      </c>
      <c r="C2736" t="n">
        <v>13.8829</v>
      </c>
      <c r="D2736" t="n">
        <v>13.8577</v>
      </c>
      <c r="E2736" t="n">
        <v>13.8577</v>
      </c>
      <c r="F2736" t="n">
        <v>13.2265</v>
      </c>
      <c r="G2736" t="n">
        <v>13.2265</v>
      </c>
      <c r="H2736" t="n">
        <v>12.8515</v>
      </c>
      <c r="I2736" t="n">
        <v>12.8515</v>
      </c>
      <c r="J2736" t="n">
        <v>12.7879</v>
      </c>
      <c r="K2736" t="n">
        <v>12.4188</v>
      </c>
      <c r="L2736" t="n">
        <v>801.3554</v>
      </c>
    </row>
    <row r="2737">
      <c r="A2737" s="4" t="n">
        <v>45196</v>
      </c>
      <c r="B2737" t="n">
        <v>13.3479</v>
      </c>
      <c r="C2737" t="n">
        <v>14.184</v>
      </c>
      <c r="D2737" t="n">
        <v>14.184</v>
      </c>
      <c r="E2737" t="n">
        <v>14.184</v>
      </c>
      <c r="F2737" t="n">
        <v>13.7321</v>
      </c>
      <c r="G2737" t="n">
        <v>13.7321</v>
      </c>
      <c r="H2737" t="n">
        <v>12.7427</v>
      </c>
      <c r="I2737" t="n">
        <v>12.7427</v>
      </c>
      <c r="J2737" t="n">
        <v>12.2362</v>
      </c>
      <c r="K2737" t="n">
        <v>11.186</v>
      </c>
      <c r="L2737" t="n">
        <v>793.5548</v>
      </c>
    </row>
    <row r="2738">
      <c r="A2738" s="4" t="n">
        <v>45197</v>
      </c>
      <c r="B2738" t="n">
        <v>14.1398</v>
      </c>
      <c r="C2738" t="n">
        <v>14.8704</v>
      </c>
      <c r="D2738" t="n">
        <v>14.8704</v>
      </c>
      <c r="E2738" t="n">
        <v>15.871</v>
      </c>
      <c r="F2738" t="n">
        <v>14.4165</v>
      </c>
      <c r="G2738" t="n">
        <v>14.4165</v>
      </c>
      <c r="H2738" t="n">
        <v>12.5767</v>
      </c>
      <c r="I2738" t="n">
        <v>12.5767</v>
      </c>
      <c r="J2738" t="n">
        <v>12.215</v>
      </c>
      <c r="K2738" t="n">
        <v>10.7069</v>
      </c>
      <c r="L2738" t="n">
        <v>793.5963</v>
      </c>
    </row>
    <row r="2739">
      <c r="A2739" s="4" t="n">
        <v>45198</v>
      </c>
      <c r="B2739" t="n">
        <v>12.1952</v>
      </c>
      <c r="C2739" t="n">
        <v>10.2394</v>
      </c>
      <c r="D2739" t="n">
        <v>10.1558</v>
      </c>
      <c r="E2739" t="n">
        <v>14.7194</v>
      </c>
      <c r="F2739" t="n">
        <v>11.6919</v>
      </c>
      <c r="G2739" t="n">
        <v>11.6919</v>
      </c>
      <c r="H2739" t="n">
        <v>10.8806</v>
      </c>
      <c r="I2739" t="n">
        <v>10.8806</v>
      </c>
      <c r="J2739" t="n">
        <v>10.8806</v>
      </c>
      <c r="K2739" t="n">
        <v>8.8802</v>
      </c>
      <c r="L2739" t="n">
        <v>791.4123</v>
      </c>
    </row>
    <row r="2740">
      <c r="A2740" s="4" t="n">
        <v>45199</v>
      </c>
      <c r="B2740" t="n">
        <v>11.7079</v>
      </c>
      <c r="C2740" t="n">
        <v>14.7479</v>
      </c>
      <c r="D2740" t="n">
        <v>14.7479</v>
      </c>
      <c r="E2740" t="n">
        <v>14.7498</v>
      </c>
      <c r="F2740" t="n">
        <v>10.9279</v>
      </c>
      <c r="G2740" t="n">
        <v>10.9279</v>
      </c>
      <c r="H2740" t="n">
        <v>10.0273</v>
      </c>
      <c r="I2740" t="n">
        <v>10.0273</v>
      </c>
      <c r="J2740" t="n">
        <v>10.0273</v>
      </c>
      <c r="K2740" t="n">
        <v>7.9854</v>
      </c>
      <c r="L2740" t="n">
        <v>711.8098</v>
      </c>
    </row>
    <row r="2741">
      <c r="A2741" s="4" t="n">
        <v>45200</v>
      </c>
      <c r="B2741" t="n">
        <v>10.9317</v>
      </c>
      <c r="C2741" t="n">
        <v>13.9894</v>
      </c>
      <c r="D2741" t="n">
        <v>14.0067</v>
      </c>
      <c r="E2741" t="n">
        <v>15.7046</v>
      </c>
      <c r="F2741" t="n">
        <v>9.9802</v>
      </c>
      <c r="G2741" t="n">
        <v>9.9802</v>
      </c>
      <c r="H2741" t="n">
        <v>8.750400000000001</v>
      </c>
      <c r="I2741" t="n">
        <v>8.750400000000001</v>
      </c>
      <c r="J2741" t="n">
        <v>8.750400000000001</v>
      </c>
      <c r="K2741" t="n">
        <v>6.6604</v>
      </c>
      <c r="L2741" t="n">
        <v>581.0475</v>
      </c>
    </row>
    <row r="2742">
      <c r="A2742" s="4" t="n">
        <v>45201</v>
      </c>
      <c r="B2742" t="n">
        <v>10.9908</v>
      </c>
      <c r="C2742" t="n">
        <v>10.9256</v>
      </c>
      <c r="D2742" t="n">
        <v>10.9296</v>
      </c>
      <c r="E2742" t="n">
        <v>14.5704</v>
      </c>
      <c r="F2742" t="n">
        <v>10.7173</v>
      </c>
      <c r="G2742" t="n">
        <v>10.7173</v>
      </c>
      <c r="H2742" t="n">
        <v>9.5352</v>
      </c>
      <c r="I2742" t="n">
        <v>9.5352</v>
      </c>
      <c r="J2742" t="n">
        <v>9.5352</v>
      </c>
      <c r="K2742" t="n">
        <v>7.6706</v>
      </c>
      <c r="L2742" t="n">
        <v>632.5300999999999</v>
      </c>
    </row>
    <row r="2743">
      <c r="A2743" s="4" t="n">
        <v>45202</v>
      </c>
      <c r="B2743" t="n">
        <v>12.529</v>
      </c>
      <c r="C2743" t="n">
        <v>11.061</v>
      </c>
      <c r="D2743" t="n">
        <v>11.2198</v>
      </c>
      <c r="E2743" t="n">
        <v>14.5871</v>
      </c>
      <c r="F2743" t="n">
        <v>12.1038</v>
      </c>
      <c r="G2743" t="n">
        <v>12.1038</v>
      </c>
      <c r="H2743" t="n">
        <v>11.3267</v>
      </c>
      <c r="I2743" t="n">
        <v>11.3267</v>
      </c>
      <c r="J2743" t="n">
        <v>11.2771</v>
      </c>
      <c r="K2743" t="n">
        <v>11.0252</v>
      </c>
      <c r="L2743" t="n">
        <v>612.4689</v>
      </c>
    </row>
    <row r="2744">
      <c r="A2744" s="4" t="n">
        <v>45203</v>
      </c>
      <c r="B2744" t="n">
        <v>13.0846</v>
      </c>
      <c r="C2744" t="n">
        <v>15.5306</v>
      </c>
      <c r="D2744" t="n">
        <v>15.5306</v>
      </c>
      <c r="E2744" t="n">
        <v>15.5367</v>
      </c>
      <c r="F2744" t="n">
        <v>12.605</v>
      </c>
      <c r="G2744" t="n">
        <v>12.605</v>
      </c>
      <c r="H2744" t="n">
        <v>11.0075</v>
      </c>
      <c r="I2744" t="n">
        <v>11.0075</v>
      </c>
      <c r="J2744" t="n">
        <v>11.0075</v>
      </c>
      <c r="K2744" t="n">
        <v>8.668799999999999</v>
      </c>
      <c r="L2744" t="n">
        <v>594.9552</v>
      </c>
    </row>
    <row r="2745">
      <c r="A2745" s="4" t="n">
        <v>45204</v>
      </c>
      <c r="B2745" t="n">
        <v>11.079</v>
      </c>
      <c r="C2745" t="n">
        <v>13.1762</v>
      </c>
      <c r="D2745" t="n">
        <v>13.1331</v>
      </c>
      <c r="E2745" t="n">
        <v>13.1335</v>
      </c>
      <c r="F2745" t="n">
        <v>11.4406</v>
      </c>
      <c r="G2745" t="n">
        <v>11.3369</v>
      </c>
      <c r="H2745" t="n">
        <v>9.270799999999999</v>
      </c>
      <c r="I2745" t="n">
        <v>9.270799999999999</v>
      </c>
      <c r="J2745" t="n">
        <v>9.270799999999999</v>
      </c>
      <c r="K2745" t="n">
        <v>8.1585</v>
      </c>
      <c r="L2745" t="n">
        <v>606.1472</v>
      </c>
    </row>
    <row r="2746">
      <c r="A2746" s="4" t="n">
        <v>45205</v>
      </c>
      <c r="B2746" t="n">
        <v>9.3375</v>
      </c>
      <c r="C2746" t="n">
        <v>9.18</v>
      </c>
      <c r="D2746" t="n">
        <v>9.18</v>
      </c>
      <c r="E2746" t="n">
        <v>12.0985</v>
      </c>
      <c r="F2746" t="n">
        <v>10.11</v>
      </c>
      <c r="G2746" t="n">
        <v>8.2925</v>
      </c>
      <c r="H2746" t="n">
        <v>8.2492</v>
      </c>
      <c r="I2746" t="n">
        <v>8.2492</v>
      </c>
      <c r="J2746" t="n">
        <v>8.130599999999999</v>
      </c>
      <c r="K2746" t="n">
        <v>7.2792</v>
      </c>
      <c r="L2746" t="n">
        <v>635.2743</v>
      </c>
    </row>
    <row r="2747">
      <c r="A2747" s="4" t="n">
        <v>45206</v>
      </c>
      <c r="B2747" t="n">
        <v>10.3</v>
      </c>
      <c r="C2747" t="n">
        <v>11.1448</v>
      </c>
      <c r="D2747" t="n">
        <v>11.0992</v>
      </c>
      <c r="E2747" t="n">
        <v>11.0992</v>
      </c>
      <c r="F2747" t="n">
        <v>10.2094</v>
      </c>
      <c r="G2747" t="n">
        <v>10.1867</v>
      </c>
      <c r="H2747" t="n">
        <v>10.1867</v>
      </c>
      <c r="I2747" t="n">
        <v>10.1867</v>
      </c>
      <c r="J2747" t="n">
        <v>10.1867</v>
      </c>
      <c r="K2747" t="n">
        <v>9.75</v>
      </c>
      <c r="L2747" t="n">
        <v>580.4806</v>
      </c>
    </row>
    <row r="2748">
      <c r="A2748" s="4" t="n">
        <v>45207</v>
      </c>
      <c r="B2748" t="n">
        <v>11.1671</v>
      </c>
      <c r="C2748" t="n">
        <v>10.0729</v>
      </c>
      <c r="D2748" t="n">
        <v>10.3156</v>
      </c>
      <c r="E2748" t="n">
        <v>10.3156</v>
      </c>
      <c r="F2748" t="n">
        <v>11.0598</v>
      </c>
      <c r="G2748" t="n">
        <v>10.5629</v>
      </c>
      <c r="H2748" t="n">
        <v>10.5629</v>
      </c>
      <c r="I2748" t="n">
        <v>10.5629</v>
      </c>
      <c r="J2748" t="n">
        <v>10.5629</v>
      </c>
      <c r="K2748" t="n">
        <v>10.4552</v>
      </c>
      <c r="L2748" t="n">
        <v>537.5544</v>
      </c>
    </row>
    <row r="2749">
      <c r="A2749" s="4" t="n">
        <v>45208</v>
      </c>
      <c r="B2749" t="n">
        <v>12.0977</v>
      </c>
      <c r="C2749" t="n">
        <v>13.1198</v>
      </c>
      <c r="D2749" t="n">
        <v>14.574</v>
      </c>
      <c r="E2749" t="n">
        <v>14.574</v>
      </c>
      <c r="F2749" t="n">
        <v>12.6488</v>
      </c>
      <c r="G2749" t="n">
        <v>10.526</v>
      </c>
      <c r="H2749" t="n">
        <v>10.526</v>
      </c>
      <c r="I2749" t="n">
        <v>10.526</v>
      </c>
      <c r="J2749" t="n">
        <v>10.526</v>
      </c>
      <c r="K2749" t="n">
        <v>8.423500000000001</v>
      </c>
      <c r="L2749" t="n">
        <v>550.0617999999999</v>
      </c>
    </row>
    <row r="2750">
      <c r="A2750" s="4" t="n">
        <v>45209</v>
      </c>
      <c r="B2750" t="n">
        <v>11.5254</v>
      </c>
      <c r="C2750" t="n">
        <v>14.6585</v>
      </c>
      <c r="D2750" t="n">
        <v>14.6585</v>
      </c>
      <c r="E2750" t="n">
        <v>14.6585</v>
      </c>
      <c r="F2750" t="n">
        <v>11.3369</v>
      </c>
      <c r="G2750" t="n">
        <v>9.3294</v>
      </c>
      <c r="H2750" t="n">
        <v>9.3294</v>
      </c>
      <c r="I2750" t="n">
        <v>9.3294</v>
      </c>
      <c r="J2750" t="n">
        <v>9.2188</v>
      </c>
      <c r="K2750" t="n">
        <v>7.9785</v>
      </c>
      <c r="L2750" t="n">
        <v>609.0170000000001</v>
      </c>
    </row>
    <row r="2751">
      <c r="A2751" s="4" t="n">
        <v>45210</v>
      </c>
      <c r="B2751" t="n">
        <v>10.7179</v>
      </c>
      <c r="C2751" t="n">
        <v>12.4235</v>
      </c>
      <c r="D2751" t="n">
        <v>12.5115</v>
      </c>
      <c r="E2751" t="n">
        <v>12.6415</v>
      </c>
      <c r="F2751" t="n">
        <v>11.5275</v>
      </c>
      <c r="G2751" t="n">
        <v>9.2029</v>
      </c>
      <c r="H2751" t="n">
        <v>9.2029</v>
      </c>
      <c r="I2751" t="n">
        <v>9.2029</v>
      </c>
      <c r="J2751" t="n">
        <v>9.096</v>
      </c>
      <c r="K2751" t="n">
        <v>8.145</v>
      </c>
      <c r="L2751" t="n">
        <v>623.01</v>
      </c>
    </row>
    <row r="2752">
      <c r="A2752" s="4" t="n">
        <v>45211</v>
      </c>
      <c r="B2752" t="n">
        <v>11.0012</v>
      </c>
      <c r="C2752" t="n">
        <v>12.379</v>
      </c>
      <c r="D2752" t="n">
        <v>12.5369</v>
      </c>
      <c r="E2752" t="n">
        <v>13.0008</v>
      </c>
      <c r="F2752" t="n">
        <v>12.1135</v>
      </c>
      <c r="G2752" t="n">
        <v>9.3933</v>
      </c>
      <c r="H2752" t="n">
        <v>9.3933</v>
      </c>
      <c r="I2752" t="n">
        <v>9.3933</v>
      </c>
      <c r="J2752" t="n">
        <v>9.3933</v>
      </c>
      <c r="K2752" t="n">
        <v>8.017099999999999</v>
      </c>
      <c r="L2752" t="n">
        <v>618.5214</v>
      </c>
    </row>
    <row r="2753">
      <c r="A2753" s="4" t="n">
        <v>45212</v>
      </c>
      <c r="B2753" t="n">
        <v>9.9558</v>
      </c>
      <c r="C2753" t="n">
        <v>10.514</v>
      </c>
      <c r="D2753" t="n">
        <v>10.5665</v>
      </c>
      <c r="E2753" t="n">
        <v>11.3371</v>
      </c>
      <c r="F2753" t="n">
        <v>11.1075</v>
      </c>
      <c r="G2753" t="n">
        <v>9.494400000000001</v>
      </c>
      <c r="H2753" t="n">
        <v>9.494400000000001</v>
      </c>
      <c r="I2753" t="n">
        <v>9.494400000000001</v>
      </c>
      <c r="J2753" t="n">
        <v>9.3706</v>
      </c>
      <c r="K2753" t="n">
        <v>8.0223</v>
      </c>
      <c r="L2753" t="n">
        <v>634.1573</v>
      </c>
    </row>
    <row r="2754">
      <c r="A2754" s="4" t="n">
        <v>45213</v>
      </c>
      <c r="B2754" t="n">
        <v>9.234400000000001</v>
      </c>
      <c r="C2754" t="n">
        <v>9.4079</v>
      </c>
      <c r="D2754" t="n">
        <v>9.3094</v>
      </c>
      <c r="E2754" t="n">
        <v>9.385</v>
      </c>
      <c r="F2754" t="n">
        <v>9.0381</v>
      </c>
      <c r="G2754" t="n">
        <v>8.815</v>
      </c>
      <c r="H2754" t="n">
        <v>8.815</v>
      </c>
      <c r="I2754" t="n">
        <v>8.815</v>
      </c>
      <c r="J2754" t="n">
        <v>8.815</v>
      </c>
      <c r="K2754" t="n">
        <v>8.798500000000001</v>
      </c>
      <c r="L2754" t="n">
        <v>549.4781</v>
      </c>
    </row>
    <row r="2755">
      <c r="A2755" s="4" t="n">
        <v>45214</v>
      </c>
      <c r="B2755" t="n">
        <v>9.313800000000001</v>
      </c>
      <c r="C2755" t="n">
        <v>11.7323</v>
      </c>
      <c r="D2755" t="n">
        <v>12.1419</v>
      </c>
      <c r="E2755" t="n">
        <v>12.1419</v>
      </c>
      <c r="F2755" t="n">
        <v>9.456</v>
      </c>
      <c r="G2755" t="n">
        <v>7.916</v>
      </c>
      <c r="H2755" t="n">
        <v>7.916</v>
      </c>
      <c r="I2755" t="n">
        <v>7.916</v>
      </c>
      <c r="J2755" t="n">
        <v>7.916</v>
      </c>
      <c r="K2755" t="n">
        <v>7.4592</v>
      </c>
      <c r="L2755" t="n">
        <v>519.0408</v>
      </c>
    </row>
    <row r="2756">
      <c r="A2756" s="4" t="n">
        <v>45215</v>
      </c>
      <c r="B2756" t="n">
        <v>10.7785</v>
      </c>
      <c r="C2756" t="n">
        <v>11.1446</v>
      </c>
      <c r="D2756" t="n">
        <v>11.1446</v>
      </c>
      <c r="E2756" t="n">
        <v>11.2248</v>
      </c>
      <c r="F2756" t="n">
        <v>11.2248</v>
      </c>
      <c r="G2756" t="n">
        <v>10.9729</v>
      </c>
      <c r="H2756" t="n">
        <v>10.9729</v>
      </c>
      <c r="I2756" t="n">
        <v>10.9729</v>
      </c>
      <c r="J2756" t="n">
        <v>10.9729</v>
      </c>
      <c r="K2756" t="n">
        <v>9.236000000000001</v>
      </c>
      <c r="L2756" t="n">
        <v>589.013</v>
      </c>
    </row>
    <row r="2757">
      <c r="A2757" s="4" t="n">
        <v>45216</v>
      </c>
      <c r="B2757" t="n">
        <v>11.0629</v>
      </c>
      <c r="C2757" t="n">
        <v>10.1554</v>
      </c>
      <c r="D2757" t="n">
        <v>10.2021</v>
      </c>
      <c r="E2757" t="n">
        <v>11.5865</v>
      </c>
      <c r="F2757" t="n">
        <v>11.5785</v>
      </c>
      <c r="G2757" t="n">
        <v>11.2788</v>
      </c>
      <c r="H2757" t="n">
        <v>11.2788</v>
      </c>
      <c r="I2757" t="n">
        <v>11.2788</v>
      </c>
      <c r="J2757" t="n">
        <v>11.2788</v>
      </c>
      <c r="K2757" t="n">
        <v>8.914199999999999</v>
      </c>
      <c r="L2757" t="n">
        <v>587.5993999999999</v>
      </c>
    </row>
    <row r="2758">
      <c r="A2758" s="4" t="n">
        <v>45217</v>
      </c>
      <c r="B2758" t="n">
        <v>11.5577</v>
      </c>
      <c r="C2758" t="n">
        <v>11.8308</v>
      </c>
      <c r="D2758" t="n">
        <v>11.8308</v>
      </c>
      <c r="E2758" t="n">
        <v>12.2219</v>
      </c>
      <c r="F2758" t="n">
        <v>12.1262</v>
      </c>
      <c r="G2758" t="n">
        <v>11.989</v>
      </c>
      <c r="H2758" t="n">
        <v>11.989</v>
      </c>
      <c r="I2758" t="n">
        <v>11.989</v>
      </c>
      <c r="J2758" t="n">
        <v>11.989</v>
      </c>
      <c r="K2758" t="n">
        <v>9.765599999999999</v>
      </c>
      <c r="L2758" t="n">
        <v>579.8966</v>
      </c>
    </row>
    <row r="2759">
      <c r="A2759" s="4" t="n">
        <v>45218</v>
      </c>
      <c r="B2759" t="n">
        <v>12.3573</v>
      </c>
      <c r="C2759" t="n">
        <v>12.2327</v>
      </c>
      <c r="D2759" t="n">
        <v>12.2258</v>
      </c>
      <c r="E2759" t="n">
        <v>12.8021</v>
      </c>
      <c r="F2759" t="n">
        <v>12.6069</v>
      </c>
      <c r="G2759" t="n">
        <v>12.3444</v>
      </c>
      <c r="H2759" t="n">
        <v>12.3444</v>
      </c>
      <c r="I2759" t="n">
        <v>12.3444</v>
      </c>
      <c r="J2759" t="n">
        <v>12.3444</v>
      </c>
      <c r="K2759" t="n">
        <v>10.4277</v>
      </c>
      <c r="L2759" t="n">
        <v>575.561</v>
      </c>
    </row>
    <row r="2760">
      <c r="A2760" s="4" t="n">
        <v>45219</v>
      </c>
      <c r="B2760" t="n">
        <v>12.9623</v>
      </c>
      <c r="C2760" t="n">
        <v>13.6467</v>
      </c>
      <c r="D2760" t="n">
        <v>13.376</v>
      </c>
      <c r="E2760" t="n">
        <v>13.376</v>
      </c>
      <c r="F2760" t="n">
        <v>13.1535</v>
      </c>
      <c r="G2760" t="n">
        <v>12.0702</v>
      </c>
      <c r="H2760" t="n">
        <v>12.0702</v>
      </c>
      <c r="I2760" t="n">
        <v>12.0702</v>
      </c>
      <c r="J2760" t="n">
        <v>12.0702</v>
      </c>
      <c r="K2760" t="n">
        <v>11.9052</v>
      </c>
      <c r="L2760" t="n">
        <v>536.6297</v>
      </c>
    </row>
    <row r="2761">
      <c r="A2761" s="4" t="n">
        <v>45220</v>
      </c>
      <c r="B2761" t="n">
        <v>10.6527</v>
      </c>
      <c r="C2761" t="n">
        <v>12.0285</v>
      </c>
      <c r="D2761" t="n">
        <v>12.2154</v>
      </c>
      <c r="E2761" t="n">
        <v>12.2154</v>
      </c>
      <c r="F2761" t="n">
        <v>11.9229</v>
      </c>
      <c r="G2761" t="n">
        <v>9.6075</v>
      </c>
      <c r="H2761" t="n">
        <v>9.6075</v>
      </c>
      <c r="I2761" t="n">
        <v>9.6075</v>
      </c>
      <c r="J2761" t="n">
        <v>9.6075</v>
      </c>
      <c r="K2761" t="n">
        <v>8.1129</v>
      </c>
      <c r="L2761" t="n">
        <v>551.5853</v>
      </c>
    </row>
    <row r="2762">
      <c r="A2762" s="4" t="n">
        <v>45221</v>
      </c>
      <c r="B2762" t="n">
        <v>9.230399999999999</v>
      </c>
      <c r="C2762" t="n">
        <v>10.9808</v>
      </c>
      <c r="D2762" t="n">
        <v>11.1573</v>
      </c>
      <c r="E2762" t="n">
        <v>11.1573</v>
      </c>
      <c r="F2762" t="n">
        <v>9.4931</v>
      </c>
      <c r="G2762" t="n">
        <v>7.4771</v>
      </c>
      <c r="H2762" t="n">
        <v>7.4771</v>
      </c>
      <c r="I2762" t="n">
        <v>7.4771</v>
      </c>
      <c r="J2762" t="n">
        <v>7.4771</v>
      </c>
      <c r="K2762" t="n">
        <v>7.451</v>
      </c>
      <c r="L2762" t="n">
        <v>527.2334</v>
      </c>
    </row>
    <row r="2763">
      <c r="A2763" s="4" t="n">
        <v>45222</v>
      </c>
      <c r="B2763" t="n">
        <v>12.2238</v>
      </c>
      <c r="C2763" t="n">
        <v>14.3258</v>
      </c>
      <c r="D2763" t="n">
        <v>14.3921</v>
      </c>
      <c r="E2763" t="n">
        <v>14.6933</v>
      </c>
      <c r="F2763" t="n">
        <v>12.345</v>
      </c>
      <c r="G2763" t="n">
        <v>10.1808</v>
      </c>
      <c r="H2763" t="n">
        <v>10.1808</v>
      </c>
      <c r="I2763" t="n">
        <v>10.1808</v>
      </c>
      <c r="J2763" t="n">
        <v>10.1808</v>
      </c>
      <c r="K2763" t="n">
        <v>8.6988</v>
      </c>
      <c r="L2763" t="n">
        <v>579.2444</v>
      </c>
    </row>
    <row r="2764">
      <c r="A2764" s="4" t="n">
        <v>45223</v>
      </c>
      <c r="B2764" t="n">
        <v>13.3742</v>
      </c>
      <c r="C2764" t="n">
        <v>16.2225</v>
      </c>
      <c r="D2764" t="n">
        <v>16.2225</v>
      </c>
      <c r="E2764" t="n">
        <v>16.3967</v>
      </c>
      <c r="F2764" t="n">
        <v>12.2121</v>
      </c>
      <c r="G2764" t="n">
        <v>10.7217</v>
      </c>
      <c r="H2764" t="n">
        <v>10.7217</v>
      </c>
      <c r="I2764" t="n">
        <v>10.7217</v>
      </c>
      <c r="J2764" t="n">
        <v>10.7217</v>
      </c>
      <c r="K2764" t="n">
        <v>9.679</v>
      </c>
      <c r="L2764" t="n">
        <v>572.4878</v>
      </c>
    </row>
    <row r="2765">
      <c r="A2765" s="4" t="n">
        <v>45224</v>
      </c>
      <c r="B2765" t="n">
        <v>12.7331</v>
      </c>
      <c r="C2765" t="n">
        <v>16.2833</v>
      </c>
      <c r="D2765" t="n">
        <v>16.2833</v>
      </c>
      <c r="E2765" t="n">
        <v>16.5146</v>
      </c>
      <c r="F2765" t="n">
        <v>12.1617</v>
      </c>
      <c r="G2765" t="n">
        <v>9.8598</v>
      </c>
      <c r="H2765" t="n">
        <v>9.8598</v>
      </c>
      <c r="I2765" t="n">
        <v>9.8598</v>
      </c>
      <c r="J2765" t="n">
        <v>9.8598</v>
      </c>
      <c r="K2765" t="n">
        <v>9.120799999999999</v>
      </c>
      <c r="L2765" t="n">
        <v>582.2276000000001</v>
      </c>
    </row>
    <row r="2766">
      <c r="A2766" s="4" t="n">
        <v>45225</v>
      </c>
      <c r="B2766" t="n">
        <v>11.8254</v>
      </c>
      <c r="C2766" t="n">
        <v>14.544</v>
      </c>
      <c r="D2766" t="n">
        <v>14.6402</v>
      </c>
      <c r="E2766" t="n">
        <v>14.7119</v>
      </c>
      <c r="F2766" t="n">
        <v>11.6319</v>
      </c>
      <c r="G2766" t="n">
        <v>9.617699999999999</v>
      </c>
      <c r="H2766" t="n">
        <v>9.617699999999999</v>
      </c>
      <c r="I2766" t="n">
        <v>9.617699999999999</v>
      </c>
      <c r="J2766" t="n">
        <v>9.617699999999999</v>
      </c>
      <c r="K2766" t="n">
        <v>8.740399999999999</v>
      </c>
      <c r="L2766" t="n">
        <v>591.8348</v>
      </c>
    </row>
    <row r="2767">
      <c r="A2767" s="4" t="n">
        <v>45226</v>
      </c>
      <c r="B2767" t="n">
        <v>12.9521</v>
      </c>
      <c r="C2767" t="n">
        <v>15.5679</v>
      </c>
      <c r="D2767" t="n">
        <v>15.5679</v>
      </c>
      <c r="E2767" t="n">
        <v>15.6098</v>
      </c>
      <c r="F2767" t="n">
        <v>13.5179</v>
      </c>
      <c r="G2767" t="n">
        <v>11.3362</v>
      </c>
      <c r="H2767" t="n">
        <v>11.3362</v>
      </c>
      <c r="I2767" t="n">
        <v>11.3362</v>
      </c>
      <c r="J2767" t="n">
        <v>11.3352</v>
      </c>
      <c r="K2767" t="n">
        <v>9.292899999999999</v>
      </c>
      <c r="L2767" t="n">
        <v>592.4381</v>
      </c>
    </row>
    <row r="2768">
      <c r="A2768" s="4" t="n">
        <v>45227</v>
      </c>
      <c r="B2768" t="n">
        <v>11.0604</v>
      </c>
      <c r="C2768" t="n">
        <v>14.5525</v>
      </c>
      <c r="D2768" t="n">
        <v>14.0065</v>
      </c>
      <c r="E2768" t="n">
        <v>14.0065</v>
      </c>
      <c r="F2768" t="n">
        <v>10.1329</v>
      </c>
      <c r="G2768" t="n">
        <v>9.0581</v>
      </c>
      <c r="H2768" t="n">
        <v>9.0581</v>
      </c>
      <c r="I2768" t="n">
        <v>9.0581</v>
      </c>
      <c r="J2768" t="n">
        <v>9.0581</v>
      </c>
      <c r="K2768" t="n">
        <v>8.025399999999999</v>
      </c>
      <c r="L2768" t="n">
        <v>553.5255</v>
      </c>
    </row>
    <row r="2769">
      <c r="A2769" s="4" t="n">
        <v>45228</v>
      </c>
      <c r="B2769" t="n">
        <v>9.252700000000001</v>
      </c>
      <c r="C2769" t="n">
        <v>13.5504</v>
      </c>
      <c r="D2769" t="n">
        <v>13.5073</v>
      </c>
      <c r="E2769" t="n">
        <v>13.5073</v>
      </c>
      <c r="F2769" t="n">
        <v>8.3508</v>
      </c>
      <c r="G2769" t="n">
        <v>6.9119</v>
      </c>
      <c r="H2769" t="n">
        <v>6.9119</v>
      </c>
      <c r="I2769" t="n">
        <v>6.9119</v>
      </c>
      <c r="J2769" t="n">
        <v>6.9119</v>
      </c>
      <c r="K2769" t="n">
        <v>6.8069</v>
      </c>
      <c r="L2769" t="n">
        <v>534.699</v>
      </c>
    </row>
    <row r="2770">
      <c r="A2770" s="4" t="n">
        <v>45229</v>
      </c>
      <c r="B2770" t="n">
        <v>11.1383</v>
      </c>
      <c r="C2770" t="n">
        <v>14.3279</v>
      </c>
      <c r="D2770" t="n">
        <v>14.3279</v>
      </c>
      <c r="E2770" t="n">
        <v>14.3448</v>
      </c>
      <c r="F2770" t="n">
        <v>11.9292</v>
      </c>
      <c r="G2770" t="n">
        <v>9.049799999999999</v>
      </c>
      <c r="H2770" t="n">
        <v>9.049799999999999</v>
      </c>
      <c r="I2770" t="n">
        <v>9.049799999999999</v>
      </c>
      <c r="J2770" t="n">
        <v>9.049799999999999</v>
      </c>
      <c r="K2770" t="n">
        <v>7.8192</v>
      </c>
      <c r="L2770" t="n">
        <v>591.1467</v>
      </c>
    </row>
    <row r="2771">
      <c r="A2771" s="4" t="n">
        <v>45230</v>
      </c>
      <c r="B2771" t="n">
        <v>11.9715</v>
      </c>
      <c r="C2771" t="n">
        <v>15.466</v>
      </c>
      <c r="D2771" t="n">
        <v>15.466</v>
      </c>
      <c r="E2771" t="n">
        <v>16.1406</v>
      </c>
      <c r="F2771" t="n">
        <v>12.2229</v>
      </c>
      <c r="G2771" t="n">
        <v>9.864599999999999</v>
      </c>
      <c r="H2771" t="n">
        <v>9.864599999999999</v>
      </c>
      <c r="I2771" t="n">
        <v>9.864599999999999</v>
      </c>
      <c r="J2771" t="n">
        <v>9.864599999999999</v>
      </c>
      <c r="K2771" t="n">
        <v>8.1662</v>
      </c>
      <c r="L2771" t="n">
        <v>608.9929</v>
      </c>
    </row>
    <row r="2772">
      <c r="A2772" s="4" t="n">
        <v>45231</v>
      </c>
      <c r="B2772" t="n">
        <v>10.7098</v>
      </c>
      <c r="C2772" t="n">
        <v>15.135</v>
      </c>
      <c r="D2772" t="n">
        <v>14.0612</v>
      </c>
      <c r="E2772" t="n">
        <v>14.0752</v>
      </c>
      <c r="F2772" t="n">
        <v>12.259</v>
      </c>
      <c r="G2772" t="n">
        <v>8.420199999999999</v>
      </c>
      <c r="H2772" t="n">
        <v>8.420199999999999</v>
      </c>
      <c r="I2772" t="n">
        <v>8.420199999999999</v>
      </c>
      <c r="J2772" t="n">
        <v>8.420199999999999</v>
      </c>
      <c r="K2772" t="n">
        <v>7.8442</v>
      </c>
      <c r="L2772" t="n">
        <v>628.7973</v>
      </c>
    </row>
    <row r="2773">
      <c r="A2773" s="4" t="n">
        <v>45232</v>
      </c>
      <c r="B2773" t="n">
        <v>12.0427</v>
      </c>
      <c r="C2773" t="n">
        <v>15.5648</v>
      </c>
      <c r="D2773" t="n">
        <v>15.5692</v>
      </c>
      <c r="E2773" t="n">
        <v>15.5794</v>
      </c>
      <c r="F2773" t="n">
        <v>11.844</v>
      </c>
      <c r="G2773" t="n">
        <v>9.6465</v>
      </c>
      <c r="H2773" t="n">
        <v>9.6465</v>
      </c>
      <c r="I2773" t="n">
        <v>9.6465</v>
      </c>
      <c r="J2773" t="n">
        <v>9.6465</v>
      </c>
      <c r="K2773" t="n">
        <v>7.7644</v>
      </c>
      <c r="L2773" t="n">
        <v>619.3027</v>
      </c>
    </row>
    <row r="2774">
      <c r="A2774" s="4" t="n">
        <v>45233</v>
      </c>
      <c r="B2774" t="n">
        <v>11.3023</v>
      </c>
      <c r="C2774" t="n">
        <v>13.6448</v>
      </c>
      <c r="D2774" t="n">
        <v>13.6448</v>
      </c>
      <c r="E2774" t="n">
        <v>13.6448</v>
      </c>
      <c r="F2774" t="n">
        <v>11.3802</v>
      </c>
      <c r="G2774" t="n">
        <v>8.791499999999999</v>
      </c>
      <c r="H2774" t="n">
        <v>8.791499999999999</v>
      </c>
      <c r="I2774" t="n">
        <v>8.791499999999999</v>
      </c>
      <c r="J2774" t="n">
        <v>8.791499999999999</v>
      </c>
      <c r="K2774" t="n">
        <v>7.5346</v>
      </c>
      <c r="L2774" t="n">
        <v>595.153</v>
      </c>
    </row>
    <row r="2775">
      <c r="A2775" s="4" t="n">
        <v>45234</v>
      </c>
      <c r="B2775" t="n">
        <v>12.8679</v>
      </c>
      <c r="C2775" t="n">
        <v>14.505</v>
      </c>
      <c r="D2775" t="n">
        <v>14.4588</v>
      </c>
      <c r="E2775" t="n">
        <v>14.4588</v>
      </c>
      <c r="F2775" t="n">
        <v>11.9092</v>
      </c>
      <c r="G2775" t="n">
        <v>10.5481</v>
      </c>
      <c r="H2775" t="n">
        <v>10.5481</v>
      </c>
      <c r="I2775" t="n">
        <v>10.5481</v>
      </c>
      <c r="J2775" t="n">
        <v>10.5481</v>
      </c>
      <c r="K2775" t="n">
        <v>8.978999999999999</v>
      </c>
      <c r="L2775" t="n">
        <v>566.3789</v>
      </c>
    </row>
    <row r="2776">
      <c r="A2776" s="4" t="n">
        <v>45235</v>
      </c>
      <c r="B2776" t="n">
        <v>11.4846</v>
      </c>
      <c r="C2776" t="n">
        <v>13.8579</v>
      </c>
      <c r="D2776" t="n">
        <v>13.9442</v>
      </c>
      <c r="E2776" t="n">
        <v>14.0508</v>
      </c>
      <c r="F2776" t="n">
        <v>11.7512</v>
      </c>
      <c r="G2776" t="n">
        <v>8.3146</v>
      </c>
      <c r="H2776" t="n">
        <v>8.3146</v>
      </c>
      <c r="I2776" t="n">
        <v>8.3146</v>
      </c>
      <c r="J2776" t="n">
        <v>8.3146</v>
      </c>
      <c r="K2776" t="n">
        <v>7.5848</v>
      </c>
      <c r="L2776" t="n">
        <v>547.7867</v>
      </c>
    </row>
    <row r="2777">
      <c r="A2777" s="4" t="n">
        <v>45236</v>
      </c>
      <c r="B2777" t="n">
        <v>14.2946</v>
      </c>
      <c r="C2777" t="n">
        <v>15.7085</v>
      </c>
      <c r="D2777" t="n">
        <v>15.7085</v>
      </c>
      <c r="E2777" t="n">
        <v>16.3729</v>
      </c>
      <c r="F2777" t="n">
        <v>14.7598</v>
      </c>
      <c r="G2777" t="n">
        <v>12.536</v>
      </c>
      <c r="H2777" t="n">
        <v>12.536</v>
      </c>
      <c r="I2777" t="n">
        <v>12.536</v>
      </c>
      <c r="J2777" t="n">
        <v>12.536</v>
      </c>
      <c r="K2777" t="n">
        <v>12.0338</v>
      </c>
      <c r="L2777" t="n">
        <v>590.7607</v>
      </c>
    </row>
    <row r="2778">
      <c r="A2778" s="4" t="n">
        <v>45237</v>
      </c>
      <c r="B2778" t="n">
        <v>12.3756</v>
      </c>
      <c r="C2778" t="n">
        <v>12.084</v>
      </c>
      <c r="D2778" t="n">
        <v>12.0681</v>
      </c>
      <c r="E2778" t="n">
        <v>16.3912</v>
      </c>
      <c r="F2778" t="n">
        <v>14.264</v>
      </c>
      <c r="G2778" t="n">
        <v>9.0006</v>
      </c>
      <c r="H2778" t="n">
        <v>9.0006</v>
      </c>
      <c r="I2778" t="n">
        <v>9.0006</v>
      </c>
      <c r="J2778" t="n">
        <v>9.0006</v>
      </c>
      <c r="K2778" t="n">
        <v>8.1508</v>
      </c>
      <c r="L2778" t="n">
        <v>604.0494</v>
      </c>
    </row>
    <row r="2779">
      <c r="A2779" s="4" t="n">
        <v>45238</v>
      </c>
      <c r="B2779" t="n">
        <v>13.6865</v>
      </c>
      <c r="C2779" t="n">
        <v>13.1806</v>
      </c>
      <c r="D2779" t="n">
        <v>13.2217</v>
      </c>
      <c r="E2779" t="n">
        <v>16.4096</v>
      </c>
      <c r="F2779" t="n">
        <v>14.9196</v>
      </c>
      <c r="G2779" t="n">
        <v>11.6975</v>
      </c>
      <c r="H2779" t="n">
        <v>11.6975</v>
      </c>
      <c r="I2779" t="n">
        <v>11.6975</v>
      </c>
      <c r="J2779" t="n">
        <v>11.6975</v>
      </c>
      <c r="K2779" t="n">
        <v>10.4744</v>
      </c>
      <c r="L2779" t="n">
        <v>611.8432</v>
      </c>
    </row>
    <row r="2780">
      <c r="A2780" s="4" t="n">
        <v>45239</v>
      </c>
      <c r="B2780" t="n">
        <v>14.3402</v>
      </c>
      <c r="C2780" t="n">
        <v>13.4069</v>
      </c>
      <c r="D2780" t="n">
        <v>13.4171</v>
      </c>
      <c r="E2780" t="n">
        <v>16.3187</v>
      </c>
      <c r="F2780" t="n">
        <v>15.3588</v>
      </c>
      <c r="G2780" t="n">
        <v>11.7402</v>
      </c>
      <c r="H2780" t="n">
        <v>11.7402</v>
      </c>
      <c r="I2780" t="n">
        <v>11.7402</v>
      </c>
      <c r="J2780" t="n">
        <v>11.7402</v>
      </c>
      <c r="K2780" t="n">
        <v>11.6198</v>
      </c>
      <c r="L2780" t="n">
        <v>608.3851</v>
      </c>
    </row>
    <row r="2781">
      <c r="A2781" s="4" t="n">
        <v>45240</v>
      </c>
      <c r="B2781" t="n">
        <v>16.2452</v>
      </c>
      <c r="C2781" t="n">
        <v>15.6865</v>
      </c>
      <c r="D2781" t="n">
        <v>15.6721</v>
      </c>
      <c r="E2781" t="n">
        <v>17.4117</v>
      </c>
      <c r="F2781" t="n">
        <v>16.5467</v>
      </c>
      <c r="G2781" t="n">
        <v>15.1679</v>
      </c>
      <c r="H2781" t="n">
        <v>15.1679</v>
      </c>
      <c r="I2781" t="n">
        <v>15.1679</v>
      </c>
      <c r="J2781" t="n">
        <v>15.1679</v>
      </c>
      <c r="K2781" t="n">
        <v>15.1679</v>
      </c>
      <c r="L2781" t="n">
        <v>586.4353</v>
      </c>
    </row>
    <row r="2782">
      <c r="A2782" s="4" t="n">
        <v>45241</v>
      </c>
      <c r="B2782" t="n">
        <v>12.7525</v>
      </c>
      <c r="C2782" t="n">
        <v>8.9335</v>
      </c>
      <c r="D2782" t="n">
        <v>8.985799999999999</v>
      </c>
      <c r="E2782" t="n">
        <v>15.2198</v>
      </c>
      <c r="F2782" t="n">
        <v>13.1748</v>
      </c>
      <c r="G2782" t="n">
        <v>12.3021</v>
      </c>
      <c r="H2782" t="n">
        <v>12.3021</v>
      </c>
      <c r="I2782" t="n">
        <v>12.3021</v>
      </c>
      <c r="J2782" t="n">
        <v>12.3021</v>
      </c>
      <c r="K2782" t="n">
        <v>11.6531</v>
      </c>
      <c r="L2782" t="n">
        <v>585.234</v>
      </c>
    </row>
    <row r="2783">
      <c r="A2783" s="4" t="n">
        <v>45242</v>
      </c>
      <c r="B2783" t="n">
        <v>13.166</v>
      </c>
      <c r="C2783" t="n">
        <v>12.0506</v>
      </c>
      <c r="D2783" t="n">
        <v>12.2444</v>
      </c>
      <c r="E2783" t="n">
        <v>17.0942</v>
      </c>
      <c r="F2783" t="n">
        <v>12.669</v>
      </c>
      <c r="G2783" t="n">
        <v>11.5233</v>
      </c>
      <c r="H2783" t="n">
        <v>11.5233</v>
      </c>
      <c r="I2783" t="n">
        <v>11.5233</v>
      </c>
      <c r="J2783" t="n">
        <v>11.5233</v>
      </c>
      <c r="K2783" t="n">
        <v>10.2242</v>
      </c>
      <c r="L2783" t="n">
        <v>547.2651</v>
      </c>
    </row>
    <row r="2784">
      <c r="A2784" s="4" t="n">
        <v>45243</v>
      </c>
      <c r="B2784" t="n">
        <v>15.2625</v>
      </c>
      <c r="C2784" t="n">
        <v>6.6625</v>
      </c>
      <c r="D2784" t="n">
        <v>6.6625</v>
      </c>
      <c r="E2784" t="n">
        <v>17.3971</v>
      </c>
      <c r="F2784" t="n">
        <v>14.7375</v>
      </c>
      <c r="G2784" t="n">
        <v>14.1567</v>
      </c>
      <c r="H2784" t="n">
        <v>14.1567</v>
      </c>
      <c r="I2784" t="n">
        <v>14.1567</v>
      </c>
      <c r="J2784" t="n">
        <v>14.1567</v>
      </c>
      <c r="K2784" t="n">
        <v>12.4758</v>
      </c>
      <c r="L2784" t="n">
        <v>608.7984</v>
      </c>
    </row>
    <row r="2785">
      <c r="A2785" s="4" t="n">
        <v>45244</v>
      </c>
      <c r="B2785" t="n">
        <v>15.8404</v>
      </c>
      <c r="C2785" t="n">
        <v>6.2302</v>
      </c>
      <c r="D2785" t="n">
        <v>6.2654</v>
      </c>
      <c r="E2785" t="n">
        <v>17.2738</v>
      </c>
      <c r="F2785" t="n">
        <v>15.9658</v>
      </c>
      <c r="G2785" t="n">
        <v>15.9542</v>
      </c>
      <c r="H2785" t="n">
        <v>15.9542</v>
      </c>
      <c r="I2785" t="n">
        <v>15.9542</v>
      </c>
      <c r="J2785" t="n">
        <v>15.9542</v>
      </c>
      <c r="K2785" t="n">
        <v>14.816</v>
      </c>
      <c r="L2785" t="n">
        <v>637.9326</v>
      </c>
    </row>
    <row r="2786">
      <c r="A2786" s="4" t="n">
        <v>45245</v>
      </c>
      <c r="B2786" t="n">
        <v>16.8346</v>
      </c>
      <c r="C2786" t="n">
        <v>14.0667</v>
      </c>
      <c r="D2786" t="n">
        <v>14.0792</v>
      </c>
      <c r="E2786" t="n">
        <v>18.2192</v>
      </c>
      <c r="F2786" t="n">
        <v>16.6977</v>
      </c>
      <c r="G2786" t="n">
        <v>16.4448</v>
      </c>
      <c r="H2786" t="n">
        <v>16.4448</v>
      </c>
      <c r="I2786" t="n">
        <v>16.4448</v>
      </c>
      <c r="J2786" t="n">
        <v>16.4448</v>
      </c>
      <c r="K2786" t="n">
        <v>14.5631</v>
      </c>
      <c r="L2786" t="n">
        <v>606.2974</v>
      </c>
    </row>
    <row r="2787">
      <c r="A2787" s="4" t="n">
        <v>45246</v>
      </c>
      <c r="B2787" t="n">
        <v>15.9221</v>
      </c>
      <c r="C2787" t="n">
        <v>10.6773</v>
      </c>
      <c r="D2787" t="n">
        <v>10.6744</v>
      </c>
      <c r="E2787" t="n">
        <v>16.7042</v>
      </c>
      <c r="F2787" t="n">
        <v>15.8962</v>
      </c>
      <c r="G2787" t="n">
        <v>15.8104</v>
      </c>
      <c r="H2787" t="n">
        <v>15.8104</v>
      </c>
      <c r="I2787" t="n">
        <v>15.8104</v>
      </c>
      <c r="J2787" t="n">
        <v>15.8104</v>
      </c>
      <c r="K2787" t="n">
        <v>15.7727</v>
      </c>
      <c r="L2787" t="n">
        <v>615.0954</v>
      </c>
    </row>
    <row r="2788">
      <c r="A2788" s="4" t="n">
        <v>45247</v>
      </c>
      <c r="B2788" t="n">
        <v>16.2254</v>
      </c>
      <c r="C2788" t="n">
        <v>13.3123</v>
      </c>
      <c r="D2788" t="n">
        <v>13.2892</v>
      </c>
      <c r="E2788" t="n">
        <v>19.056</v>
      </c>
      <c r="F2788" t="n">
        <v>15.5962</v>
      </c>
      <c r="G2788" t="n">
        <v>14.629</v>
      </c>
      <c r="H2788" t="n">
        <v>14.629</v>
      </c>
      <c r="I2788" t="n">
        <v>14.629</v>
      </c>
      <c r="J2788" t="n">
        <v>14.629</v>
      </c>
      <c r="K2788" t="n">
        <v>14.406</v>
      </c>
      <c r="L2788" t="n">
        <v>601.5133</v>
      </c>
    </row>
    <row r="2789">
      <c r="A2789" s="4" t="n">
        <v>45248</v>
      </c>
      <c r="B2789" t="n">
        <v>15.081</v>
      </c>
      <c r="C2789" t="n">
        <v>6.3923</v>
      </c>
      <c r="D2789" t="n">
        <v>6.5017</v>
      </c>
      <c r="E2789" t="n">
        <v>16.4583</v>
      </c>
      <c r="F2789" t="n">
        <v>15.0288</v>
      </c>
      <c r="G2789" t="n">
        <v>14.6762</v>
      </c>
      <c r="H2789" t="n">
        <v>14.6762</v>
      </c>
      <c r="I2789" t="n">
        <v>14.6762</v>
      </c>
      <c r="J2789" t="n">
        <v>14.6588</v>
      </c>
      <c r="K2789" t="n">
        <v>14.4452</v>
      </c>
      <c r="L2789" t="n">
        <v>594.4746</v>
      </c>
    </row>
    <row r="2790">
      <c r="A2790" s="4" t="n">
        <v>45249</v>
      </c>
      <c r="B2790" t="n">
        <v>12.2485</v>
      </c>
      <c r="C2790" t="n">
        <v>5.2598</v>
      </c>
      <c r="D2790" t="n">
        <v>5.2598</v>
      </c>
      <c r="E2790" t="n">
        <v>15.3748</v>
      </c>
      <c r="F2790" t="n">
        <v>12.7867</v>
      </c>
      <c r="G2790" t="n">
        <v>11.8123</v>
      </c>
      <c r="H2790" t="n">
        <v>11.8123</v>
      </c>
      <c r="I2790" t="n">
        <v>11.8123</v>
      </c>
      <c r="J2790" t="n">
        <v>11.8123</v>
      </c>
      <c r="K2790" t="n">
        <v>10.9329</v>
      </c>
      <c r="L2790" t="n">
        <v>590.3907</v>
      </c>
    </row>
    <row r="2791">
      <c r="A2791" s="4" t="n">
        <v>45250</v>
      </c>
      <c r="B2791" t="n">
        <v>14.8125</v>
      </c>
      <c r="C2791" t="n">
        <v>3.96</v>
      </c>
      <c r="D2791" t="n">
        <v>3.9898</v>
      </c>
      <c r="E2791" t="n">
        <v>17.9096</v>
      </c>
      <c r="F2791" t="n">
        <v>14.9108</v>
      </c>
      <c r="G2791" t="n">
        <v>14.1196</v>
      </c>
      <c r="H2791" t="n">
        <v>14.1196</v>
      </c>
      <c r="I2791" t="n">
        <v>14.1196</v>
      </c>
      <c r="J2791" t="n">
        <v>14.0408</v>
      </c>
      <c r="K2791" t="n">
        <v>12.1312</v>
      </c>
      <c r="L2791" t="n">
        <v>619.8271999999999</v>
      </c>
    </row>
    <row r="2792">
      <c r="A2792" s="4" t="n">
        <v>45251</v>
      </c>
      <c r="B2792" t="n">
        <v>15.1229</v>
      </c>
      <c r="C2792" t="n">
        <v>6.4708</v>
      </c>
      <c r="D2792" t="n">
        <v>6.376</v>
      </c>
      <c r="E2792" t="n">
        <v>17.4656</v>
      </c>
      <c r="F2792" t="n">
        <v>15.5012</v>
      </c>
      <c r="G2792" t="n">
        <v>14.6292</v>
      </c>
      <c r="H2792" t="n">
        <v>14.6292</v>
      </c>
      <c r="I2792" t="n">
        <v>14.6292</v>
      </c>
      <c r="J2792" t="n">
        <v>14.6292</v>
      </c>
      <c r="K2792" t="n">
        <v>13.1827</v>
      </c>
      <c r="L2792" t="n">
        <v>618.1767</v>
      </c>
    </row>
    <row r="2793">
      <c r="A2793" s="4" t="n">
        <v>45252</v>
      </c>
      <c r="B2793" t="n">
        <v>14.2727</v>
      </c>
      <c r="C2793" t="n">
        <v>7.8262</v>
      </c>
      <c r="D2793" t="n">
        <v>7.8262</v>
      </c>
      <c r="E2793" t="n">
        <v>16.7475</v>
      </c>
      <c r="F2793" t="n">
        <v>15.0192</v>
      </c>
      <c r="G2793" t="n">
        <v>14.3919</v>
      </c>
      <c r="H2793" t="n">
        <v>14.3919</v>
      </c>
      <c r="I2793" t="n">
        <v>14.3919</v>
      </c>
      <c r="J2793" t="n">
        <v>14.3919</v>
      </c>
      <c r="K2793" t="n">
        <v>13.0577</v>
      </c>
      <c r="L2793" t="n">
        <v>624.7137</v>
      </c>
    </row>
    <row r="2794">
      <c r="A2794" s="4" t="n">
        <v>45253</v>
      </c>
      <c r="B2794" t="n">
        <v>13.2704</v>
      </c>
      <c r="C2794" t="n">
        <v>13.7985</v>
      </c>
      <c r="D2794" t="n">
        <v>13.7985</v>
      </c>
      <c r="E2794" t="n">
        <v>14.0379</v>
      </c>
      <c r="F2794" t="n">
        <v>13.6438</v>
      </c>
      <c r="G2794" t="n">
        <v>12.7502</v>
      </c>
      <c r="H2794" t="n">
        <v>12.7148</v>
      </c>
      <c r="I2794" t="n">
        <v>12.7148</v>
      </c>
      <c r="J2794" t="n">
        <v>12.6383</v>
      </c>
      <c r="K2794" t="n">
        <v>12.3175</v>
      </c>
      <c r="L2794" t="n">
        <v>610.4983</v>
      </c>
    </row>
    <row r="2795">
      <c r="A2795" s="4" t="n">
        <v>45254</v>
      </c>
      <c r="B2795" t="n">
        <v>14.4333</v>
      </c>
      <c r="C2795" t="n">
        <v>13.9925</v>
      </c>
      <c r="D2795" t="n">
        <v>14.0471</v>
      </c>
      <c r="E2795" t="n">
        <v>15.2106</v>
      </c>
      <c r="F2795" t="n">
        <v>14.7831</v>
      </c>
      <c r="G2795" t="n">
        <v>13.7677</v>
      </c>
      <c r="H2795" t="n">
        <v>13.7677</v>
      </c>
      <c r="I2795" t="n">
        <v>13.7677</v>
      </c>
      <c r="J2795" t="n">
        <v>13.6469</v>
      </c>
      <c r="K2795" t="n">
        <v>13.4277</v>
      </c>
      <c r="L2795" t="n">
        <v>632.145</v>
      </c>
    </row>
    <row r="2796">
      <c r="A2796" s="4" t="n">
        <v>45255</v>
      </c>
      <c r="B2796" t="n">
        <v>15.5385</v>
      </c>
      <c r="C2796" t="n">
        <v>15.1906</v>
      </c>
      <c r="D2796" t="n">
        <v>15.4635</v>
      </c>
      <c r="E2796" t="n">
        <v>15.9185</v>
      </c>
      <c r="F2796" t="n">
        <v>15.7396</v>
      </c>
      <c r="G2796" t="n">
        <v>15.7396</v>
      </c>
      <c r="H2796" t="n">
        <v>15.7396</v>
      </c>
      <c r="I2796" t="n">
        <v>15.7396</v>
      </c>
      <c r="J2796" t="n">
        <v>15.4508</v>
      </c>
      <c r="K2796" t="n">
        <v>13.7208</v>
      </c>
      <c r="L2796" t="n">
        <v>624.3668</v>
      </c>
    </row>
    <row r="2797">
      <c r="A2797" s="4" t="n">
        <v>45256</v>
      </c>
      <c r="B2797" t="n">
        <v>13.0948</v>
      </c>
      <c r="C2797" t="n">
        <v>15.1119</v>
      </c>
      <c r="D2797" t="n">
        <v>15.5792</v>
      </c>
      <c r="E2797" t="n">
        <v>15.7081</v>
      </c>
      <c r="F2797" t="n">
        <v>12.9806</v>
      </c>
      <c r="G2797" t="n">
        <v>12.7146</v>
      </c>
      <c r="H2797" t="n">
        <v>12.7146</v>
      </c>
      <c r="I2797" t="n">
        <v>12.7146</v>
      </c>
      <c r="J2797" t="n">
        <v>12.7146</v>
      </c>
      <c r="K2797" t="n">
        <v>11.9231</v>
      </c>
      <c r="L2797" t="n">
        <v>605.0626</v>
      </c>
    </row>
    <row r="2798">
      <c r="A2798" s="4" t="n">
        <v>45257</v>
      </c>
      <c r="B2798" t="n">
        <v>15.8846</v>
      </c>
      <c r="C2798" t="n">
        <v>17.0413</v>
      </c>
      <c r="D2798" t="n">
        <v>17.0229</v>
      </c>
      <c r="E2798" t="n">
        <v>17.0367</v>
      </c>
      <c r="F2798" t="n">
        <v>16.1471</v>
      </c>
      <c r="G2798" t="n">
        <v>14.9377</v>
      </c>
      <c r="H2798" t="n">
        <v>14.9377</v>
      </c>
      <c r="I2798" t="n">
        <v>14.9377</v>
      </c>
      <c r="J2798" t="n">
        <v>14.9377</v>
      </c>
      <c r="K2798" t="n">
        <v>14.5996</v>
      </c>
      <c r="L2798" t="n">
        <v>627.9392</v>
      </c>
    </row>
    <row r="2799">
      <c r="A2799" s="4" t="n">
        <v>45258</v>
      </c>
      <c r="B2799" t="n">
        <v>14.6927</v>
      </c>
      <c r="C2799" t="n">
        <v>14.5283</v>
      </c>
      <c r="D2799" t="n">
        <v>14.534</v>
      </c>
      <c r="E2799" t="n">
        <v>16.0462</v>
      </c>
      <c r="F2799" t="n">
        <v>15.5821</v>
      </c>
      <c r="G2799" t="n">
        <v>13.5688</v>
      </c>
      <c r="H2799" t="n">
        <v>13.5688</v>
      </c>
      <c r="I2799" t="n">
        <v>13.5688</v>
      </c>
      <c r="J2799" t="n">
        <v>13.5121</v>
      </c>
      <c r="K2799" t="n">
        <v>12.2902</v>
      </c>
      <c r="L2799" t="n">
        <v>649.4356</v>
      </c>
    </row>
    <row r="2800">
      <c r="A2800" s="4" t="n">
        <v>45259</v>
      </c>
      <c r="B2800" t="n">
        <v>16.1056</v>
      </c>
      <c r="C2800" t="n">
        <v>15.5962</v>
      </c>
      <c r="D2800" t="n">
        <v>15.6071</v>
      </c>
      <c r="E2800" t="n">
        <v>16.4485</v>
      </c>
      <c r="F2800" t="n">
        <v>16.415</v>
      </c>
      <c r="G2800" t="n">
        <v>15.9523</v>
      </c>
      <c r="H2800" t="n">
        <v>15.9523</v>
      </c>
      <c r="I2800" t="n">
        <v>15.9523</v>
      </c>
      <c r="J2800" t="n">
        <v>15.9523</v>
      </c>
      <c r="K2800" t="n">
        <v>15.914</v>
      </c>
      <c r="L2800" t="n">
        <v>649.4914</v>
      </c>
    </row>
    <row r="2801">
      <c r="A2801" s="4" t="n">
        <v>45260</v>
      </c>
      <c r="B2801" t="n">
        <v>16.0144</v>
      </c>
      <c r="C2801" t="n">
        <v>16.1875</v>
      </c>
      <c r="D2801" t="n">
        <v>16.3398</v>
      </c>
      <c r="E2801" t="n">
        <v>16.5031</v>
      </c>
      <c r="F2801" t="n">
        <v>16.2238</v>
      </c>
      <c r="G2801" t="n">
        <v>14.9488</v>
      </c>
      <c r="H2801" t="n">
        <v>14.9488</v>
      </c>
      <c r="I2801" t="n">
        <v>14.9488</v>
      </c>
      <c r="J2801" t="n">
        <v>14.9488</v>
      </c>
      <c r="K2801" t="n">
        <v>14.9488</v>
      </c>
      <c r="L2801" t="n">
        <v>653.3586</v>
      </c>
    </row>
    <row r="2802">
      <c r="A2802" s="4" t="n">
        <v>45261</v>
      </c>
      <c r="B2802" t="n">
        <v>16.4846</v>
      </c>
      <c r="C2802" t="n">
        <v>16.9329</v>
      </c>
      <c r="D2802" t="n">
        <v>16.89</v>
      </c>
      <c r="E2802" t="n">
        <v>17.2025</v>
      </c>
      <c r="F2802" t="n">
        <v>16.7425</v>
      </c>
      <c r="G2802" t="n">
        <v>15.8588</v>
      </c>
      <c r="H2802" t="n">
        <v>15.8588</v>
      </c>
      <c r="I2802" t="n">
        <v>15.8588</v>
      </c>
      <c r="J2802" t="n">
        <v>15.8588</v>
      </c>
      <c r="K2802" t="n">
        <v>15.8588</v>
      </c>
      <c r="L2802" t="n">
        <v>699.7908</v>
      </c>
    </row>
    <row r="2803">
      <c r="A2803" s="4" t="n">
        <v>45262</v>
      </c>
      <c r="B2803" t="n">
        <v>13.7998</v>
      </c>
      <c r="C2803" t="n">
        <v>15.1902</v>
      </c>
      <c r="D2803" t="n">
        <v>15.209</v>
      </c>
      <c r="E2803" t="n">
        <v>15.209</v>
      </c>
      <c r="F2803" t="n">
        <v>12.716</v>
      </c>
      <c r="G2803" t="n">
        <v>11.6727</v>
      </c>
      <c r="H2803" t="n">
        <v>11.6727</v>
      </c>
      <c r="I2803" t="n">
        <v>11.6727</v>
      </c>
      <c r="J2803" t="n">
        <v>11.6727</v>
      </c>
      <c r="K2803" t="n">
        <v>10.5254</v>
      </c>
      <c r="L2803" t="n">
        <v>679.519</v>
      </c>
    </row>
    <row r="2804">
      <c r="A2804" s="4" t="n">
        <v>45263</v>
      </c>
      <c r="B2804" t="n">
        <v>13.3427</v>
      </c>
      <c r="C2804" t="n">
        <v>14.5856</v>
      </c>
      <c r="D2804" t="n">
        <v>14.5856</v>
      </c>
      <c r="E2804" t="n">
        <v>14.5917</v>
      </c>
      <c r="F2804" t="n">
        <v>13.6875</v>
      </c>
      <c r="G2804" t="n">
        <v>11.9683</v>
      </c>
      <c r="H2804" t="n">
        <v>11.9683</v>
      </c>
      <c r="I2804" t="n">
        <v>11.9683</v>
      </c>
      <c r="J2804" t="n">
        <v>11.9683</v>
      </c>
      <c r="K2804" t="n">
        <v>11.5581</v>
      </c>
      <c r="L2804" t="n">
        <v>659.0576</v>
      </c>
    </row>
    <row r="2805">
      <c r="A2805" s="4" t="n">
        <v>45264</v>
      </c>
      <c r="B2805" t="n">
        <v>13.7488</v>
      </c>
      <c r="C2805" t="n">
        <v>14.9146</v>
      </c>
      <c r="D2805" t="n">
        <v>14.9625</v>
      </c>
      <c r="E2805" t="n">
        <v>15.1469</v>
      </c>
      <c r="F2805" t="n">
        <v>14.284</v>
      </c>
      <c r="G2805" t="n">
        <v>11.3898</v>
      </c>
      <c r="H2805" t="n">
        <v>11.3898</v>
      </c>
      <c r="I2805" t="n">
        <v>11.3898</v>
      </c>
      <c r="J2805" t="n">
        <v>11.3898</v>
      </c>
      <c r="K2805" t="n">
        <v>11.2958</v>
      </c>
      <c r="L2805" t="n">
        <v>693.7785</v>
      </c>
    </row>
    <row r="2806">
      <c r="A2806" s="4" t="n">
        <v>45265</v>
      </c>
      <c r="B2806" t="n">
        <v>16.2835</v>
      </c>
      <c r="C2806" t="n">
        <v>16.3356</v>
      </c>
      <c r="D2806" t="n">
        <v>16.3577</v>
      </c>
      <c r="E2806" t="n">
        <v>16.9</v>
      </c>
      <c r="F2806" t="n">
        <v>16.5548</v>
      </c>
      <c r="G2806" t="n">
        <v>15.5394</v>
      </c>
      <c r="H2806" t="n">
        <v>15.5394</v>
      </c>
      <c r="I2806" t="n">
        <v>15.5394</v>
      </c>
      <c r="J2806" t="n">
        <v>15.5394</v>
      </c>
      <c r="K2806" t="n">
        <v>15.4133</v>
      </c>
      <c r="L2806" t="n">
        <v>668.2103</v>
      </c>
    </row>
    <row r="2807">
      <c r="A2807" s="4" t="n">
        <v>45266</v>
      </c>
      <c r="B2807" t="n">
        <v>15.1112</v>
      </c>
      <c r="C2807" t="n">
        <v>15.9925</v>
      </c>
      <c r="D2807" t="n">
        <v>15.9944</v>
      </c>
      <c r="E2807" t="n">
        <v>16.0135</v>
      </c>
      <c r="F2807" t="n">
        <v>15.0633</v>
      </c>
      <c r="G2807" t="n">
        <v>14.2956</v>
      </c>
      <c r="H2807" t="n">
        <v>14.2956</v>
      </c>
      <c r="I2807" t="n">
        <v>14.2956</v>
      </c>
      <c r="J2807" t="n">
        <v>14.2956</v>
      </c>
      <c r="K2807" t="n">
        <v>14.2856</v>
      </c>
      <c r="L2807" t="n">
        <v>685.4569</v>
      </c>
    </row>
    <row r="2808">
      <c r="A2808" s="4" t="n">
        <v>45267</v>
      </c>
      <c r="B2808" t="n">
        <v>13.4496</v>
      </c>
      <c r="C2808" t="n">
        <v>13.8379</v>
      </c>
      <c r="D2808" t="n">
        <v>13.9735</v>
      </c>
      <c r="E2808" t="n">
        <v>14.6454</v>
      </c>
      <c r="F2808" t="n">
        <v>14.4525</v>
      </c>
      <c r="G2808" t="n">
        <v>12.1633</v>
      </c>
      <c r="H2808" t="n">
        <v>12.1633</v>
      </c>
      <c r="I2808" t="n">
        <v>12.1633</v>
      </c>
      <c r="J2808" t="n">
        <v>12.1633</v>
      </c>
      <c r="K2808" t="n">
        <v>11.57</v>
      </c>
      <c r="L2808" t="n">
        <v>707.8932</v>
      </c>
    </row>
    <row r="2809">
      <c r="A2809" s="4" t="n">
        <v>45268</v>
      </c>
      <c r="B2809" t="n">
        <v>13.6362</v>
      </c>
      <c r="C2809" t="n">
        <v>13.0892</v>
      </c>
      <c r="D2809" t="n">
        <v>13.0892</v>
      </c>
      <c r="E2809" t="n">
        <v>14.4917</v>
      </c>
      <c r="F2809" t="n">
        <v>14.5008</v>
      </c>
      <c r="G2809" t="n">
        <v>13.5244</v>
      </c>
      <c r="H2809" t="n">
        <v>13.5244</v>
      </c>
      <c r="I2809" t="n">
        <v>13.5244</v>
      </c>
      <c r="J2809" t="n">
        <v>13.5244</v>
      </c>
      <c r="K2809" t="n">
        <v>12.4929</v>
      </c>
      <c r="L2809" t="n">
        <v>721.3922</v>
      </c>
    </row>
    <row r="2810">
      <c r="A2810" s="4" t="n">
        <v>45269</v>
      </c>
      <c r="B2810" t="n">
        <v>10.8158</v>
      </c>
      <c r="C2810" t="n">
        <v>10.6315</v>
      </c>
      <c r="D2810" t="n">
        <v>10.6427</v>
      </c>
      <c r="E2810" t="n">
        <v>11.1873</v>
      </c>
      <c r="F2810" t="n">
        <v>10.9633</v>
      </c>
      <c r="G2810" t="n">
        <v>10.4944</v>
      </c>
      <c r="H2810" t="n">
        <v>10.4944</v>
      </c>
      <c r="I2810" t="n">
        <v>10.4944</v>
      </c>
      <c r="J2810" t="n">
        <v>10.4944</v>
      </c>
      <c r="K2810" t="n">
        <v>10.4944</v>
      </c>
      <c r="L2810" t="n">
        <v>674.7526</v>
      </c>
    </row>
    <row r="2811">
      <c r="A2811" s="4" t="n">
        <v>45270</v>
      </c>
      <c r="B2811" t="n">
        <v>9.1175</v>
      </c>
      <c r="C2811" t="n">
        <v>9.792299999999999</v>
      </c>
      <c r="D2811" t="n">
        <v>9.8531</v>
      </c>
      <c r="E2811" t="n">
        <v>10.1215</v>
      </c>
      <c r="F2811" t="n">
        <v>9.8469</v>
      </c>
      <c r="G2811" t="n">
        <v>7.8406</v>
      </c>
      <c r="H2811" t="n">
        <v>7.8406</v>
      </c>
      <c r="I2811" t="n">
        <v>7.8406</v>
      </c>
      <c r="J2811" t="n">
        <v>7.8406</v>
      </c>
      <c r="K2811" t="n">
        <v>7.5606</v>
      </c>
      <c r="L2811" t="n">
        <v>655.3796</v>
      </c>
    </row>
    <row r="2812">
      <c r="A2812" s="4" t="n">
        <v>45271</v>
      </c>
      <c r="B2812" t="n">
        <v>12.4819</v>
      </c>
      <c r="C2812" t="n">
        <v>13.6213</v>
      </c>
      <c r="D2812" t="n">
        <v>13.665</v>
      </c>
      <c r="E2812" t="n">
        <v>13.8565</v>
      </c>
      <c r="F2812" t="n">
        <v>12.886</v>
      </c>
      <c r="G2812" t="n">
        <v>10.6458</v>
      </c>
      <c r="H2812" t="n">
        <v>10.6458</v>
      </c>
      <c r="I2812" t="n">
        <v>10.6458</v>
      </c>
      <c r="J2812" t="n">
        <v>10.6458</v>
      </c>
      <c r="K2812" t="n">
        <v>10.6458</v>
      </c>
      <c r="L2812" t="n">
        <v>672.0898</v>
      </c>
    </row>
    <row r="2813">
      <c r="A2813" s="4" t="n">
        <v>45272</v>
      </c>
      <c r="B2813" t="n">
        <v>13.2106</v>
      </c>
      <c r="C2813" t="n">
        <v>14.621</v>
      </c>
      <c r="D2813" t="n">
        <v>14.6354</v>
      </c>
      <c r="E2813" t="n">
        <v>14.6354</v>
      </c>
      <c r="F2813" t="n">
        <v>14.1431</v>
      </c>
      <c r="G2813" t="n">
        <v>9.8102</v>
      </c>
      <c r="H2813" t="n">
        <v>9.8102</v>
      </c>
      <c r="I2813" t="n">
        <v>9.8102</v>
      </c>
      <c r="J2813" t="n">
        <v>9.8102</v>
      </c>
      <c r="K2813" t="n">
        <v>9.8102</v>
      </c>
      <c r="L2813" t="n">
        <v>645.5146</v>
      </c>
    </row>
    <row r="2814">
      <c r="A2814" s="4" t="n">
        <v>45273</v>
      </c>
      <c r="B2814" t="n">
        <v>11.5367</v>
      </c>
      <c r="C2814" t="n">
        <v>12.5146</v>
      </c>
      <c r="D2814" t="n">
        <v>12.5677</v>
      </c>
      <c r="E2814" t="n">
        <v>13.2429</v>
      </c>
      <c r="F2814" t="n">
        <v>12.6231</v>
      </c>
      <c r="G2814" t="n">
        <v>10.6119</v>
      </c>
      <c r="H2814" t="n">
        <v>10.6119</v>
      </c>
      <c r="I2814" t="n">
        <v>10.6119</v>
      </c>
      <c r="J2814" t="n">
        <v>10.6119</v>
      </c>
      <c r="K2814" t="n">
        <v>9.6883</v>
      </c>
      <c r="L2814" t="n">
        <v>690.3987</v>
      </c>
    </row>
    <row r="2815">
      <c r="A2815" s="4" t="n">
        <v>45274</v>
      </c>
      <c r="B2815" t="n">
        <v>10.8683</v>
      </c>
      <c r="C2815" t="n">
        <v>11.0258</v>
      </c>
      <c r="D2815" t="n">
        <v>11.0448</v>
      </c>
      <c r="E2815" t="n">
        <v>11.219</v>
      </c>
      <c r="F2815" t="n">
        <v>11.094</v>
      </c>
      <c r="G2815" t="n">
        <v>10.7998</v>
      </c>
      <c r="H2815" t="n">
        <v>10.7998</v>
      </c>
      <c r="I2815" t="n">
        <v>10.7998</v>
      </c>
      <c r="J2815" t="n">
        <v>10.7998</v>
      </c>
      <c r="K2815" t="n">
        <v>10.7998</v>
      </c>
      <c r="L2815" t="n">
        <v>662.2402</v>
      </c>
    </row>
    <row r="2816">
      <c r="A2816" s="4" t="n">
        <v>45275</v>
      </c>
      <c r="B2816" t="n">
        <v>13.3417</v>
      </c>
      <c r="C2816" t="n">
        <v>14.8862</v>
      </c>
      <c r="D2816" t="n">
        <v>14.9602</v>
      </c>
      <c r="E2816" t="n">
        <v>14.9602</v>
      </c>
      <c r="F2816" t="n">
        <v>11.966</v>
      </c>
      <c r="G2816" t="n">
        <v>10.094</v>
      </c>
      <c r="H2816" t="n">
        <v>10.094</v>
      </c>
      <c r="I2816" t="n">
        <v>10.094</v>
      </c>
      <c r="J2816" t="n">
        <v>10.094</v>
      </c>
      <c r="K2816" t="n">
        <v>10.094</v>
      </c>
      <c r="L2816" t="n">
        <v>636.2103</v>
      </c>
    </row>
    <row r="2817">
      <c r="A2817" s="4" t="n">
        <v>45276</v>
      </c>
      <c r="B2817" t="n">
        <v>11.6854</v>
      </c>
      <c r="C2817" t="n">
        <v>12.3079</v>
      </c>
      <c r="D2817" t="n">
        <v>12.1667</v>
      </c>
      <c r="E2817" t="n">
        <v>12.2002</v>
      </c>
      <c r="F2817" t="n">
        <v>11.994</v>
      </c>
      <c r="G2817" t="n">
        <v>10.7848</v>
      </c>
      <c r="H2817" t="n">
        <v>10.7848</v>
      </c>
      <c r="I2817" t="n">
        <v>10.7848</v>
      </c>
      <c r="J2817" t="n">
        <v>10.7848</v>
      </c>
      <c r="K2817" t="n">
        <v>10.7848</v>
      </c>
      <c r="L2817" t="n">
        <v>636.0698</v>
      </c>
    </row>
    <row r="2818">
      <c r="A2818" s="4" t="n">
        <v>45277</v>
      </c>
      <c r="B2818" t="n">
        <v>9.679399999999999</v>
      </c>
      <c r="C2818" t="n">
        <v>8.6629</v>
      </c>
      <c r="D2818" t="n">
        <v>8.7104</v>
      </c>
      <c r="E2818" t="n">
        <v>9.371</v>
      </c>
      <c r="F2818" t="n">
        <v>10.0152</v>
      </c>
      <c r="G2818" t="n">
        <v>10.0152</v>
      </c>
      <c r="H2818" t="n">
        <v>10.0152</v>
      </c>
      <c r="I2818" t="n">
        <v>10.0152</v>
      </c>
      <c r="J2818" t="n">
        <v>10.0152</v>
      </c>
      <c r="K2818" t="n">
        <v>10.0152</v>
      </c>
      <c r="L2818" t="n">
        <v>652.9564</v>
      </c>
    </row>
    <row r="2819">
      <c r="A2819" s="4" t="n">
        <v>45278</v>
      </c>
      <c r="B2819" t="n">
        <v>14.1779</v>
      </c>
      <c r="C2819" t="n">
        <v>12.3756</v>
      </c>
      <c r="D2819" t="n">
        <v>12.2617</v>
      </c>
      <c r="E2819" t="n">
        <v>13.3594</v>
      </c>
      <c r="F2819" t="n">
        <v>15.2344</v>
      </c>
      <c r="G2819" t="n">
        <v>15.2344</v>
      </c>
      <c r="H2819" t="n">
        <v>15.2344</v>
      </c>
      <c r="I2819" t="n">
        <v>15.2344</v>
      </c>
      <c r="J2819" t="n">
        <v>15.2344</v>
      </c>
      <c r="K2819" t="n">
        <v>15.2312</v>
      </c>
      <c r="L2819" t="n">
        <v>710.3625</v>
      </c>
    </row>
    <row r="2820">
      <c r="A2820" s="4" t="n">
        <v>45279</v>
      </c>
      <c r="B2820" t="n">
        <v>14.7365</v>
      </c>
      <c r="C2820" t="n">
        <v>13.9483</v>
      </c>
      <c r="D2820" t="n">
        <v>14.0404</v>
      </c>
      <c r="E2820" t="n">
        <v>14.7288</v>
      </c>
      <c r="F2820" t="n">
        <v>15.0542</v>
      </c>
      <c r="G2820" t="n">
        <v>15.0542</v>
      </c>
      <c r="H2820" t="n">
        <v>15.0542</v>
      </c>
      <c r="I2820" t="n">
        <v>15.0542</v>
      </c>
      <c r="J2820" t="n">
        <v>15.0542</v>
      </c>
      <c r="K2820" t="n">
        <v>15.0542</v>
      </c>
      <c r="L2820" t="n">
        <v>672.7236</v>
      </c>
    </row>
    <row r="2821">
      <c r="A2821" s="4" t="n">
        <v>45280</v>
      </c>
      <c r="B2821" t="n">
        <v>13.3071</v>
      </c>
      <c r="C2821" t="n">
        <v>13.2602</v>
      </c>
      <c r="D2821" t="n">
        <v>13.251</v>
      </c>
      <c r="E2821" t="n">
        <v>13.3229</v>
      </c>
      <c r="F2821" t="n">
        <v>13.3229</v>
      </c>
      <c r="G2821" t="n">
        <v>13.3229</v>
      </c>
      <c r="H2821" t="n">
        <v>13.3229</v>
      </c>
      <c r="I2821" t="n">
        <v>13.3229</v>
      </c>
      <c r="J2821" t="n">
        <v>13.3229</v>
      </c>
      <c r="K2821" t="n">
        <v>13.3229</v>
      </c>
      <c r="L2821" t="n">
        <v>689.2106</v>
      </c>
    </row>
    <row r="2822">
      <c r="A2822" s="4" t="n">
        <v>45281</v>
      </c>
      <c r="B2822" t="n">
        <v>14.3704</v>
      </c>
      <c r="C2822" t="n">
        <v>13.5377</v>
      </c>
      <c r="D2822" t="n">
        <v>13.6573</v>
      </c>
      <c r="E2822" t="n">
        <v>13.7381</v>
      </c>
      <c r="F2822" t="n">
        <v>15.8058</v>
      </c>
      <c r="G2822" t="n">
        <v>15.8058</v>
      </c>
      <c r="H2822" t="n">
        <v>15.8058</v>
      </c>
      <c r="I2822" t="n">
        <v>15.8058</v>
      </c>
      <c r="J2822" t="n">
        <v>15.8058</v>
      </c>
      <c r="K2822" t="n">
        <v>15.8058</v>
      </c>
      <c r="L2822" t="n">
        <v>718.1207000000001</v>
      </c>
    </row>
    <row r="2823">
      <c r="A2823" s="4" t="n">
        <v>45282</v>
      </c>
      <c r="B2823" t="n">
        <v>14.7656</v>
      </c>
      <c r="C2823" t="n">
        <v>14.0783</v>
      </c>
      <c r="D2823" t="n">
        <v>14.1248</v>
      </c>
      <c r="E2823" t="n">
        <v>14.2858</v>
      </c>
      <c r="F2823" t="n">
        <v>15.6515</v>
      </c>
      <c r="G2823" t="n">
        <v>15.5923</v>
      </c>
      <c r="H2823" t="n">
        <v>15.5923</v>
      </c>
      <c r="I2823" t="n">
        <v>15.5923</v>
      </c>
      <c r="J2823" t="n">
        <v>15.5923</v>
      </c>
      <c r="K2823" t="n">
        <v>15.5923</v>
      </c>
      <c r="L2823" t="n">
        <v>704.5549999999999</v>
      </c>
    </row>
    <row r="2824">
      <c r="A2824" s="4" t="n">
        <v>45283</v>
      </c>
      <c r="B2824" t="n">
        <v>11.9669</v>
      </c>
      <c r="C2824" t="n">
        <v>11.6027</v>
      </c>
      <c r="D2824" t="n">
        <v>11.4625</v>
      </c>
      <c r="E2824" t="n">
        <v>12.0588</v>
      </c>
      <c r="F2824" t="n">
        <v>11.9565</v>
      </c>
      <c r="G2824" t="n">
        <v>11.9565</v>
      </c>
      <c r="H2824" t="n">
        <v>11.9565</v>
      </c>
      <c r="I2824" t="n">
        <v>11.9565</v>
      </c>
      <c r="J2824" t="n">
        <v>11.9565</v>
      </c>
      <c r="K2824" t="n">
        <v>11.9565</v>
      </c>
      <c r="L2824" t="n">
        <v>678.4221</v>
      </c>
    </row>
    <row r="2825">
      <c r="A2825" s="4" t="n">
        <v>45284</v>
      </c>
      <c r="B2825" t="n">
        <v>11.0027</v>
      </c>
      <c r="C2825" t="n">
        <v>11.5808</v>
      </c>
      <c r="D2825" t="n">
        <v>11.6048</v>
      </c>
      <c r="E2825" t="n">
        <v>11.6048</v>
      </c>
      <c r="F2825" t="n">
        <v>10.374</v>
      </c>
      <c r="G2825" t="n">
        <v>9.824400000000001</v>
      </c>
      <c r="H2825" t="n">
        <v>9.824400000000001</v>
      </c>
      <c r="I2825" t="n">
        <v>9.824400000000001</v>
      </c>
      <c r="J2825" t="n">
        <v>9.824400000000001</v>
      </c>
      <c r="K2825" t="n">
        <v>9.824400000000001</v>
      </c>
      <c r="L2825" t="n">
        <v>636.0223999999999</v>
      </c>
    </row>
    <row r="2826">
      <c r="A2826" s="4" t="n">
        <v>45285</v>
      </c>
      <c r="B2826" t="n">
        <v>10.8169</v>
      </c>
      <c r="C2826" t="n">
        <v>11.2873</v>
      </c>
      <c r="D2826" t="n">
        <v>11.1942</v>
      </c>
      <c r="E2826" t="n">
        <v>11.1942</v>
      </c>
      <c r="F2826" t="n">
        <v>10.859</v>
      </c>
      <c r="G2826" t="n">
        <v>10.7017</v>
      </c>
      <c r="H2826" t="n">
        <v>10.7017</v>
      </c>
      <c r="I2826" t="n">
        <v>10.7017</v>
      </c>
      <c r="J2826" t="n">
        <v>10.7017</v>
      </c>
      <c r="K2826" t="n">
        <v>10.7017</v>
      </c>
      <c r="L2826" t="n">
        <v>663.7942</v>
      </c>
    </row>
    <row r="2827">
      <c r="A2827" s="4" t="n">
        <v>45286</v>
      </c>
      <c r="B2827" t="n">
        <v>10.4496</v>
      </c>
      <c r="C2827" t="n">
        <v>10.9771</v>
      </c>
      <c r="D2827" t="n">
        <v>10.6048</v>
      </c>
      <c r="E2827" t="n">
        <v>10.6871</v>
      </c>
      <c r="F2827" t="n">
        <v>10.3735</v>
      </c>
      <c r="G2827" t="n">
        <v>10.1554</v>
      </c>
      <c r="H2827" t="n">
        <v>10.1554</v>
      </c>
      <c r="I2827" t="n">
        <v>10.1554</v>
      </c>
      <c r="J2827" t="n">
        <v>9.2265</v>
      </c>
      <c r="K2827" t="n">
        <v>10.1554</v>
      </c>
      <c r="L2827" t="n">
        <v>685.6749</v>
      </c>
    </row>
    <row r="2828">
      <c r="A2828" s="4" t="n">
        <v>45287</v>
      </c>
      <c r="B2828" t="n">
        <v>10.964</v>
      </c>
      <c r="C2828" t="n">
        <v>10.9596</v>
      </c>
      <c r="D2828" t="n">
        <v>10.9596</v>
      </c>
      <c r="E2828" t="n">
        <v>11.3346</v>
      </c>
      <c r="F2828" t="n">
        <v>11.019</v>
      </c>
      <c r="G2828" t="n">
        <v>10.5242</v>
      </c>
      <c r="H2828" t="n">
        <v>10.5242</v>
      </c>
      <c r="I2828" t="n">
        <v>10.5242</v>
      </c>
      <c r="J2828" t="n">
        <v>10.5242</v>
      </c>
      <c r="K2828" t="n">
        <v>10.5242</v>
      </c>
      <c r="L2828" t="n">
        <v>686.8807</v>
      </c>
    </row>
    <row r="2829">
      <c r="A2829" s="4" t="n">
        <v>45288</v>
      </c>
      <c r="B2829" t="n">
        <v>10.3881</v>
      </c>
      <c r="C2829" t="n">
        <v>10.8669</v>
      </c>
      <c r="D2829" t="n">
        <v>10.8471</v>
      </c>
      <c r="E2829" t="n">
        <v>11.471</v>
      </c>
      <c r="F2829" t="n">
        <v>9.653499999999999</v>
      </c>
      <c r="G2829" t="n">
        <v>8.7546</v>
      </c>
      <c r="H2829" t="n">
        <v>8.7546</v>
      </c>
      <c r="I2829" t="n">
        <v>8.7546</v>
      </c>
      <c r="J2829" t="n">
        <v>8.7546</v>
      </c>
      <c r="K2829" t="n">
        <v>8.7546</v>
      </c>
      <c r="L2829" t="n">
        <v>673.5722</v>
      </c>
    </row>
    <row r="2830">
      <c r="A2830" s="4" t="n">
        <v>45289</v>
      </c>
      <c r="B2830" t="n">
        <v>10.1135</v>
      </c>
      <c r="C2830" t="n">
        <v>10.7304</v>
      </c>
      <c r="D2830" t="n">
        <v>10.5202</v>
      </c>
      <c r="E2830" t="n">
        <v>10.5202</v>
      </c>
      <c r="F2830" t="n">
        <v>10.0677</v>
      </c>
      <c r="G2830" t="n">
        <v>9.783099999999999</v>
      </c>
      <c r="H2830" t="n">
        <v>9.783099999999999</v>
      </c>
      <c r="I2830" t="n">
        <v>9.783099999999999</v>
      </c>
      <c r="J2830" t="n">
        <v>9.704800000000001</v>
      </c>
      <c r="K2830" t="n">
        <v>9.0398</v>
      </c>
      <c r="L2830" t="n">
        <v>657.9415</v>
      </c>
    </row>
    <row r="2831">
      <c r="A2831" s="4" t="n">
        <v>45290</v>
      </c>
      <c r="B2831" t="n">
        <v>8.917299999999999</v>
      </c>
      <c r="C2831" t="n">
        <v>8.7315</v>
      </c>
      <c r="D2831" t="n">
        <v>8.7125</v>
      </c>
      <c r="E2831" t="n">
        <v>8.7125</v>
      </c>
      <c r="F2831" t="n">
        <v>8.2685</v>
      </c>
      <c r="G2831" t="n">
        <v>7.9781</v>
      </c>
      <c r="H2831" t="n">
        <v>7.9781</v>
      </c>
      <c r="I2831" t="n">
        <v>7.9781</v>
      </c>
      <c r="J2831" t="n">
        <v>7.9781</v>
      </c>
      <c r="K2831" t="n">
        <v>7.9188</v>
      </c>
      <c r="L2831" t="n">
        <v>624.2979</v>
      </c>
    </row>
    <row r="2832">
      <c r="A2832" s="4" t="n">
        <v>45291</v>
      </c>
      <c r="B2832" t="n">
        <v>9.856299999999999</v>
      </c>
      <c r="C2832" t="n">
        <v>10.7796</v>
      </c>
      <c r="D2832" t="n">
        <v>10.7796</v>
      </c>
      <c r="E2832" t="n">
        <v>10.7796</v>
      </c>
      <c r="F2832" t="n">
        <v>10.7065</v>
      </c>
      <c r="G2832" t="n">
        <v>10.0575</v>
      </c>
      <c r="H2832" t="n">
        <v>10.0575</v>
      </c>
      <c r="I2832" t="n">
        <v>10.0575</v>
      </c>
      <c r="J2832" t="n">
        <v>10.0575</v>
      </c>
      <c r="K2832" t="n">
        <v>9.644</v>
      </c>
      <c r="L2832" t="n">
        <v>590.7501999999999</v>
      </c>
    </row>
    <row r="2833">
      <c r="A2833" s="4" t="n">
        <v>45292</v>
      </c>
      <c r="B2833" t="n">
        <v>8.216200000000001</v>
      </c>
      <c r="C2833" t="n">
        <v>8.7235</v>
      </c>
      <c r="D2833" t="n">
        <v>8.5221</v>
      </c>
      <c r="E2833" t="n">
        <v>8.5221</v>
      </c>
      <c r="F2833" t="n">
        <v>8.0869</v>
      </c>
      <c r="G2833" t="n">
        <v>7.964</v>
      </c>
      <c r="H2833" t="n">
        <v>7.964</v>
      </c>
      <c r="I2833" t="n">
        <v>7.964</v>
      </c>
      <c r="J2833" t="n">
        <v>7.964</v>
      </c>
      <c r="K2833" t="n">
        <v>7.9312</v>
      </c>
      <c r="L2833" t="n">
        <v>592.6906</v>
      </c>
    </row>
    <row r="2834">
      <c r="A2834" s="4" t="n">
        <v>45293</v>
      </c>
      <c r="B2834" t="n">
        <v>8.9892</v>
      </c>
      <c r="C2834" t="n">
        <v>9.5252</v>
      </c>
      <c r="D2834" t="n">
        <v>9.475</v>
      </c>
      <c r="E2834" t="n">
        <v>9.475</v>
      </c>
      <c r="F2834" t="n">
        <v>9.453099999999999</v>
      </c>
      <c r="G2834" t="n">
        <v>8.853999999999999</v>
      </c>
      <c r="H2834" t="n">
        <v>8.853999999999999</v>
      </c>
      <c r="I2834" t="n">
        <v>8.853999999999999</v>
      </c>
      <c r="J2834" t="n">
        <v>8.853999999999999</v>
      </c>
      <c r="K2834" t="n">
        <v>8.2035</v>
      </c>
      <c r="L2834" t="n">
        <v>623.0569</v>
      </c>
    </row>
    <row r="2835">
      <c r="A2835" s="4" t="n">
        <v>45294</v>
      </c>
      <c r="B2835" t="n">
        <v>10.3598</v>
      </c>
      <c r="C2835" t="n">
        <v>10.6712</v>
      </c>
      <c r="D2835" t="n">
        <v>10.5656</v>
      </c>
      <c r="E2835" t="n">
        <v>10.5656</v>
      </c>
      <c r="F2835" t="n">
        <v>10.5042</v>
      </c>
      <c r="G2835" t="n">
        <v>9.565799999999999</v>
      </c>
      <c r="H2835" t="n">
        <v>9.565799999999999</v>
      </c>
      <c r="I2835" t="n">
        <v>9.565799999999999</v>
      </c>
      <c r="J2835" t="n">
        <v>9.565799999999999</v>
      </c>
      <c r="K2835" t="n">
        <v>9.565799999999999</v>
      </c>
      <c r="L2835" t="n">
        <v>597.1994</v>
      </c>
    </row>
    <row r="2836">
      <c r="A2836" s="4" t="n">
        <v>45295</v>
      </c>
      <c r="B2836" t="n">
        <v>9.398099999999999</v>
      </c>
      <c r="C2836" t="n">
        <v>10.1744</v>
      </c>
      <c r="D2836" t="n">
        <v>10.0377</v>
      </c>
      <c r="E2836" t="n">
        <v>10.0377</v>
      </c>
      <c r="F2836" t="n">
        <v>9.3992</v>
      </c>
      <c r="G2836" t="n">
        <v>8.3794</v>
      </c>
      <c r="H2836" t="n">
        <v>8.3794</v>
      </c>
      <c r="I2836" t="n">
        <v>8.3794</v>
      </c>
      <c r="J2836" t="n">
        <v>8.3794</v>
      </c>
      <c r="K2836" t="n">
        <v>7.6692</v>
      </c>
      <c r="L2836" t="n">
        <v>658.6965</v>
      </c>
    </row>
    <row r="2837">
      <c r="A2837" s="4" t="n">
        <v>45296</v>
      </c>
      <c r="B2837" t="n">
        <v>9.8856</v>
      </c>
      <c r="C2837" t="n">
        <v>10.5025</v>
      </c>
      <c r="D2837" t="n">
        <v>10.4317</v>
      </c>
      <c r="E2837" t="n">
        <v>10.4538</v>
      </c>
      <c r="F2837" t="n">
        <v>9.9129</v>
      </c>
      <c r="G2837" t="n">
        <v>9.675000000000001</v>
      </c>
      <c r="H2837" t="n">
        <v>9.675000000000001</v>
      </c>
      <c r="I2837" t="n">
        <v>9.675000000000001</v>
      </c>
      <c r="J2837" t="n">
        <v>9.675000000000001</v>
      </c>
      <c r="K2837" t="n">
        <v>9.5619</v>
      </c>
      <c r="L2837" t="n">
        <v>698.5351000000001</v>
      </c>
    </row>
    <row r="2838">
      <c r="A2838" s="4" t="n">
        <v>45297</v>
      </c>
      <c r="B2838" t="n">
        <v>8.595599999999999</v>
      </c>
      <c r="C2838" t="n">
        <v>9.3202</v>
      </c>
      <c r="D2838" t="n">
        <v>9.266299999999999</v>
      </c>
      <c r="E2838" t="n">
        <v>9.266299999999999</v>
      </c>
      <c r="F2838" t="n">
        <v>9.0579</v>
      </c>
      <c r="G2838" t="n">
        <v>7.9692</v>
      </c>
      <c r="H2838" t="n">
        <v>7.9692</v>
      </c>
      <c r="I2838" t="n">
        <v>7.9692</v>
      </c>
      <c r="J2838" t="n">
        <v>7.9692</v>
      </c>
      <c r="K2838" t="n">
        <v>7.9692</v>
      </c>
      <c r="L2838" t="n">
        <v>644.4582</v>
      </c>
    </row>
    <row r="2839">
      <c r="A2839" s="4" t="n">
        <v>45298</v>
      </c>
      <c r="B2839" t="n">
        <v>8.599</v>
      </c>
      <c r="C2839" t="n">
        <v>9.0054</v>
      </c>
      <c r="D2839" t="n">
        <v>8.9269</v>
      </c>
      <c r="E2839" t="n">
        <v>8.9488</v>
      </c>
      <c r="F2839" t="n">
        <v>8.8635</v>
      </c>
      <c r="G2839" t="n">
        <v>7.3517</v>
      </c>
      <c r="H2839" t="n">
        <v>7.3517</v>
      </c>
      <c r="I2839" t="n">
        <v>7.3517</v>
      </c>
      <c r="J2839" t="n">
        <v>7.3517</v>
      </c>
      <c r="K2839" t="n">
        <v>7.3517</v>
      </c>
      <c r="L2839" t="n">
        <v>643.3606</v>
      </c>
    </row>
    <row r="2840">
      <c r="A2840" s="4" t="n">
        <v>45299</v>
      </c>
      <c r="B2840" t="n">
        <v>10.2135</v>
      </c>
      <c r="C2840" t="n">
        <v>10.3829</v>
      </c>
      <c r="D2840" t="n">
        <v>10.3829</v>
      </c>
      <c r="E2840" t="n">
        <v>10.5729</v>
      </c>
      <c r="F2840" t="n">
        <v>10.3527</v>
      </c>
      <c r="G2840" t="n">
        <v>10.1571</v>
      </c>
      <c r="H2840" t="n">
        <v>10.0583</v>
      </c>
      <c r="I2840" t="n">
        <v>10.0583</v>
      </c>
      <c r="J2840" t="n">
        <v>10.0583</v>
      </c>
      <c r="K2840" t="n">
        <v>9.427300000000001</v>
      </c>
      <c r="L2840" t="n">
        <v>677.6394</v>
      </c>
    </row>
    <row r="2841">
      <c r="A2841" s="4" t="n">
        <v>45300</v>
      </c>
      <c r="B2841" t="n">
        <v>10.3746</v>
      </c>
      <c r="C2841" t="n">
        <v>9.7117</v>
      </c>
      <c r="D2841" t="n">
        <v>9.6975</v>
      </c>
      <c r="E2841" t="n">
        <v>10.6956</v>
      </c>
      <c r="F2841" t="n">
        <v>10.6956</v>
      </c>
      <c r="G2841" t="n">
        <v>10.5581</v>
      </c>
      <c r="H2841" t="n">
        <v>10.5581</v>
      </c>
      <c r="I2841" t="n">
        <v>10.5581</v>
      </c>
      <c r="J2841" t="n">
        <v>10.5581</v>
      </c>
      <c r="K2841" t="n">
        <v>10.5581</v>
      </c>
      <c r="L2841" t="n">
        <v>700.1834</v>
      </c>
    </row>
    <row r="2842">
      <c r="A2842" s="4" t="n">
        <v>45301</v>
      </c>
      <c r="B2842" t="n">
        <v>11.329</v>
      </c>
      <c r="C2842" t="n">
        <v>10.7388</v>
      </c>
      <c r="D2842" t="n">
        <v>10.6594</v>
      </c>
      <c r="E2842" t="n">
        <v>11.6096</v>
      </c>
      <c r="F2842" t="n">
        <v>11.6444</v>
      </c>
      <c r="G2842" t="n">
        <v>11.536</v>
      </c>
      <c r="H2842" t="n">
        <v>11.3675</v>
      </c>
      <c r="I2842" t="n">
        <v>11.3675</v>
      </c>
      <c r="J2842" t="n">
        <v>11.3675</v>
      </c>
      <c r="K2842" t="n">
        <v>11.3675</v>
      </c>
      <c r="L2842" t="n">
        <v>698.598</v>
      </c>
    </row>
    <row r="2843">
      <c r="A2843" s="4" t="n">
        <v>45302</v>
      </c>
      <c r="B2843" t="n">
        <v>11.0219</v>
      </c>
      <c r="C2843" t="n">
        <v>11.5335</v>
      </c>
      <c r="D2843" t="n">
        <v>11.5335</v>
      </c>
      <c r="E2843" t="n">
        <v>11.5519</v>
      </c>
      <c r="F2843" t="n">
        <v>10.9531</v>
      </c>
      <c r="G2843" t="n">
        <v>10.8096</v>
      </c>
      <c r="H2843" t="n">
        <v>10.5244</v>
      </c>
      <c r="I2843" t="n">
        <v>10.5244</v>
      </c>
      <c r="J2843" t="n">
        <v>10.5244</v>
      </c>
      <c r="K2843" t="n">
        <v>10.5244</v>
      </c>
      <c r="L2843" t="n">
        <v>684.362</v>
      </c>
    </row>
    <row r="2844">
      <c r="A2844" s="4" t="n">
        <v>45303</v>
      </c>
      <c r="B2844" t="n">
        <v>10.1585</v>
      </c>
      <c r="C2844" t="n">
        <v>9.474600000000001</v>
      </c>
      <c r="D2844" t="n">
        <v>9.474600000000001</v>
      </c>
      <c r="E2844" t="n">
        <v>11.1444</v>
      </c>
      <c r="F2844" t="n">
        <v>10.9104</v>
      </c>
      <c r="G2844" t="n">
        <v>10.4119</v>
      </c>
      <c r="H2844" t="n">
        <v>10.1104</v>
      </c>
      <c r="I2844" t="n">
        <v>10.1104</v>
      </c>
      <c r="J2844" t="n">
        <v>10.1104</v>
      </c>
      <c r="K2844" t="n">
        <v>10.1104</v>
      </c>
      <c r="L2844" t="n">
        <v>711.7084</v>
      </c>
    </row>
    <row r="2845">
      <c r="A2845" s="4" t="n">
        <v>45304</v>
      </c>
      <c r="B2845" t="n">
        <v>10.2148</v>
      </c>
      <c r="C2845" t="n">
        <v>10.551</v>
      </c>
      <c r="D2845" t="n">
        <v>10.5685</v>
      </c>
      <c r="E2845" t="n">
        <v>10.9998</v>
      </c>
      <c r="F2845" t="n">
        <v>10.155</v>
      </c>
      <c r="G2845" t="n">
        <v>10.1135</v>
      </c>
      <c r="H2845" t="n">
        <v>9.874000000000001</v>
      </c>
      <c r="I2845" t="n">
        <v>9.874000000000001</v>
      </c>
      <c r="J2845" t="n">
        <v>9.839600000000001</v>
      </c>
      <c r="K2845" t="n">
        <v>8.664</v>
      </c>
      <c r="L2845" t="n">
        <v>672.8816</v>
      </c>
    </row>
    <row r="2846">
      <c r="A2846" s="4" t="n">
        <v>45305</v>
      </c>
      <c r="B2846" t="n">
        <v>9.0923</v>
      </c>
      <c r="C2846" t="n">
        <v>10.6721</v>
      </c>
      <c r="D2846" t="n">
        <v>10.6162</v>
      </c>
      <c r="E2846" t="n">
        <v>11.1308</v>
      </c>
      <c r="F2846" t="n">
        <v>9.347099999999999</v>
      </c>
      <c r="G2846" t="n">
        <v>8.2438</v>
      </c>
      <c r="H2846" t="n">
        <v>7.9715</v>
      </c>
      <c r="I2846" t="n">
        <v>7.9715</v>
      </c>
      <c r="J2846" t="n">
        <v>7.9715</v>
      </c>
      <c r="K2846" t="n">
        <v>7.4477</v>
      </c>
      <c r="L2846" t="n">
        <v>681.4781</v>
      </c>
    </row>
    <row r="2847">
      <c r="A2847" s="4" t="n">
        <v>45306</v>
      </c>
      <c r="B2847" t="n">
        <v>9.642899999999999</v>
      </c>
      <c r="C2847" t="n">
        <v>9.1275</v>
      </c>
      <c r="D2847" t="n">
        <v>9.0885</v>
      </c>
      <c r="E2847" t="n">
        <v>10.95</v>
      </c>
      <c r="F2847" t="n">
        <v>10.3788</v>
      </c>
      <c r="G2847" t="n">
        <v>9.6417</v>
      </c>
      <c r="H2847" t="n">
        <v>9.561199999999999</v>
      </c>
      <c r="I2847" t="n">
        <v>9.561199999999999</v>
      </c>
      <c r="J2847" t="n">
        <v>9.5367</v>
      </c>
      <c r="K2847" t="n">
        <v>9.561199999999999</v>
      </c>
      <c r="L2847" t="n">
        <v>700.821</v>
      </c>
    </row>
    <row r="2848">
      <c r="A2848" s="4" t="n">
        <v>45307</v>
      </c>
      <c r="B2848" t="n">
        <v>11.1423</v>
      </c>
      <c r="C2848" t="n">
        <v>9.722899999999999</v>
      </c>
      <c r="D2848" t="n">
        <v>9.7277</v>
      </c>
      <c r="E2848" t="n">
        <v>12.0052</v>
      </c>
      <c r="F2848" t="n">
        <v>11.4427</v>
      </c>
      <c r="G2848" t="n">
        <v>11.2917</v>
      </c>
      <c r="H2848" t="n">
        <v>10.8815</v>
      </c>
      <c r="I2848" t="n">
        <v>10.8815</v>
      </c>
      <c r="J2848" t="n">
        <v>10.8815</v>
      </c>
      <c r="K2848" t="n">
        <v>10.8815</v>
      </c>
      <c r="L2848" t="n">
        <v>717.3072</v>
      </c>
    </row>
    <row r="2849">
      <c r="A2849" s="4" t="n">
        <v>45308</v>
      </c>
      <c r="B2849" t="n">
        <v>10.6854</v>
      </c>
      <c r="C2849" t="n">
        <v>9.3673</v>
      </c>
      <c r="D2849" t="n">
        <v>9.312099999999999</v>
      </c>
      <c r="E2849" t="n">
        <v>11.6244</v>
      </c>
      <c r="F2849" t="n">
        <v>10.8496</v>
      </c>
      <c r="G2849" t="n">
        <v>10.8406</v>
      </c>
      <c r="H2849" t="n">
        <v>10.5025</v>
      </c>
      <c r="I2849" t="n">
        <v>10.5025</v>
      </c>
      <c r="J2849" t="n">
        <v>10.5025</v>
      </c>
      <c r="K2849" t="n">
        <v>10.5025</v>
      </c>
      <c r="L2849" t="n">
        <v>726.7311999999999</v>
      </c>
    </row>
    <row r="2850">
      <c r="A2850" s="4" t="n">
        <v>45309</v>
      </c>
      <c r="B2850" t="n">
        <v>11.716</v>
      </c>
      <c r="C2850" t="n">
        <v>11.2985</v>
      </c>
      <c r="D2850" t="n">
        <v>11.2985</v>
      </c>
      <c r="E2850" t="n">
        <v>12.0673</v>
      </c>
      <c r="F2850" t="n">
        <v>11.9692</v>
      </c>
      <c r="G2850" t="n">
        <v>11.4612</v>
      </c>
      <c r="H2850" t="n">
        <v>11.2315</v>
      </c>
      <c r="I2850" t="n">
        <v>11.2315</v>
      </c>
      <c r="J2850" t="n">
        <v>11.2315</v>
      </c>
      <c r="K2850" t="n">
        <v>11.2315</v>
      </c>
      <c r="L2850" t="n">
        <v>695.1576</v>
      </c>
    </row>
    <row r="2851">
      <c r="A2851" s="4" t="n">
        <v>45310</v>
      </c>
      <c r="B2851" t="n">
        <v>10.1473</v>
      </c>
      <c r="C2851" t="n">
        <v>10.4373</v>
      </c>
      <c r="D2851" t="n">
        <v>10.4373</v>
      </c>
      <c r="E2851" t="n">
        <v>10.7096</v>
      </c>
      <c r="F2851" t="n">
        <v>10.4998</v>
      </c>
      <c r="G2851" t="n">
        <v>8.760400000000001</v>
      </c>
      <c r="H2851" t="n">
        <v>8.760400000000001</v>
      </c>
      <c r="I2851" t="n">
        <v>8.760400000000001</v>
      </c>
      <c r="J2851" t="n">
        <v>8.731</v>
      </c>
      <c r="K2851" t="n">
        <v>8.760400000000001</v>
      </c>
      <c r="L2851" t="n">
        <v>702.1642000000001</v>
      </c>
    </row>
    <row r="2852">
      <c r="A2852" s="4" t="n">
        <v>45311</v>
      </c>
      <c r="B2852" t="n">
        <v>10.104</v>
      </c>
      <c r="C2852" t="n">
        <v>10.299</v>
      </c>
      <c r="D2852" t="n">
        <v>10.299</v>
      </c>
      <c r="E2852" t="n">
        <v>10.3967</v>
      </c>
      <c r="F2852" t="n">
        <v>10.3967</v>
      </c>
      <c r="G2852" t="n">
        <v>10.0112</v>
      </c>
      <c r="H2852" t="n">
        <v>9.6896</v>
      </c>
      <c r="I2852" t="n">
        <v>9.6896</v>
      </c>
      <c r="J2852" t="n">
        <v>9.6896</v>
      </c>
      <c r="K2852" t="n">
        <v>9.6896</v>
      </c>
      <c r="L2852" t="n">
        <v>632.0718000000001</v>
      </c>
    </row>
    <row r="2853">
      <c r="A2853" s="4" t="n">
        <v>45312</v>
      </c>
      <c r="B2853" t="n">
        <v>9.3971</v>
      </c>
      <c r="C2853" t="n">
        <v>10.1008</v>
      </c>
      <c r="D2853" t="n">
        <v>10.1008</v>
      </c>
      <c r="E2853" t="n">
        <v>10.606</v>
      </c>
      <c r="F2853" t="n">
        <v>9.744199999999999</v>
      </c>
      <c r="G2853" t="n">
        <v>8.2852</v>
      </c>
      <c r="H2853" t="n">
        <v>7.2792</v>
      </c>
      <c r="I2853" t="n">
        <v>7.2792</v>
      </c>
      <c r="J2853" t="n">
        <v>7.0344</v>
      </c>
      <c r="K2853" t="n">
        <v>7.2792</v>
      </c>
      <c r="L2853" t="n">
        <v>616.04</v>
      </c>
    </row>
    <row r="2854">
      <c r="A2854" s="4" t="n">
        <v>45313</v>
      </c>
      <c r="B2854" t="n">
        <v>9.6431</v>
      </c>
      <c r="C2854" t="n">
        <v>9.897500000000001</v>
      </c>
      <c r="D2854" t="n">
        <v>9.897500000000001</v>
      </c>
      <c r="E2854" t="n">
        <v>10.1198</v>
      </c>
      <c r="F2854" t="n">
        <v>9.594799999999999</v>
      </c>
      <c r="G2854" t="n">
        <v>8.7158</v>
      </c>
      <c r="H2854" t="n">
        <v>8.7158</v>
      </c>
      <c r="I2854" t="n">
        <v>8.7158</v>
      </c>
      <c r="J2854" t="n">
        <v>8.7127</v>
      </c>
      <c r="K2854" t="n">
        <v>8.7158</v>
      </c>
      <c r="L2854" t="n">
        <v>674.266</v>
      </c>
    </row>
    <row r="2855">
      <c r="A2855" s="4" t="n">
        <v>45314</v>
      </c>
      <c r="B2855" t="n">
        <v>10.6504</v>
      </c>
      <c r="C2855" t="n">
        <v>9.295199999999999</v>
      </c>
      <c r="D2855" t="n">
        <v>9.3302</v>
      </c>
      <c r="E2855" t="n">
        <v>11.0567</v>
      </c>
      <c r="F2855" t="n">
        <v>10.9504</v>
      </c>
      <c r="G2855" t="n">
        <v>10.7846</v>
      </c>
      <c r="H2855" t="n">
        <v>10.7846</v>
      </c>
      <c r="I2855" t="n">
        <v>10.7846</v>
      </c>
      <c r="J2855" t="n">
        <v>10.7846</v>
      </c>
      <c r="K2855" t="n">
        <v>10.7846</v>
      </c>
      <c r="L2855" t="n">
        <v>724.0345</v>
      </c>
    </row>
    <row r="2856">
      <c r="A2856" s="4" t="n">
        <v>45315</v>
      </c>
      <c r="B2856" t="n">
        <v>12.4329</v>
      </c>
      <c r="C2856" t="n">
        <v>9.775</v>
      </c>
      <c r="D2856" t="n">
        <v>9.7971</v>
      </c>
      <c r="E2856" t="n">
        <v>12.9762</v>
      </c>
      <c r="F2856" t="n">
        <v>13.1881</v>
      </c>
      <c r="G2856" t="n">
        <v>13.1881</v>
      </c>
      <c r="H2856" t="n">
        <v>13.1877</v>
      </c>
      <c r="I2856" t="n">
        <v>13.1877</v>
      </c>
      <c r="J2856" t="n">
        <v>13.1877</v>
      </c>
      <c r="K2856" t="n">
        <v>13.1877</v>
      </c>
      <c r="L2856" t="n">
        <v>742.9854</v>
      </c>
    </row>
    <row r="2857">
      <c r="A2857" s="4" t="n">
        <v>45316</v>
      </c>
      <c r="B2857" t="n">
        <v>12.4679</v>
      </c>
      <c r="C2857" t="n">
        <v>9.4954</v>
      </c>
      <c r="D2857" t="n">
        <v>9.1877</v>
      </c>
      <c r="E2857" t="n">
        <v>12.9835</v>
      </c>
      <c r="F2857" t="n">
        <v>13.4231</v>
      </c>
      <c r="G2857" t="n">
        <v>13.5377</v>
      </c>
      <c r="H2857" t="n">
        <v>13.5377</v>
      </c>
      <c r="I2857" t="n">
        <v>13.5377</v>
      </c>
      <c r="J2857" t="n">
        <v>13.5377</v>
      </c>
      <c r="K2857" t="n">
        <v>13.534</v>
      </c>
      <c r="L2857" t="n">
        <v>762.3489</v>
      </c>
    </row>
    <row r="2858">
      <c r="A2858" s="4" t="n">
        <v>45317</v>
      </c>
      <c r="B2858" t="n">
        <v>11.2438</v>
      </c>
      <c r="C2858" t="n">
        <v>9.576700000000001</v>
      </c>
      <c r="D2858" t="n">
        <v>9.5952</v>
      </c>
      <c r="E2858" t="n">
        <v>12.0102</v>
      </c>
      <c r="F2858" t="n">
        <v>11.909</v>
      </c>
      <c r="G2858" t="n">
        <v>11.909</v>
      </c>
      <c r="H2858" t="n">
        <v>11.8021</v>
      </c>
      <c r="I2858" t="n">
        <v>11.8021</v>
      </c>
      <c r="J2858" t="n">
        <v>11.8021</v>
      </c>
      <c r="K2858" t="n">
        <v>11.7981</v>
      </c>
      <c r="L2858" t="n">
        <v>728.0448</v>
      </c>
    </row>
    <row r="2859">
      <c r="A2859" s="4" t="n">
        <v>45318</v>
      </c>
      <c r="B2859" t="n">
        <v>9.9719</v>
      </c>
      <c r="C2859" t="n">
        <v>10.0073</v>
      </c>
      <c r="D2859" t="n">
        <v>10.0073</v>
      </c>
      <c r="E2859" t="n">
        <v>10.1948</v>
      </c>
      <c r="F2859" t="n">
        <v>10.0531</v>
      </c>
      <c r="G2859" t="n">
        <v>10.046</v>
      </c>
      <c r="H2859" t="n">
        <v>9.9969</v>
      </c>
      <c r="I2859" t="n">
        <v>9.9969</v>
      </c>
      <c r="J2859" t="n">
        <v>9.9969</v>
      </c>
      <c r="K2859" t="n">
        <v>9.996499999999999</v>
      </c>
      <c r="L2859" t="n">
        <v>675.4576</v>
      </c>
    </row>
    <row r="2860">
      <c r="A2860" s="4" t="n">
        <v>45319</v>
      </c>
      <c r="B2860" t="n">
        <v>9.3896</v>
      </c>
      <c r="C2860" t="n">
        <v>9.919</v>
      </c>
      <c r="D2860" t="n">
        <v>9.9221</v>
      </c>
      <c r="E2860" t="n">
        <v>9.932700000000001</v>
      </c>
      <c r="F2860" t="n">
        <v>9.6081</v>
      </c>
      <c r="G2860" t="n">
        <v>8.880800000000001</v>
      </c>
      <c r="H2860" t="n">
        <v>8.802099999999999</v>
      </c>
      <c r="I2860" t="n">
        <v>8.802099999999999</v>
      </c>
      <c r="J2860" t="n">
        <v>8.802099999999999</v>
      </c>
      <c r="K2860" t="n">
        <v>8.376899999999999</v>
      </c>
      <c r="L2860" t="n">
        <v>646.4469</v>
      </c>
    </row>
    <row r="2861">
      <c r="A2861" s="4" t="n">
        <v>45320</v>
      </c>
      <c r="B2861" t="n">
        <v>9.537699999999999</v>
      </c>
      <c r="C2861" t="n">
        <v>9.860200000000001</v>
      </c>
      <c r="D2861" t="n">
        <v>9.860200000000001</v>
      </c>
      <c r="E2861" t="n">
        <v>9.860200000000001</v>
      </c>
      <c r="F2861" t="n">
        <v>9.381500000000001</v>
      </c>
      <c r="G2861" t="n">
        <v>9.098100000000001</v>
      </c>
      <c r="H2861" t="n">
        <v>9.098100000000001</v>
      </c>
      <c r="I2861" t="n">
        <v>9.098100000000001</v>
      </c>
      <c r="J2861" t="n">
        <v>9.098100000000001</v>
      </c>
      <c r="K2861" t="n">
        <v>9.098100000000001</v>
      </c>
      <c r="L2861" t="n">
        <v>702.2784</v>
      </c>
    </row>
    <row r="2862">
      <c r="A2862" s="4" t="n">
        <v>45321</v>
      </c>
      <c r="B2862" t="n">
        <v>9.277900000000001</v>
      </c>
      <c r="C2862" t="n">
        <v>9.1433</v>
      </c>
      <c r="D2862" t="n">
        <v>9.044600000000001</v>
      </c>
      <c r="E2862" t="n">
        <v>9.4894</v>
      </c>
      <c r="F2862" t="n">
        <v>9.369999999999999</v>
      </c>
      <c r="G2862" t="n">
        <v>9.082700000000001</v>
      </c>
      <c r="H2862" t="n">
        <v>9.081899999999999</v>
      </c>
      <c r="I2862" t="n">
        <v>9.081899999999999</v>
      </c>
      <c r="J2862" t="n">
        <v>9.081899999999999</v>
      </c>
      <c r="K2862" t="n">
        <v>9.081899999999999</v>
      </c>
      <c r="L2862" t="n">
        <v>709.701</v>
      </c>
    </row>
    <row r="2863">
      <c r="A2863" s="4" t="n">
        <v>45322</v>
      </c>
      <c r="B2863" t="n">
        <v>9.777900000000001</v>
      </c>
      <c r="C2863" t="n">
        <v>9.769600000000001</v>
      </c>
      <c r="D2863" t="n">
        <v>9.769600000000001</v>
      </c>
      <c r="E2863" t="n">
        <v>9.942299999999999</v>
      </c>
      <c r="F2863" t="n">
        <v>9.942299999999999</v>
      </c>
      <c r="G2863" t="n">
        <v>9.790800000000001</v>
      </c>
      <c r="H2863" t="n">
        <v>9.7235</v>
      </c>
      <c r="I2863" t="n">
        <v>9.7235</v>
      </c>
      <c r="J2863" t="n">
        <v>9.7235</v>
      </c>
      <c r="K2863" t="n">
        <v>9.7235</v>
      </c>
      <c r="L2863" t="n">
        <v>698.9832</v>
      </c>
    </row>
    <row r="2864">
      <c r="A2864" s="4" t="n">
        <v>45323</v>
      </c>
      <c r="B2864" t="n">
        <v>9.2888</v>
      </c>
      <c r="C2864" t="n">
        <v>8.2531</v>
      </c>
      <c r="D2864" t="n">
        <v>8.2704</v>
      </c>
      <c r="E2864" t="n">
        <v>9.7827</v>
      </c>
      <c r="F2864" t="n">
        <v>9.7827</v>
      </c>
      <c r="G2864" t="n">
        <v>9.6915</v>
      </c>
      <c r="H2864" t="n">
        <v>9.593999999999999</v>
      </c>
      <c r="I2864" t="n">
        <v>9.593999999999999</v>
      </c>
      <c r="J2864" t="n">
        <v>9.593999999999999</v>
      </c>
      <c r="K2864" t="n">
        <v>9.593999999999999</v>
      </c>
      <c r="L2864" t="n">
        <v>708.0182</v>
      </c>
    </row>
    <row r="2865">
      <c r="A2865" s="4" t="n">
        <v>45324</v>
      </c>
      <c r="B2865" t="n">
        <v>9.983700000000001</v>
      </c>
      <c r="C2865" t="n">
        <v>8.3871</v>
      </c>
      <c r="D2865" t="n">
        <v>8.3927</v>
      </c>
      <c r="E2865" t="n">
        <v>10.5275</v>
      </c>
      <c r="F2865" t="n">
        <v>10.4927</v>
      </c>
      <c r="G2865" t="n">
        <v>10.4804</v>
      </c>
      <c r="H2865" t="n">
        <v>10.2377</v>
      </c>
      <c r="I2865" t="n">
        <v>10.2377</v>
      </c>
      <c r="J2865" t="n">
        <v>10.2377</v>
      </c>
      <c r="K2865" t="n">
        <v>10.2377</v>
      </c>
      <c r="L2865" t="n">
        <v>713.7138</v>
      </c>
    </row>
    <row r="2866">
      <c r="A2866" s="4" t="n">
        <v>45325</v>
      </c>
      <c r="B2866" t="n">
        <v>9.0177</v>
      </c>
      <c r="C2866" t="n">
        <v>8.8621</v>
      </c>
      <c r="D2866" t="n">
        <v>8.8621</v>
      </c>
      <c r="E2866" t="n">
        <v>9.254200000000001</v>
      </c>
      <c r="F2866" t="n">
        <v>9.1892</v>
      </c>
      <c r="G2866" t="n">
        <v>9.1892</v>
      </c>
      <c r="H2866" t="n">
        <v>9.186</v>
      </c>
      <c r="I2866" t="n">
        <v>9.186</v>
      </c>
      <c r="J2866" t="n">
        <v>9.186</v>
      </c>
      <c r="K2866" t="n">
        <v>9.148300000000001</v>
      </c>
      <c r="L2866" t="n">
        <v>674.1866</v>
      </c>
    </row>
    <row r="2867">
      <c r="A2867" s="4" t="n">
        <v>45326</v>
      </c>
      <c r="B2867" t="n">
        <v>9.292299999999999</v>
      </c>
      <c r="C2867" t="n">
        <v>9.010199999999999</v>
      </c>
      <c r="D2867" t="n">
        <v>9.0106</v>
      </c>
      <c r="E2867" t="n">
        <v>9.8017</v>
      </c>
      <c r="F2867" t="n">
        <v>9.798999999999999</v>
      </c>
      <c r="G2867" t="n">
        <v>9.294</v>
      </c>
      <c r="H2867" t="n">
        <v>9.2385</v>
      </c>
      <c r="I2867" t="n">
        <v>9.2385</v>
      </c>
      <c r="J2867" t="n">
        <v>9.2385</v>
      </c>
      <c r="K2867" t="n">
        <v>9.2121</v>
      </c>
      <c r="L2867" t="n">
        <v>646.5225</v>
      </c>
    </row>
    <row r="2868">
      <c r="A2868" s="4" t="n">
        <v>45327</v>
      </c>
      <c r="B2868" t="n">
        <v>12.8569</v>
      </c>
      <c r="C2868" t="n">
        <v>11.5492</v>
      </c>
      <c r="D2868" t="n">
        <v>11.509</v>
      </c>
      <c r="E2868" t="n">
        <v>13.0371</v>
      </c>
      <c r="F2868" t="n">
        <v>13.0767</v>
      </c>
      <c r="G2868" t="n">
        <v>13.009</v>
      </c>
      <c r="H2868" t="n">
        <v>12.9398</v>
      </c>
      <c r="I2868" t="n">
        <v>12.9398</v>
      </c>
      <c r="J2868" t="n">
        <v>12.9398</v>
      </c>
      <c r="K2868" t="n">
        <v>12.8158</v>
      </c>
      <c r="L2868" t="n">
        <v>683.9292</v>
      </c>
    </row>
    <row r="2869">
      <c r="A2869" s="4" t="n">
        <v>45328</v>
      </c>
      <c r="B2869" t="n">
        <v>12.3117</v>
      </c>
      <c r="C2869" t="n">
        <v>14.465</v>
      </c>
      <c r="D2869" t="n">
        <v>14.1798</v>
      </c>
      <c r="E2869" t="n">
        <v>16.2181</v>
      </c>
      <c r="F2869" t="n">
        <v>11.1287</v>
      </c>
      <c r="G2869" t="n">
        <v>10.8058</v>
      </c>
      <c r="H2869" t="n">
        <v>10.3356</v>
      </c>
      <c r="I2869" t="n">
        <v>10.3356</v>
      </c>
      <c r="J2869" t="n">
        <v>10.3356</v>
      </c>
      <c r="K2869" t="n">
        <v>10.2088</v>
      </c>
      <c r="L2869" t="n">
        <v>708.9729</v>
      </c>
    </row>
    <row r="2870">
      <c r="A2870" s="4" t="n">
        <v>45329</v>
      </c>
      <c r="B2870" t="n">
        <v>10.7365</v>
      </c>
      <c r="C2870" t="n">
        <v>11.0044</v>
      </c>
      <c r="D2870" t="n">
        <v>11.0044</v>
      </c>
      <c r="E2870" t="n">
        <v>11.3748</v>
      </c>
      <c r="F2870" t="n">
        <v>10.7615</v>
      </c>
      <c r="G2870" t="n">
        <v>10.6921</v>
      </c>
      <c r="H2870" t="n">
        <v>10.33</v>
      </c>
      <c r="I2870" t="n">
        <v>10.33</v>
      </c>
      <c r="J2870" t="n">
        <v>10.33</v>
      </c>
      <c r="K2870" t="n">
        <v>10.33</v>
      </c>
      <c r="L2870" t="n">
        <v>712.3848</v>
      </c>
    </row>
    <row r="2871">
      <c r="A2871" s="4" t="n">
        <v>45330</v>
      </c>
      <c r="B2871" t="n">
        <v>9.825200000000001</v>
      </c>
      <c r="C2871" t="n">
        <v>9.0992</v>
      </c>
      <c r="D2871" t="n">
        <v>9.132899999999999</v>
      </c>
      <c r="E2871" t="n">
        <v>10.1731</v>
      </c>
      <c r="F2871" t="n">
        <v>9.9521</v>
      </c>
      <c r="G2871" t="n">
        <v>9.834</v>
      </c>
      <c r="H2871" t="n">
        <v>9.4658</v>
      </c>
      <c r="I2871" t="n">
        <v>9.4658</v>
      </c>
      <c r="J2871" t="n">
        <v>9.4658</v>
      </c>
      <c r="K2871" t="n">
        <v>9.4658</v>
      </c>
      <c r="L2871" t="n">
        <v>734.0548</v>
      </c>
    </row>
    <row r="2872">
      <c r="A2872" s="4" t="n">
        <v>45331</v>
      </c>
      <c r="B2872" t="n">
        <v>9.7631</v>
      </c>
      <c r="C2872" t="n">
        <v>10.416</v>
      </c>
      <c r="D2872" t="n">
        <v>9.974399999999999</v>
      </c>
      <c r="E2872" t="n">
        <v>10.0873</v>
      </c>
      <c r="F2872" t="n">
        <v>9.871499999999999</v>
      </c>
      <c r="G2872" t="n">
        <v>9.6035</v>
      </c>
      <c r="H2872" t="n">
        <v>9.4358</v>
      </c>
      <c r="I2872" t="n">
        <v>9.4358</v>
      </c>
      <c r="J2872" t="n">
        <v>9.057700000000001</v>
      </c>
      <c r="K2872" t="n">
        <v>9.4358</v>
      </c>
      <c r="L2872" t="n">
        <v>734.2077</v>
      </c>
    </row>
    <row r="2873">
      <c r="A2873" s="4" t="n">
        <v>45332</v>
      </c>
      <c r="B2873" t="n">
        <v>8.851699999999999</v>
      </c>
      <c r="C2873" t="n">
        <v>9.3123</v>
      </c>
      <c r="D2873" t="n">
        <v>9.2538</v>
      </c>
      <c r="E2873" t="n">
        <v>9.640000000000001</v>
      </c>
      <c r="F2873" t="n">
        <v>9.1465</v>
      </c>
      <c r="G2873" t="n">
        <v>9.1465</v>
      </c>
      <c r="H2873" t="n">
        <v>7.614</v>
      </c>
      <c r="I2873" t="n">
        <v>7.614</v>
      </c>
      <c r="J2873" t="n">
        <v>7.2471</v>
      </c>
      <c r="K2873" t="n">
        <v>6.0848</v>
      </c>
      <c r="L2873" t="n">
        <v>703.3181</v>
      </c>
    </row>
    <row r="2874">
      <c r="A2874" s="4" t="n">
        <v>45333</v>
      </c>
      <c r="B2874" t="n">
        <v>8.3931</v>
      </c>
      <c r="C2874" t="n">
        <v>8.644399999999999</v>
      </c>
      <c r="D2874" t="n">
        <v>8.6479</v>
      </c>
      <c r="E2874" t="n">
        <v>9.1165</v>
      </c>
      <c r="F2874" t="n">
        <v>9.109999999999999</v>
      </c>
      <c r="G2874" t="n">
        <v>8.5825</v>
      </c>
      <c r="H2874" t="n">
        <v>8.3581</v>
      </c>
      <c r="I2874" t="n">
        <v>8.3581</v>
      </c>
      <c r="J2874" t="n">
        <v>8.3581</v>
      </c>
      <c r="K2874" t="n">
        <v>7.2225</v>
      </c>
      <c r="L2874" t="n">
        <v>682.4062</v>
      </c>
    </row>
    <row r="2875">
      <c r="A2875" s="4" t="n">
        <v>45334</v>
      </c>
      <c r="B2875" t="n">
        <v>8.2202</v>
      </c>
      <c r="C2875" t="n">
        <v>8.5425</v>
      </c>
      <c r="D2875" t="n">
        <v>8.5731</v>
      </c>
      <c r="E2875" t="n">
        <v>9.383800000000001</v>
      </c>
      <c r="F2875" t="n">
        <v>9.3817</v>
      </c>
      <c r="G2875" t="n">
        <v>7.4467</v>
      </c>
      <c r="H2875" t="n">
        <v>7.0865</v>
      </c>
      <c r="I2875" t="n">
        <v>7.0865</v>
      </c>
      <c r="J2875" t="n">
        <v>7.0865</v>
      </c>
      <c r="K2875" t="n">
        <v>6.9994</v>
      </c>
      <c r="L2875" t="n">
        <v>693.9648999999999</v>
      </c>
    </row>
    <row r="2876">
      <c r="A2876" s="4" t="n">
        <v>45335</v>
      </c>
      <c r="B2876" t="n">
        <v>7.2756</v>
      </c>
      <c r="C2876" t="n">
        <v>6.7348</v>
      </c>
      <c r="D2876" t="n">
        <v>6.7348</v>
      </c>
      <c r="E2876" t="n">
        <v>8.275</v>
      </c>
      <c r="F2876" t="n">
        <v>8.085800000000001</v>
      </c>
      <c r="G2876" t="n">
        <v>7.1006</v>
      </c>
      <c r="H2876" t="n">
        <v>7.0156</v>
      </c>
      <c r="I2876" t="n">
        <v>7.0156</v>
      </c>
      <c r="J2876" t="n">
        <v>7.0156</v>
      </c>
      <c r="K2876" t="n">
        <v>6.0769</v>
      </c>
      <c r="L2876" t="n">
        <v>735.7024</v>
      </c>
    </row>
    <row r="2877">
      <c r="A2877" s="4" t="n">
        <v>45336</v>
      </c>
      <c r="B2877" t="n">
        <v>8.2844</v>
      </c>
      <c r="C2877" t="n">
        <v>7.1725</v>
      </c>
      <c r="D2877" t="n">
        <v>7.1725</v>
      </c>
      <c r="E2877" t="n">
        <v>8.8965</v>
      </c>
      <c r="F2877" t="n">
        <v>8.7919</v>
      </c>
      <c r="G2877" t="n">
        <v>8.3131</v>
      </c>
      <c r="H2877" t="n">
        <v>8.0425</v>
      </c>
      <c r="I2877" t="n">
        <v>8.0425</v>
      </c>
      <c r="J2877" t="n">
        <v>7.965</v>
      </c>
      <c r="K2877" t="n">
        <v>8.0425</v>
      </c>
      <c r="L2877" t="n">
        <v>735.9621</v>
      </c>
    </row>
    <row r="2878">
      <c r="A2878" s="4" t="n">
        <v>45337</v>
      </c>
      <c r="B2878" t="n">
        <v>8.923299999999999</v>
      </c>
      <c r="C2878" t="n">
        <v>8.798999999999999</v>
      </c>
      <c r="D2878" t="n">
        <v>8.798999999999999</v>
      </c>
      <c r="E2878" t="n">
        <v>9.181900000000001</v>
      </c>
      <c r="F2878" t="n">
        <v>9.181900000000001</v>
      </c>
      <c r="G2878" t="n">
        <v>8.885199999999999</v>
      </c>
      <c r="H2878" t="n">
        <v>8.653499999999999</v>
      </c>
      <c r="I2878" t="n">
        <v>8.653499999999999</v>
      </c>
      <c r="J2878" t="n">
        <v>8.5488</v>
      </c>
      <c r="K2878" t="n">
        <v>8.2658</v>
      </c>
      <c r="L2878" t="n">
        <v>719.3507</v>
      </c>
    </row>
    <row r="2879">
      <c r="A2879" s="4" t="n">
        <v>45338</v>
      </c>
      <c r="B2879" t="n">
        <v>8.9346</v>
      </c>
      <c r="C2879" t="n">
        <v>9.3079</v>
      </c>
      <c r="D2879" t="n">
        <v>9.307700000000001</v>
      </c>
      <c r="E2879" t="n">
        <v>9.590199999999999</v>
      </c>
      <c r="F2879" t="n">
        <v>8.741199999999999</v>
      </c>
      <c r="G2879" t="n">
        <v>8.301500000000001</v>
      </c>
      <c r="H2879" t="n">
        <v>8.1342</v>
      </c>
      <c r="I2879" t="n">
        <v>8.1342</v>
      </c>
      <c r="J2879" t="n">
        <v>8.1342</v>
      </c>
      <c r="K2879" t="n">
        <v>7.6967</v>
      </c>
      <c r="L2879" t="n">
        <v>727.6725</v>
      </c>
    </row>
    <row r="2880">
      <c r="A2880" s="4" t="n">
        <v>45339</v>
      </c>
      <c r="B2880" t="n">
        <v>8.501200000000001</v>
      </c>
      <c r="C2880" t="n">
        <v>9.3133</v>
      </c>
      <c r="D2880" t="n">
        <v>9.2935</v>
      </c>
      <c r="E2880" t="n">
        <v>9.622299999999999</v>
      </c>
      <c r="F2880" t="n">
        <v>9.496499999999999</v>
      </c>
      <c r="G2880" t="n">
        <v>8.0548</v>
      </c>
      <c r="H2880" t="n">
        <v>8.037699999999999</v>
      </c>
      <c r="I2880" t="n">
        <v>8.037699999999999</v>
      </c>
      <c r="J2880" t="n">
        <v>8.037699999999999</v>
      </c>
      <c r="K2880" t="n">
        <v>7.5483</v>
      </c>
      <c r="L2880" t="n">
        <v>666.319</v>
      </c>
    </row>
    <row r="2881">
      <c r="A2881" s="4" t="n">
        <v>45340</v>
      </c>
      <c r="B2881" t="n">
        <v>6.81</v>
      </c>
      <c r="C2881" t="n">
        <v>7.8125</v>
      </c>
      <c r="D2881" t="n">
        <v>7.8375</v>
      </c>
      <c r="E2881" t="n">
        <v>7.9208</v>
      </c>
      <c r="F2881" t="n">
        <v>7.9198</v>
      </c>
      <c r="G2881" t="n">
        <v>5.5394</v>
      </c>
      <c r="H2881" t="n">
        <v>5.5031</v>
      </c>
      <c r="I2881" t="n">
        <v>5.5031</v>
      </c>
      <c r="J2881" t="n">
        <v>5.5031</v>
      </c>
      <c r="K2881" t="n">
        <v>5.4971</v>
      </c>
      <c r="L2881" t="n">
        <v>623.1585</v>
      </c>
    </row>
    <row r="2882">
      <c r="A2882" s="4" t="n">
        <v>45341</v>
      </c>
      <c r="B2882" t="n">
        <v>8.6533</v>
      </c>
      <c r="C2882" t="n">
        <v>8.4329</v>
      </c>
      <c r="D2882" t="n">
        <v>8.4788</v>
      </c>
      <c r="E2882" t="n">
        <v>9.1381</v>
      </c>
      <c r="F2882" t="n">
        <v>9.1381</v>
      </c>
      <c r="G2882" t="n">
        <v>8.059200000000001</v>
      </c>
      <c r="H2882" t="n">
        <v>8.0435</v>
      </c>
      <c r="I2882" t="n">
        <v>8.0435</v>
      </c>
      <c r="J2882" t="n">
        <v>8.0435</v>
      </c>
      <c r="K2882" t="n">
        <v>7.8152</v>
      </c>
      <c r="L2882" t="n">
        <v>659.0384</v>
      </c>
    </row>
    <row r="2883">
      <c r="A2883" s="4" t="n">
        <v>45342</v>
      </c>
      <c r="B2883" t="n">
        <v>8.3871</v>
      </c>
      <c r="C2883" t="n">
        <v>7.4969</v>
      </c>
      <c r="D2883" t="n">
        <v>7.5369</v>
      </c>
      <c r="E2883" t="n">
        <v>8.8667</v>
      </c>
      <c r="F2883" t="n">
        <v>8.8596</v>
      </c>
      <c r="G2883" t="n">
        <v>8.424799999999999</v>
      </c>
      <c r="H2883" t="n">
        <v>8.0646</v>
      </c>
      <c r="I2883" t="n">
        <v>8.0646</v>
      </c>
      <c r="J2883" t="n">
        <v>8.0646</v>
      </c>
      <c r="K2883" t="n">
        <v>8.0646</v>
      </c>
      <c r="L2883" t="n">
        <v>699.5809</v>
      </c>
    </row>
    <row r="2884">
      <c r="A2884" s="4" t="n">
        <v>45343</v>
      </c>
      <c r="B2884" t="n">
        <v>9.6798</v>
      </c>
      <c r="C2884" t="n">
        <v>9.582100000000001</v>
      </c>
      <c r="D2884" t="n">
        <v>10.0004</v>
      </c>
      <c r="E2884" t="n">
        <v>10.0542</v>
      </c>
      <c r="F2884" t="n">
        <v>10.0485</v>
      </c>
      <c r="G2884" t="n">
        <v>9.302300000000001</v>
      </c>
      <c r="H2884" t="n">
        <v>8.913500000000001</v>
      </c>
      <c r="I2884" t="n">
        <v>8.913500000000001</v>
      </c>
      <c r="J2884" t="n">
        <v>8.913500000000001</v>
      </c>
      <c r="K2884" t="n">
        <v>8.7325</v>
      </c>
      <c r="L2884" t="n">
        <v>628.9767000000001</v>
      </c>
    </row>
    <row r="2885">
      <c r="A2885" s="4" t="n">
        <v>45344</v>
      </c>
      <c r="B2885" t="n">
        <v>10.0948</v>
      </c>
      <c r="C2885" t="n">
        <v>10.0625</v>
      </c>
      <c r="D2885" t="n">
        <v>10.2548</v>
      </c>
      <c r="E2885" t="n">
        <v>10.3883</v>
      </c>
      <c r="F2885" t="n">
        <v>10.3856</v>
      </c>
      <c r="G2885" t="n">
        <v>9.4475</v>
      </c>
      <c r="H2885" t="n">
        <v>9.3652</v>
      </c>
      <c r="I2885" t="n">
        <v>9.3652</v>
      </c>
      <c r="J2885" t="n">
        <v>9.3652</v>
      </c>
      <c r="K2885" t="n">
        <v>9.3652</v>
      </c>
      <c r="L2885" t="n">
        <v>646.218</v>
      </c>
    </row>
    <row r="2886">
      <c r="A2886" s="4" t="n">
        <v>45345</v>
      </c>
      <c r="B2886" t="n">
        <v>9.7315</v>
      </c>
      <c r="C2886" t="n">
        <v>10.8035</v>
      </c>
      <c r="D2886" t="n">
        <v>10.755</v>
      </c>
      <c r="E2886" t="n">
        <v>10.7612</v>
      </c>
      <c r="F2886" t="n">
        <v>10.1475</v>
      </c>
      <c r="G2886" t="n">
        <v>8.969799999999999</v>
      </c>
      <c r="H2886" t="n">
        <v>8.534000000000001</v>
      </c>
      <c r="I2886" t="n">
        <v>8.534000000000001</v>
      </c>
      <c r="J2886" t="n">
        <v>8.534000000000001</v>
      </c>
      <c r="K2886" t="n">
        <v>8.275399999999999</v>
      </c>
      <c r="L2886" t="n">
        <v>620.2626</v>
      </c>
    </row>
    <row r="2887">
      <c r="A2887" s="4" t="n">
        <v>45346</v>
      </c>
      <c r="B2887" t="n">
        <v>8.808299999999999</v>
      </c>
      <c r="C2887" t="n">
        <v>9.280200000000001</v>
      </c>
      <c r="D2887" t="n">
        <v>9.286300000000001</v>
      </c>
      <c r="E2887" t="n">
        <v>9.495200000000001</v>
      </c>
      <c r="F2887" t="n">
        <v>9.099399999999999</v>
      </c>
      <c r="G2887" t="n">
        <v>8.115</v>
      </c>
      <c r="H2887" t="n">
        <v>8.115</v>
      </c>
      <c r="I2887" t="n">
        <v>8.115</v>
      </c>
      <c r="J2887" t="n">
        <v>8.115</v>
      </c>
      <c r="K2887" t="n">
        <v>8.115</v>
      </c>
      <c r="L2887" t="n">
        <v>653.1525</v>
      </c>
    </row>
    <row r="2888">
      <c r="A2888" s="4" t="n">
        <v>45347</v>
      </c>
      <c r="B2888" t="n">
        <v>9.6904</v>
      </c>
      <c r="C2888" t="n">
        <v>9.6754</v>
      </c>
      <c r="D2888" t="n">
        <v>9.682700000000001</v>
      </c>
      <c r="E2888" t="n">
        <v>9.861000000000001</v>
      </c>
      <c r="F2888" t="n">
        <v>9.861000000000001</v>
      </c>
      <c r="G2888" t="n">
        <v>9.217700000000001</v>
      </c>
      <c r="H2888" t="n">
        <v>9.217700000000001</v>
      </c>
      <c r="I2888" t="n">
        <v>9.217700000000001</v>
      </c>
      <c r="J2888" t="n">
        <v>9.217700000000001</v>
      </c>
      <c r="K2888" t="n">
        <v>8.846500000000001</v>
      </c>
      <c r="L2888" t="n">
        <v>625.6007</v>
      </c>
    </row>
    <row r="2889">
      <c r="A2889" s="4" t="n">
        <v>45348</v>
      </c>
      <c r="B2889" t="n">
        <v>9.614000000000001</v>
      </c>
      <c r="C2889" t="n">
        <v>10.0256</v>
      </c>
      <c r="D2889" t="n">
        <v>9.802099999999999</v>
      </c>
      <c r="E2889" t="n">
        <v>10.0577</v>
      </c>
      <c r="F2889" t="n">
        <v>9.2888</v>
      </c>
      <c r="G2889" t="n">
        <v>9.0021</v>
      </c>
      <c r="H2889" t="n">
        <v>8.8125</v>
      </c>
      <c r="I2889" t="n">
        <v>8.8125</v>
      </c>
      <c r="J2889" t="n">
        <v>8.8125</v>
      </c>
      <c r="K2889" t="n">
        <v>8.4573</v>
      </c>
      <c r="L2889" t="n">
        <v>699.9732</v>
      </c>
    </row>
    <row r="2890">
      <c r="A2890" s="4" t="n">
        <v>45349</v>
      </c>
      <c r="B2890" t="n">
        <v>9.7415</v>
      </c>
      <c r="C2890" t="n">
        <v>9.5898</v>
      </c>
      <c r="D2890" t="n">
        <v>9.5754</v>
      </c>
      <c r="E2890" t="n">
        <v>9.953099999999999</v>
      </c>
      <c r="F2890" t="n">
        <v>9.5731</v>
      </c>
      <c r="G2890" t="n">
        <v>9.2471</v>
      </c>
      <c r="H2890" t="n">
        <v>9.154999999999999</v>
      </c>
      <c r="I2890" t="n">
        <v>9.154999999999999</v>
      </c>
      <c r="J2890" t="n">
        <v>9.154999999999999</v>
      </c>
      <c r="K2890" t="n">
        <v>8.3431</v>
      </c>
      <c r="L2890" t="n">
        <v>724.5828</v>
      </c>
    </row>
    <row r="2891">
      <c r="A2891" s="4" t="n">
        <v>45350</v>
      </c>
      <c r="B2891" t="n">
        <v>9.462300000000001</v>
      </c>
      <c r="C2891" t="n">
        <v>9.9175</v>
      </c>
      <c r="D2891" t="n">
        <v>9.924799999999999</v>
      </c>
      <c r="E2891" t="n">
        <v>9.9848</v>
      </c>
      <c r="F2891" t="n">
        <v>9.166700000000001</v>
      </c>
      <c r="G2891" t="n">
        <v>7.8879</v>
      </c>
      <c r="H2891" t="n">
        <v>7.7667</v>
      </c>
      <c r="I2891" t="n">
        <v>7.7667</v>
      </c>
      <c r="J2891" t="n">
        <v>7.7667</v>
      </c>
      <c r="K2891" t="n">
        <v>7.6792</v>
      </c>
      <c r="L2891" t="n">
        <v>725.242</v>
      </c>
    </row>
    <row r="2892">
      <c r="A2892" s="4" t="n">
        <v>45351</v>
      </c>
      <c r="B2892" t="n">
        <v>10.2702</v>
      </c>
      <c r="C2892" t="n">
        <v>10.2906</v>
      </c>
      <c r="D2892" t="n">
        <v>10.1983</v>
      </c>
      <c r="E2892" t="n">
        <v>10.3146</v>
      </c>
      <c r="F2892" t="n">
        <v>10.3196</v>
      </c>
      <c r="G2892" t="n">
        <v>10.3196</v>
      </c>
      <c r="H2892" t="n">
        <v>10.151</v>
      </c>
      <c r="I2892" t="n">
        <v>10.151</v>
      </c>
      <c r="J2892" t="n">
        <v>10.151</v>
      </c>
      <c r="K2892" t="n">
        <v>10.151</v>
      </c>
      <c r="L2892" t="n">
        <v>694.5234</v>
      </c>
    </row>
    <row r="2893">
      <c r="A2893" s="4" t="n">
        <v>45352</v>
      </c>
      <c r="B2893" t="n">
        <v>10.3923</v>
      </c>
      <c r="C2893" t="n">
        <v>10.7788</v>
      </c>
      <c r="D2893" t="n">
        <v>10.7771</v>
      </c>
      <c r="E2893" t="n">
        <v>10.7771</v>
      </c>
      <c r="F2893" t="n">
        <v>10.4225</v>
      </c>
      <c r="G2893" t="n">
        <v>9.994400000000001</v>
      </c>
      <c r="H2893" t="n">
        <v>9.625999999999999</v>
      </c>
      <c r="I2893" t="n">
        <v>9.625999999999999</v>
      </c>
      <c r="J2893" t="n">
        <v>9.625999999999999</v>
      </c>
      <c r="K2893" t="n">
        <v>7.8856</v>
      </c>
      <c r="L2893" t="n">
        <v>690.6738</v>
      </c>
    </row>
    <row r="2894">
      <c r="A2894" s="4" t="n">
        <v>45353</v>
      </c>
      <c r="B2894" t="n">
        <v>9.8881</v>
      </c>
      <c r="C2894" t="n">
        <v>9.06</v>
      </c>
      <c r="D2894" t="n">
        <v>9.036</v>
      </c>
      <c r="E2894" t="n">
        <v>9.732900000000001</v>
      </c>
      <c r="F2894" t="n">
        <v>10.9456</v>
      </c>
      <c r="G2894" t="n">
        <v>10.9829</v>
      </c>
      <c r="H2894" t="n">
        <v>10.9829</v>
      </c>
      <c r="I2894" t="n">
        <v>10.9829</v>
      </c>
      <c r="J2894" t="n">
        <v>10.9829</v>
      </c>
      <c r="K2894" t="n">
        <v>9.573499999999999</v>
      </c>
      <c r="L2894" t="n">
        <v>681.9811</v>
      </c>
    </row>
    <row r="2895">
      <c r="A2895" s="4" t="n">
        <v>45354</v>
      </c>
      <c r="B2895" t="n">
        <v>8.668799999999999</v>
      </c>
      <c r="C2895" t="n">
        <v>8.549799999999999</v>
      </c>
      <c r="D2895" t="n">
        <v>8.8933</v>
      </c>
      <c r="E2895" t="n">
        <v>8.8933</v>
      </c>
      <c r="F2895" t="n">
        <v>8.885</v>
      </c>
      <c r="G2895" t="n">
        <v>8.785399999999999</v>
      </c>
      <c r="H2895" t="n">
        <v>8.785399999999999</v>
      </c>
      <c r="I2895" t="n">
        <v>8.785399999999999</v>
      </c>
      <c r="J2895" t="n">
        <v>8.785399999999999</v>
      </c>
      <c r="K2895" t="n">
        <v>8.2119</v>
      </c>
      <c r="L2895" t="n">
        <v>631.0486</v>
      </c>
    </row>
    <row r="2896">
      <c r="A2896" s="4" t="n">
        <v>45355</v>
      </c>
      <c r="B2896" t="n">
        <v>9.6431</v>
      </c>
      <c r="C2896" t="n">
        <v>9.7067</v>
      </c>
      <c r="D2896" t="n">
        <v>9.711</v>
      </c>
      <c r="E2896" t="n">
        <v>9.711</v>
      </c>
      <c r="F2896" t="n">
        <v>9.784000000000001</v>
      </c>
      <c r="G2896" t="n">
        <v>9.658799999999999</v>
      </c>
      <c r="H2896" t="n">
        <v>9.658799999999999</v>
      </c>
      <c r="I2896" t="n">
        <v>9.658799999999999</v>
      </c>
      <c r="J2896" t="n">
        <v>9.658799999999999</v>
      </c>
      <c r="K2896" t="n">
        <v>8.9588</v>
      </c>
      <c r="L2896" t="n">
        <v>698.835</v>
      </c>
    </row>
    <row r="2897">
      <c r="A2897" s="4" t="n">
        <v>45356</v>
      </c>
      <c r="B2897" t="n">
        <v>11.7846</v>
      </c>
      <c r="C2897" t="n">
        <v>10.8888</v>
      </c>
      <c r="D2897" t="n">
        <v>10.9077</v>
      </c>
      <c r="E2897" t="n">
        <v>11.2031</v>
      </c>
      <c r="F2897" t="n">
        <v>12.7754</v>
      </c>
      <c r="G2897" t="n">
        <v>12.7754</v>
      </c>
      <c r="H2897" t="n">
        <v>12.7606</v>
      </c>
      <c r="I2897" t="n">
        <v>12.7606</v>
      </c>
      <c r="J2897" t="n">
        <v>12.7606</v>
      </c>
      <c r="K2897" t="n">
        <v>12.7606</v>
      </c>
      <c r="L2897" t="n">
        <v>653.3386</v>
      </c>
    </row>
    <row r="2898">
      <c r="A2898" s="4" t="n">
        <v>45357</v>
      </c>
      <c r="B2898" t="n">
        <v>12.1727</v>
      </c>
      <c r="C2898" t="n">
        <v>16.0206</v>
      </c>
      <c r="D2898" t="n">
        <v>13.425</v>
      </c>
      <c r="E2898" t="n">
        <v>13.425</v>
      </c>
      <c r="F2898" t="n">
        <v>11.5344</v>
      </c>
      <c r="G2898" t="n">
        <v>11.4681</v>
      </c>
      <c r="H2898" t="n">
        <v>11.4023</v>
      </c>
      <c r="I2898" t="n">
        <v>11.4023</v>
      </c>
      <c r="J2898" t="n">
        <v>11.4023</v>
      </c>
      <c r="K2898" t="n">
        <v>11.2702</v>
      </c>
      <c r="L2898" t="n">
        <v>655.5438</v>
      </c>
    </row>
    <row r="2899">
      <c r="A2899" s="4" t="n">
        <v>45358</v>
      </c>
      <c r="B2899" t="n">
        <v>11.9856</v>
      </c>
      <c r="C2899" t="n">
        <v>14.3148</v>
      </c>
      <c r="D2899" t="n">
        <v>12.5398</v>
      </c>
      <c r="E2899" t="n">
        <v>12.551</v>
      </c>
      <c r="F2899" t="n">
        <v>11.9796</v>
      </c>
      <c r="G2899" t="n">
        <v>11.5037</v>
      </c>
      <c r="H2899" t="n">
        <v>11.4938</v>
      </c>
      <c r="I2899" t="n">
        <v>11.4938</v>
      </c>
      <c r="J2899" t="n">
        <v>11.4938</v>
      </c>
      <c r="K2899" t="n">
        <v>9.905200000000001</v>
      </c>
      <c r="L2899" t="n">
        <v>673.0401000000001</v>
      </c>
    </row>
    <row r="2900">
      <c r="A2900" s="4" t="n">
        <v>45359</v>
      </c>
      <c r="B2900" t="n">
        <v>11.86</v>
      </c>
      <c r="C2900" t="n">
        <v>15.4873</v>
      </c>
      <c r="D2900" t="n">
        <v>13.9438</v>
      </c>
      <c r="E2900" t="n">
        <v>13.9438</v>
      </c>
      <c r="F2900" t="n">
        <v>11.0298</v>
      </c>
      <c r="G2900" t="n">
        <v>10.9156</v>
      </c>
      <c r="H2900" t="n">
        <v>10.9156</v>
      </c>
      <c r="I2900" t="n">
        <v>10.9156</v>
      </c>
      <c r="J2900" t="n">
        <v>10.9156</v>
      </c>
      <c r="K2900" t="n">
        <v>9.102499999999999</v>
      </c>
      <c r="L2900" t="n">
        <v>644.448</v>
      </c>
    </row>
    <row r="2901">
      <c r="A2901" s="4" t="n">
        <v>45360</v>
      </c>
      <c r="B2901" t="n">
        <v>9.825200000000001</v>
      </c>
      <c r="C2901" t="n">
        <v>12.1173</v>
      </c>
      <c r="D2901" t="n">
        <v>10.1706</v>
      </c>
      <c r="E2901" t="n">
        <v>10.1706</v>
      </c>
      <c r="F2901" t="n">
        <v>8.954599999999999</v>
      </c>
      <c r="G2901" t="n">
        <v>8.954599999999999</v>
      </c>
      <c r="H2901" t="n">
        <v>8.954599999999999</v>
      </c>
      <c r="I2901" t="n">
        <v>8.954599999999999</v>
      </c>
      <c r="J2901" t="n">
        <v>8.954599999999999</v>
      </c>
      <c r="K2901" t="n">
        <v>8.1915</v>
      </c>
      <c r="L2901" t="n">
        <v>643.5232</v>
      </c>
    </row>
    <row r="2902">
      <c r="A2902" s="4" t="n">
        <v>45361</v>
      </c>
      <c r="B2902" t="n">
        <v>9.115600000000001</v>
      </c>
      <c r="C2902" t="n">
        <v>10.0081</v>
      </c>
      <c r="D2902" t="n">
        <v>9.9879</v>
      </c>
      <c r="E2902" t="n">
        <v>10</v>
      </c>
      <c r="F2902" t="n">
        <v>8.2125</v>
      </c>
      <c r="G2902" t="n">
        <v>8.081</v>
      </c>
      <c r="H2902" t="n">
        <v>8.081</v>
      </c>
      <c r="I2902" t="n">
        <v>8.081</v>
      </c>
      <c r="J2902" t="n">
        <v>8.081</v>
      </c>
      <c r="K2902" t="n">
        <v>7.565</v>
      </c>
      <c r="L2902" t="n">
        <v>650.7316</v>
      </c>
    </row>
    <row r="2903">
      <c r="A2903" s="4" t="n">
        <v>45362</v>
      </c>
      <c r="B2903" t="n">
        <v>10.7612</v>
      </c>
      <c r="C2903" t="n">
        <v>9.9808</v>
      </c>
      <c r="D2903" t="n">
        <v>9.9808</v>
      </c>
      <c r="E2903" t="n">
        <v>11.0438</v>
      </c>
      <c r="F2903" t="n">
        <v>10.7983</v>
      </c>
      <c r="G2903" t="n">
        <v>10.6715</v>
      </c>
      <c r="H2903" t="n">
        <v>10.6715</v>
      </c>
      <c r="I2903" t="n">
        <v>10.6715</v>
      </c>
      <c r="J2903" t="n">
        <v>10.6715</v>
      </c>
      <c r="K2903" t="n">
        <v>10.6715</v>
      </c>
      <c r="L2903" t="n">
        <v>678.1622</v>
      </c>
    </row>
    <row r="2904">
      <c r="A2904" s="4" t="n">
        <v>45363</v>
      </c>
      <c r="B2904" t="n">
        <v>12.6944</v>
      </c>
      <c r="C2904" t="n">
        <v>14.259</v>
      </c>
      <c r="D2904" t="n">
        <v>13.0902</v>
      </c>
      <c r="E2904" t="n">
        <v>13.571</v>
      </c>
      <c r="F2904" t="n">
        <v>13.0642</v>
      </c>
      <c r="G2904" t="n">
        <v>13.4706</v>
      </c>
      <c r="H2904" t="n">
        <v>11.716</v>
      </c>
      <c r="I2904" t="n">
        <v>11.716</v>
      </c>
      <c r="J2904" t="n">
        <v>11.716</v>
      </c>
      <c r="K2904" t="n">
        <v>9.1935</v>
      </c>
      <c r="L2904" t="n">
        <v>603.3969</v>
      </c>
    </row>
    <row r="2905">
      <c r="A2905" s="4" t="n">
        <v>45364</v>
      </c>
      <c r="B2905" t="n">
        <v>9.658099999999999</v>
      </c>
      <c r="C2905" t="n">
        <v>10.2785</v>
      </c>
      <c r="D2905" t="n">
        <v>8.935600000000001</v>
      </c>
      <c r="E2905" t="n">
        <v>10.5981</v>
      </c>
      <c r="F2905" t="n">
        <v>9.394</v>
      </c>
      <c r="G2905" t="n">
        <v>8.845800000000001</v>
      </c>
      <c r="H2905" t="n">
        <v>8.836</v>
      </c>
      <c r="I2905" t="n">
        <v>8.670199999999999</v>
      </c>
      <c r="J2905" t="n">
        <v>8.670199999999999</v>
      </c>
      <c r="K2905" t="n">
        <v>8.2279</v>
      </c>
      <c r="L2905" t="n">
        <v>695.3348</v>
      </c>
    </row>
    <row r="2906">
      <c r="A2906" s="4" t="n">
        <v>45365</v>
      </c>
      <c r="B2906" t="n">
        <v>10.245</v>
      </c>
      <c r="C2906" t="n">
        <v>12.6856</v>
      </c>
      <c r="D2906" t="n">
        <v>10.4208</v>
      </c>
      <c r="E2906" t="n">
        <v>10.4944</v>
      </c>
      <c r="F2906" t="n">
        <v>9.9475</v>
      </c>
      <c r="G2906" t="n">
        <v>9.8308</v>
      </c>
      <c r="H2906" t="n">
        <v>9.817500000000001</v>
      </c>
      <c r="I2906" t="n">
        <v>9.817500000000001</v>
      </c>
      <c r="J2906" t="n">
        <v>9.817500000000001</v>
      </c>
      <c r="K2906" t="n">
        <v>9.141500000000001</v>
      </c>
      <c r="L2906" t="n">
        <v>683.0528</v>
      </c>
    </row>
    <row r="2907">
      <c r="A2907" s="4" t="n">
        <v>45366</v>
      </c>
      <c r="B2907" t="n">
        <v>8.943300000000001</v>
      </c>
      <c r="C2907" t="n">
        <v>11.9019</v>
      </c>
      <c r="D2907" t="n">
        <v>9.518700000000001</v>
      </c>
      <c r="E2907" t="n">
        <v>9.681699999999999</v>
      </c>
      <c r="F2907" t="n">
        <v>8.2408</v>
      </c>
      <c r="G2907" t="n">
        <v>7.6117</v>
      </c>
      <c r="H2907" t="n">
        <v>7.6117</v>
      </c>
      <c r="I2907" t="n">
        <v>7.6117</v>
      </c>
      <c r="J2907" t="n">
        <v>7.6117</v>
      </c>
      <c r="K2907" t="n">
        <v>7.3942</v>
      </c>
      <c r="L2907" t="n">
        <v>691.682</v>
      </c>
    </row>
    <row r="2908">
      <c r="A2908" s="4" t="n">
        <v>45367</v>
      </c>
      <c r="B2908" t="n">
        <v>7.6825</v>
      </c>
      <c r="C2908" t="n">
        <v>9.099</v>
      </c>
      <c r="D2908" t="n">
        <v>8.4198</v>
      </c>
      <c r="E2908" t="n">
        <v>8.425800000000001</v>
      </c>
      <c r="F2908" t="n">
        <v>7.7677</v>
      </c>
      <c r="G2908" t="n">
        <v>7.2044</v>
      </c>
      <c r="H2908" t="n">
        <v>7.2044</v>
      </c>
      <c r="I2908" t="n">
        <v>7.2044</v>
      </c>
      <c r="J2908" t="n">
        <v>7.2044</v>
      </c>
      <c r="K2908" t="n">
        <v>6.8888</v>
      </c>
      <c r="L2908" t="n">
        <v>619.6827</v>
      </c>
    </row>
    <row r="2909">
      <c r="A2909" s="4" t="n">
        <v>45368</v>
      </c>
      <c r="B2909" t="n">
        <v>9.3856</v>
      </c>
      <c r="C2909" t="n">
        <v>10.3415</v>
      </c>
      <c r="D2909" t="n">
        <v>9.1983</v>
      </c>
      <c r="E2909" t="n">
        <v>9.2202</v>
      </c>
      <c r="F2909" t="n">
        <v>9.951000000000001</v>
      </c>
      <c r="G2909" t="n">
        <v>9.0465</v>
      </c>
      <c r="H2909" t="n">
        <v>9.0465</v>
      </c>
      <c r="I2909" t="n">
        <v>9.0465</v>
      </c>
      <c r="J2909" t="n">
        <v>9.0465</v>
      </c>
      <c r="K2909" t="n">
        <v>9.0465</v>
      </c>
      <c r="L2909" t="n">
        <v>583.657</v>
      </c>
    </row>
    <row r="2910">
      <c r="A2910" s="4" t="n">
        <v>45369</v>
      </c>
      <c r="B2910" t="n">
        <v>9.779199999999999</v>
      </c>
      <c r="C2910" t="n">
        <v>10.19</v>
      </c>
      <c r="D2910" t="n">
        <v>10.19</v>
      </c>
      <c r="E2910" t="n">
        <v>10.5708</v>
      </c>
      <c r="F2910" t="n">
        <v>9.691700000000001</v>
      </c>
      <c r="G2910" t="n">
        <v>8.556900000000001</v>
      </c>
      <c r="H2910" t="n">
        <v>8.556900000000001</v>
      </c>
      <c r="I2910" t="n">
        <v>8.556900000000001</v>
      </c>
      <c r="J2910" t="n">
        <v>8.556900000000001</v>
      </c>
      <c r="K2910" t="n">
        <v>7.9506</v>
      </c>
      <c r="L2910" t="n">
        <v>700.1126</v>
      </c>
    </row>
    <row r="2911">
      <c r="A2911" s="4" t="n">
        <v>45370</v>
      </c>
      <c r="B2911" t="n">
        <v>11.9433</v>
      </c>
      <c r="C2911" t="n">
        <v>12.0488</v>
      </c>
      <c r="D2911" t="n">
        <v>11.7292</v>
      </c>
      <c r="E2911" t="n">
        <v>11.9719</v>
      </c>
      <c r="F2911" t="n">
        <v>11.9858</v>
      </c>
      <c r="G2911" t="n">
        <v>11.9375</v>
      </c>
      <c r="H2911" t="n">
        <v>11.9375</v>
      </c>
      <c r="I2911" t="n">
        <v>11.9375</v>
      </c>
      <c r="J2911" t="n">
        <v>11.9375</v>
      </c>
      <c r="K2911" t="n">
        <v>11.9375</v>
      </c>
      <c r="L2911" t="n">
        <v>687.2204</v>
      </c>
    </row>
    <row r="2912">
      <c r="A2912" s="4" t="n">
        <v>45371</v>
      </c>
      <c r="B2912" t="n">
        <v>11.7481</v>
      </c>
      <c r="C2912" t="n">
        <v>14.1067</v>
      </c>
      <c r="D2912" t="n">
        <v>11.8023</v>
      </c>
      <c r="E2912" t="n">
        <v>11.8023</v>
      </c>
      <c r="F2912" t="n">
        <v>11.796</v>
      </c>
      <c r="G2912" t="n">
        <v>11.494</v>
      </c>
      <c r="H2912" t="n">
        <v>11.1775</v>
      </c>
      <c r="I2912" t="n">
        <v>11.1775</v>
      </c>
      <c r="J2912" t="n">
        <v>11.1775</v>
      </c>
      <c r="K2912" t="n">
        <v>8.2104</v>
      </c>
      <c r="L2912" t="n">
        <v>666.6618</v>
      </c>
    </row>
    <row r="2913">
      <c r="A2913" s="4" t="n">
        <v>45372</v>
      </c>
      <c r="B2913" t="n">
        <v>14.3562</v>
      </c>
      <c r="C2913" t="n">
        <v>17.6538</v>
      </c>
      <c r="D2913" t="n">
        <v>14.6756</v>
      </c>
      <c r="E2913" t="n">
        <v>14.6756</v>
      </c>
      <c r="F2913" t="n">
        <v>14.6935</v>
      </c>
      <c r="G2913" t="n">
        <v>14.6675</v>
      </c>
      <c r="H2913" t="n">
        <v>14.6675</v>
      </c>
      <c r="I2913" t="n">
        <v>14.6675</v>
      </c>
      <c r="J2913" t="n">
        <v>14.6675</v>
      </c>
      <c r="K2913" t="n">
        <v>11.8288</v>
      </c>
      <c r="L2913" t="n">
        <v>646.0919</v>
      </c>
    </row>
    <row r="2914">
      <c r="A2914" s="4" t="n">
        <v>45373</v>
      </c>
      <c r="B2914" t="n">
        <v>11.8458</v>
      </c>
      <c r="C2914" t="n">
        <v>14.7138</v>
      </c>
      <c r="D2914" t="n">
        <v>12.2383</v>
      </c>
      <c r="E2914" t="n">
        <v>12.2383</v>
      </c>
      <c r="F2914" t="n">
        <v>11.4717</v>
      </c>
      <c r="G2914" t="n">
        <v>11.3083</v>
      </c>
      <c r="H2914" t="n">
        <v>11.3083</v>
      </c>
      <c r="I2914" t="n">
        <v>11.3083</v>
      </c>
      <c r="J2914" t="n">
        <v>11.3083</v>
      </c>
      <c r="K2914" t="n">
        <v>9.786899999999999</v>
      </c>
      <c r="L2914" t="n">
        <v>714.0636</v>
      </c>
    </row>
    <row r="2915">
      <c r="A2915" s="4" t="n">
        <v>45374</v>
      </c>
      <c r="B2915" t="n">
        <v>12.5275</v>
      </c>
      <c r="C2915" t="n">
        <v>14.5804</v>
      </c>
      <c r="D2915" t="n">
        <v>14.6165</v>
      </c>
      <c r="E2915" t="n">
        <v>14.6165</v>
      </c>
      <c r="F2915" t="n">
        <v>11.7342</v>
      </c>
      <c r="G2915" t="n">
        <v>11.7342</v>
      </c>
      <c r="H2915" t="n">
        <v>11.6538</v>
      </c>
      <c r="I2915" t="n">
        <v>11.6538</v>
      </c>
      <c r="J2915" t="n">
        <v>11.6538</v>
      </c>
      <c r="K2915" t="n">
        <v>11.6538</v>
      </c>
      <c r="L2915" t="n">
        <v>575.8202</v>
      </c>
    </row>
    <row r="2916">
      <c r="A2916" s="4" t="n">
        <v>45375</v>
      </c>
      <c r="B2916" t="n">
        <v>10.9754</v>
      </c>
      <c r="C2916" t="n">
        <v>11.1998</v>
      </c>
      <c r="D2916" t="n">
        <v>10.7133</v>
      </c>
      <c r="E2916" t="n">
        <v>11.0354</v>
      </c>
      <c r="F2916" t="n">
        <v>10.9477</v>
      </c>
      <c r="G2916" t="n">
        <v>10.2181</v>
      </c>
      <c r="H2916" t="n">
        <v>10.2181</v>
      </c>
      <c r="I2916" t="n">
        <v>10.2181</v>
      </c>
      <c r="J2916" t="n">
        <v>10.2181</v>
      </c>
      <c r="K2916" t="n">
        <v>10.2181</v>
      </c>
      <c r="L2916" t="n">
        <v>611.4842</v>
      </c>
    </row>
    <row r="2917">
      <c r="A2917" s="4" t="n">
        <v>45376</v>
      </c>
      <c r="B2917" t="n">
        <v>12.0121</v>
      </c>
      <c r="C2917" t="n">
        <v>11.7808</v>
      </c>
      <c r="D2917" t="n">
        <v>11.9952</v>
      </c>
      <c r="E2917" t="n">
        <v>12.1708</v>
      </c>
      <c r="F2917" t="n">
        <v>12.2079</v>
      </c>
      <c r="G2917" t="n">
        <v>11.984</v>
      </c>
      <c r="H2917" t="n">
        <v>11.7617</v>
      </c>
      <c r="I2917" t="n">
        <v>11.7617</v>
      </c>
      <c r="J2917" t="n">
        <v>11.7617</v>
      </c>
      <c r="K2917" t="n">
        <v>11.7617</v>
      </c>
      <c r="L2917" t="n">
        <v>630.0032</v>
      </c>
    </row>
    <row r="2918">
      <c r="A2918" s="4" t="n">
        <v>45377</v>
      </c>
      <c r="B2918" t="n">
        <v>15.0735</v>
      </c>
      <c r="C2918" t="n">
        <v>18.4627</v>
      </c>
      <c r="D2918" t="n">
        <v>17.2065</v>
      </c>
      <c r="E2918" t="n">
        <v>17.2065</v>
      </c>
      <c r="F2918" t="n">
        <v>14.5556</v>
      </c>
      <c r="G2918" t="n">
        <v>14.5556</v>
      </c>
      <c r="H2918" t="n">
        <v>13.6225</v>
      </c>
      <c r="I2918" t="n">
        <v>13.6225</v>
      </c>
      <c r="J2918" t="n">
        <v>13.6225</v>
      </c>
      <c r="K2918" t="n">
        <v>12.23</v>
      </c>
      <c r="L2918" t="n">
        <v>589.5436</v>
      </c>
    </row>
    <row r="2919">
      <c r="A2919" s="4" t="n">
        <v>45378</v>
      </c>
      <c r="B2919" t="n">
        <v>10.2521</v>
      </c>
      <c r="C2919" t="n">
        <v>13.1108</v>
      </c>
      <c r="D2919" t="n">
        <v>11.5756</v>
      </c>
      <c r="E2919" t="n">
        <v>11.5756</v>
      </c>
      <c r="F2919" t="n">
        <v>10.0369</v>
      </c>
      <c r="G2919" t="n">
        <v>9.031000000000001</v>
      </c>
      <c r="H2919" t="n">
        <v>8.8233</v>
      </c>
      <c r="I2919" t="n">
        <v>8.8233</v>
      </c>
      <c r="J2919" t="n">
        <v>8.8233</v>
      </c>
      <c r="K2919" t="n">
        <v>8.413500000000001</v>
      </c>
      <c r="L2919" t="n">
        <v>690.505</v>
      </c>
    </row>
    <row r="2920">
      <c r="A2920" s="4" t="n">
        <v>45379</v>
      </c>
      <c r="B2920" t="n">
        <v>12.3965</v>
      </c>
      <c r="C2920" t="n">
        <v>14.1654</v>
      </c>
      <c r="D2920" t="n">
        <v>13.9083</v>
      </c>
      <c r="E2920" t="n">
        <v>13.9502</v>
      </c>
      <c r="F2920" t="n">
        <v>11.7098</v>
      </c>
      <c r="G2920" t="n">
        <v>11.7098</v>
      </c>
      <c r="H2920" t="n">
        <v>11.6079</v>
      </c>
      <c r="I2920" t="n">
        <v>11.6079</v>
      </c>
      <c r="J2920" t="n">
        <v>11.5877</v>
      </c>
      <c r="K2920" t="n">
        <v>11.6079</v>
      </c>
      <c r="L2920" t="n">
        <v>660.8718</v>
      </c>
    </row>
    <row r="2921">
      <c r="A2921" s="4" t="n">
        <v>45380</v>
      </c>
      <c r="B2921" t="n">
        <v>9.444800000000001</v>
      </c>
      <c r="C2921" t="n">
        <v>11.5148</v>
      </c>
      <c r="D2921" t="n">
        <v>11.5148</v>
      </c>
      <c r="E2921" t="n">
        <v>11.5148</v>
      </c>
      <c r="F2921" t="n">
        <v>8.588699999999999</v>
      </c>
      <c r="G2921" t="n">
        <v>6.361</v>
      </c>
      <c r="H2921" t="n">
        <v>6.0119</v>
      </c>
      <c r="I2921" t="n">
        <v>6.0119</v>
      </c>
      <c r="J2921" t="n">
        <v>5.7471</v>
      </c>
      <c r="K2921" t="n">
        <v>5.9694</v>
      </c>
      <c r="L2921" t="n">
        <v>665.1218</v>
      </c>
    </row>
    <row r="2922">
      <c r="A2922" s="4" t="n">
        <v>45381</v>
      </c>
      <c r="B2922" t="n">
        <v>6.76</v>
      </c>
      <c r="C2922" t="n">
        <v>7.5271</v>
      </c>
      <c r="D2922" t="n">
        <v>7.5412</v>
      </c>
      <c r="E2922" t="n">
        <v>7.5412</v>
      </c>
      <c r="F2922" t="n">
        <v>6.5842</v>
      </c>
      <c r="G2922" t="n">
        <v>5.7571</v>
      </c>
      <c r="H2922" t="n">
        <v>5.7571</v>
      </c>
      <c r="I2922" t="n">
        <v>5.7571</v>
      </c>
      <c r="J2922" t="n">
        <v>4.714</v>
      </c>
      <c r="K2922" t="n">
        <v>5.7571</v>
      </c>
      <c r="L2922" t="n">
        <v>599.625</v>
      </c>
    </row>
    <row r="2923">
      <c r="A2923" s="4" t="n">
        <v>45382</v>
      </c>
      <c r="B2923" t="n">
        <v>6.7212</v>
      </c>
      <c r="C2923" t="n">
        <v>7.0535</v>
      </c>
      <c r="D2923" t="n">
        <v>7.4471</v>
      </c>
      <c r="E2923" t="n">
        <v>7.4471</v>
      </c>
      <c r="F2923" t="n">
        <v>7.0808</v>
      </c>
      <c r="G2923" t="n">
        <v>5.7783</v>
      </c>
      <c r="H2923" t="n">
        <v>5.7783</v>
      </c>
      <c r="I2923" t="n">
        <v>5.7783</v>
      </c>
      <c r="J2923" t="n">
        <v>5.7783</v>
      </c>
      <c r="K2923" t="n">
        <v>5.7783</v>
      </c>
      <c r="L2923" t="n">
        <v>574.1556</v>
      </c>
    </row>
    <row r="2924">
      <c r="A2924" s="4" t="n">
        <v>45383</v>
      </c>
      <c r="B2924" t="n">
        <v>7.3475</v>
      </c>
      <c r="C2924" t="n">
        <v>7.535</v>
      </c>
      <c r="D2924" t="n">
        <v>7.5333</v>
      </c>
      <c r="E2924" t="n">
        <v>9.9962</v>
      </c>
      <c r="F2924" t="n">
        <v>7.244</v>
      </c>
      <c r="G2924" t="n">
        <v>6.6356</v>
      </c>
      <c r="H2924" t="n">
        <v>6.6356</v>
      </c>
      <c r="I2924" t="n">
        <v>6.6356</v>
      </c>
      <c r="J2924" t="n">
        <v>6.2381</v>
      </c>
      <c r="K2924" t="n">
        <v>6.6356</v>
      </c>
      <c r="L2924" t="n">
        <v>647.1188</v>
      </c>
    </row>
    <row r="2925">
      <c r="A2925" s="4" t="n">
        <v>45384</v>
      </c>
      <c r="B2925" t="n">
        <v>8.678100000000001</v>
      </c>
      <c r="C2925" t="n">
        <v>7.969</v>
      </c>
      <c r="D2925" t="n">
        <v>7.8458</v>
      </c>
      <c r="E2925" t="n">
        <v>10.3202</v>
      </c>
      <c r="F2925" t="n">
        <v>8.774800000000001</v>
      </c>
      <c r="G2925" t="n">
        <v>8.4765</v>
      </c>
      <c r="H2925" t="n">
        <v>8.4765</v>
      </c>
      <c r="I2925" t="n">
        <v>8.4765</v>
      </c>
      <c r="J2925" t="n">
        <v>8.277699999999999</v>
      </c>
      <c r="K2925" t="n">
        <v>8.4765</v>
      </c>
      <c r="L2925" t="n">
        <v>666.4739</v>
      </c>
    </row>
    <row r="2926">
      <c r="A2926" s="4" t="n">
        <v>45385</v>
      </c>
      <c r="B2926" t="n">
        <v>11.7298</v>
      </c>
      <c r="C2926" t="n">
        <v>9.7104</v>
      </c>
      <c r="D2926" t="n">
        <v>9.4152</v>
      </c>
      <c r="E2926" t="n">
        <v>12.6662</v>
      </c>
      <c r="F2926" t="n">
        <v>13.164</v>
      </c>
      <c r="G2926" t="n">
        <v>12.8988</v>
      </c>
      <c r="H2926" t="n">
        <v>12.8988</v>
      </c>
      <c r="I2926" t="n">
        <v>12.8988</v>
      </c>
      <c r="J2926" t="n">
        <v>12.7833</v>
      </c>
      <c r="K2926" t="n">
        <v>12.8988</v>
      </c>
      <c r="L2926" t="n">
        <v>611.0596</v>
      </c>
    </row>
    <row r="2927">
      <c r="A2927" s="4" t="n">
        <v>45386</v>
      </c>
      <c r="B2927" t="n">
        <v>10.5352</v>
      </c>
      <c r="C2927" t="n">
        <v>11.0171</v>
      </c>
      <c r="D2927" t="n">
        <v>9.7296</v>
      </c>
      <c r="E2927" t="n">
        <v>10.7092</v>
      </c>
      <c r="F2927" t="n">
        <v>10.4113</v>
      </c>
      <c r="G2927" t="n">
        <v>10.3127</v>
      </c>
      <c r="H2927" t="n">
        <v>10.3127</v>
      </c>
      <c r="I2927" t="n">
        <v>10.3127</v>
      </c>
      <c r="J2927" t="n">
        <v>9.438800000000001</v>
      </c>
      <c r="K2927" t="n">
        <v>10.3127</v>
      </c>
      <c r="L2927" t="n">
        <v>650.544</v>
      </c>
    </row>
    <row r="2928">
      <c r="A2928" s="4" t="n">
        <v>45387</v>
      </c>
      <c r="B2928" t="n">
        <v>10.7083</v>
      </c>
      <c r="C2928" t="n">
        <v>9.453099999999999</v>
      </c>
      <c r="D2928" t="n">
        <v>8.601699999999999</v>
      </c>
      <c r="E2928" t="n">
        <v>11.2817</v>
      </c>
      <c r="F2928" t="n">
        <v>11.3594</v>
      </c>
      <c r="G2928" t="n">
        <v>10.684</v>
      </c>
      <c r="H2928" t="n">
        <v>10.684</v>
      </c>
      <c r="I2928" t="n">
        <v>10.684</v>
      </c>
      <c r="J2928" t="n">
        <v>9.867100000000001</v>
      </c>
      <c r="K2928" t="n">
        <v>10.684</v>
      </c>
      <c r="L2928" t="n">
        <v>640.3066</v>
      </c>
    </row>
    <row r="2929">
      <c r="A2929" s="4" t="n">
        <v>45388</v>
      </c>
      <c r="B2929" t="n">
        <v>9.8354</v>
      </c>
      <c r="C2929" t="n">
        <v>8.8194</v>
      </c>
      <c r="D2929" t="n">
        <v>8.9033</v>
      </c>
      <c r="E2929" t="n">
        <v>10.7815</v>
      </c>
      <c r="F2929" t="n">
        <v>8.831200000000001</v>
      </c>
      <c r="G2929" t="n">
        <v>8.728300000000001</v>
      </c>
      <c r="H2929" t="n">
        <v>8.728300000000001</v>
      </c>
      <c r="I2929" t="n">
        <v>8.728300000000001</v>
      </c>
      <c r="J2929" t="n">
        <v>8.728300000000001</v>
      </c>
      <c r="K2929" t="n">
        <v>8.728300000000001</v>
      </c>
      <c r="L2929" t="n">
        <v>589.8058</v>
      </c>
    </row>
    <row r="2930">
      <c r="A2930" s="4" t="n">
        <v>45389</v>
      </c>
      <c r="B2930" t="n">
        <v>7.8448</v>
      </c>
      <c r="C2930" t="n">
        <v>9.041700000000001</v>
      </c>
      <c r="D2930" t="n">
        <v>9.014200000000001</v>
      </c>
      <c r="E2930" t="n">
        <v>10.3246</v>
      </c>
      <c r="F2930" t="n">
        <v>6.9644</v>
      </c>
      <c r="G2930" t="n">
        <v>6.0846</v>
      </c>
      <c r="H2930" t="n">
        <v>6.0846</v>
      </c>
      <c r="I2930" t="n">
        <v>6.0846</v>
      </c>
      <c r="J2930" t="n">
        <v>6.0846</v>
      </c>
      <c r="K2930" t="n">
        <v>6.0846</v>
      </c>
      <c r="L2930" t="n">
        <v>581.5488</v>
      </c>
    </row>
    <row r="2931">
      <c r="A2931" s="4" t="n">
        <v>45390</v>
      </c>
      <c r="B2931" t="n">
        <v>11.1887</v>
      </c>
      <c r="C2931" t="n">
        <v>12.8817</v>
      </c>
      <c r="D2931" t="n">
        <v>10.8619</v>
      </c>
      <c r="E2931" t="n">
        <v>11.7542</v>
      </c>
      <c r="F2931" t="n">
        <v>11.6556</v>
      </c>
      <c r="G2931" t="n">
        <v>11.4406</v>
      </c>
      <c r="H2931" t="n">
        <v>9.7775</v>
      </c>
      <c r="I2931" t="n">
        <v>9.7775</v>
      </c>
      <c r="J2931" t="n">
        <v>9.7775</v>
      </c>
      <c r="K2931" t="n">
        <v>9.7775</v>
      </c>
      <c r="L2931" t="n">
        <v>577.479</v>
      </c>
    </row>
    <row r="2932">
      <c r="A2932" s="4" t="n">
        <v>45391</v>
      </c>
      <c r="B2932" t="n">
        <v>11.5069</v>
      </c>
      <c r="C2932" t="n">
        <v>14.8675</v>
      </c>
      <c r="D2932" t="n">
        <v>14.5031</v>
      </c>
      <c r="E2932" t="n">
        <v>14.8229</v>
      </c>
      <c r="F2932" t="n">
        <v>14.3377</v>
      </c>
      <c r="G2932" t="n">
        <v>14.3377</v>
      </c>
      <c r="H2932" t="n">
        <v>6.9715</v>
      </c>
      <c r="I2932" t="n">
        <v>6.9715</v>
      </c>
      <c r="J2932" t="n">
        <v>6.9715</v>
      </c>
      <c r="K2932" t="n">
        <v>6.4408</v>
      </c>
      <c r="L2932" t="n">
        <v>612.9352</v>
      </c>
    </row>
    <row r="2933">
      <c r="A2933" s="4" t="n">
        <v>45392</v>
      </c>
      <c r="B2933" t="n">
        <v>8.578799999999999</v>
      </c>
      <c r="C2933" t="n">
        <v>9.435</v>
      </c>
      <c r="D2933" t="n">
        <v>9.536300000000001</v>
      </c>
      <c r="E2933" t="n">
        <v>11.5192</v>
      </c>
      <c r="F2933" t="n">
        <v>11.3317</v>
      </c>
      <c r="G2933" t="n">
        <v>11.3317</v>
      </c>
      <c r="H2933" t="n">
        <v>5.6235</v>
      </c>
      <c r="I2933" t="n">
        <v>5.6235</v>
      </c>
      <c r="J2933" t="n">
        <v>5.6235</v>
      </c>
      <c r="K2933" t="n">
        <v>5.6235</v>
      </c>
      <c r="L2933" t="n">
        <v>654.3198</v>
      </c>
    </row>
    <row r="2934">
      <c r="A2934" s="4" t="n">
        <v>45393</v>
      </c>
      <c r="B2934" t="n">
        <v>11.0767</v>
      </c>
      <c r="C2934" t="n">
        <v>9.013999999999999</v>
      </c>
      <c r="D2934" t="n">
        <v>9.092700000000001</v>
      </c>
      <c r="E2934" t="n">
        <v>11.6706</v>
      </c>
      <c r="F2934" t="n">
        <v>11.6181</v>
      </c>
      <c r="G2934" t="n">
        <v>11.5652</v>
      </c>
      <c r="H2934" t="n">
        <v>8.217700000000001</v>
      </c>
      <c r="I2934" t="n">
        <v>8.217700000000001</v>
      </c>
      <c r="J2934" t="n">
        <v>8.217700000000001</v>
      </c>
      <c r="K2934" t="n">
        <v>8.217700000000001</v>
      </c>
      <c r="L2934" t="n">
        <v>669.9402</v>
      </c>
    </row>
    <row r="2935">
      <c r="A2935" s="4" t="n">
        <v>45394</v>
      </c>
      <c r="B2935" t="n">
        <v>9.789999999999999</v>
      </c>
      <c r="C2935" t="n">
        <v>10.804</v>
      </c>
      <c r="D2935" t="n">
        <v>10.804</v>
      </c>
      <c r="E2935" t="n">
        <v>11.4975</v>
      </c>
      <c r="F2935" t="n">
        <v>6.9244</v>
      </c>
      <c r="G2935" t="n">
        <v>6.5098</v>
      </c>
      <c r="H2935" t="n">
        <v>6.4212</v>
      </c>
      <c r="I2935" t="n">
        <v>6.4212</v>
      </c>
      <c r="J2935" t="n">
        <v>6.4212</v>
      </c>
      <c r="K2935" t="n">
        <v>6.4212</v>
      </c>
      <c r="L2935" t="n">
        <v>639.7766</v>
      </c>
    </row>
    <row r="2936">
      <c r="A2936" s="4" t="n">
        <v>45395</v>
      </c>
      <c r="B2936" t="n">
        <v>7.3117</v>
      </c>
      <c r="C2936" t="n">
        <v>9.474600000000001</v>
      </c>
      <c r="D2936" t="n">
        <v>9.539999999999999</v>
      </c>
      <c r="E2936" t="n">
        <v>9.539999999999999</v>
      </c>
      <c r="F2936" t="n">
        <v>6.7394</v>
      </c>
      <c r="G2936" t="n">
        <v>6.6131</v>
      </c>
      <c r="H2936" t="n">
        <v>6.0129</v>
      </c>
      <c r="I2936" t="n">
        <v>6.0129</v>
      </c>
      <c r="J2936" t="n">
        <v>6.0129</v>
      </c>
      <c r="K2936" t="n">
        <v>6.0129</v>
      </c>
      <c r="L2936" t="n">
        <v>590.6246</v>
      </c>
    </row>
    <row r="2937">
      <c r="A2937" s="4" t="n">
        <v>45396</v>
      </c>
      <c r="B2937" t="n">
        <v>6.2081</v>
      </c>
      <c r="C2937" t="n">
        <v>7.8419</v>
      </c>
      <c r="D2937" t="n">
        <v>7.8619</v>
      </c>
      <c r="E2937" t="n">
        <v>7.8619</v>
      </c>
      <c r="F2937" t="n">
        <v>6.1742</v>
      </c>
      <c r="G2937" t="n">
        <v>5.3533</v>
      </c>
      <c r="H2937" t="n">
        <v>5.0369</v>
      </c>
      <c r="I2937" t="n">
        <v>5.0369</v>
      </c>
      <c r="J2937" t="n">
        <v>5.0369</v>
      </c>
      <c r="K2937" t="n">
        <v>5.0665</v>
      </c>
      <c r="L2937" t="n">
        <v>554.7898</v>
      </c>
    </row>
    <row r="2938">
      <c r="A2938" s="4" t="n">
        <v>45397</v>
      </c>
      <c r="B2938" t="n">
        <v>8.865600000000001</v>
      </c>
      <c r="C2938" t="n">
        <v>8.6531</v>
      </c>
      <c r="D2938" t="n">
        <v>8.819800000000001</v>
      </c>
      <c r="E2938" t="n">
        <v>11.0752</v>
      </c>
      <c r="F2938" t="n">
        <v>10.1417</v>
      </c>
      <c r="G2938" t="n">
        <v>9.7456</v>
      </c>
      <c r="H2938" t="n">
        <v>5.9706</v>
      </c>
      <c r="I2938" t="n">
        <v>5.9706</v>
      </c>
      <c r="J2938" t="n">
        <v>5.9706</v>
      </c>
      <c r="K2938" t="n">
        <v>6.0396</v>
      </c>
      <c r="L2938" t="n">
        <v>617.242</v>
      </c>
    </row>
    <row r="2939">
      <c r="A2939" s="4" t="n">
        <v>45398</v>
      </c>
      <c r="B2939" t="n">
        <v>10.5008</v>
      </c>
      <c r="C2939" t="n">
        <v>9.661300000000001</v>
      </c>
      <c r="D2939" t="n">
        <v>9.6844</v>
      </c>
      <c r="E2939" t="n">
        <v>10.9604</v>
      </c>
      <c r="F2939" t="n">
        <v>10.9604</v>
      </c>
      <c r="G2939" t="n">
        <v>10.9604</v>
      </c>
      <c r="H2939" t="n">
        <v>5.7494</v>
      </c>
      <c r="I2939" t="n">
        <v>5.7494</v>
      </c>
      <c r="J2939" t="n">
        <v>5.7494</v>
      </c>
      <c r="K2939" t="n">
        <v>5.7915</v>
      </c>
      <c r="L2939" t="n">
        <v>648.3813</v>
      </c>
    </row>
    <row r="2940">
      <c r="A2940" s="4" t="n">
        <v>45399</v>
      </c>
      <c r="B2940" t="n">
        <v>8.5517</v>
      </c>
      <c r="C2940" t="n">
        <v>10.8667</v>
      </c>
      <c r="D2940" t="n">
        <v>10.8762</v>
      </c>
      <c r="E2940" t="n">
        <v>10.9581</v>
      </c>
      <c r="F2940" t="n">
        <v>9.534800000000001</v>
      </c>
      <c r="G2940" t="n">
        <v>9.114800000000001</v>
      </c>
      <c r="H2940" t="n">
        <v>4.3508</v>
      </c>
      <c r="I2940" t="n">
        <v>4.3508</v>
      </c>
      <c r="J2940" t="n">
        <v>4.3508</v>
      </c>
      <c r="K2940" t="n">
        <v>4.4008</v>
      </c>
      <c r="L2940" t="n">
        <v>635.1598</v>
      </c>
    </row>
    <row r="2941">
      <c r="A2941" s="4" t="n">
        <v>45400</v>
      </c>
      <c r="B2941" t="n">
        <v>8.9429</v>
      </c>
      <c r="C2941" t="n">
        <v>10.6133</v>
      </c>
      <c r="D2941" t="n">
        <v>10.6615</v>
      </c>
      <c r="E2941" t="n">
        <v>11.104</v>
      </c>
      <c r="F2941" t="n">
        <v>9.4658</v>
      </c>
      <c r="G2941" t="n">
        <v>5.4604</v>
      </c>
      <c r="H2941" t="n">
        <v>5.4604</v>
      </c>
      <c r="I2941" t="n">
        <v>5.4604</v>
      </c>
      <c r="J2941" t="n">
        <v>5.4604</v>
      </c>
      <c r="K2941" t="n">
        <v>5.4423</v>
      </c>
      <c r="L2941" t="n">
        <v>628.3845</v>
      </c>
    </row>
    <row r="2942">
      <c r="A2942" s="4" t="n">
        <v>45401</v>
      </c>
      <c r="B2942" t="n">
        <v>7.1181</v>
      </c>
      <c r="C2942" t="n">
        <v>9.137499999999999</v>
      </c>
      <c r="D2942" t="n">
        <v>9.119400000000001</v>
      </c>
      <c r="E2942" t="n">
        <v>9.2217</v>
      </c>
      <c r="F2942" t="n">
        <v>6.4883</v>
      </c>
      <c r="G2942" t="n">
        <v>5.2046</v>
      </c>
      <c r="H2942" t="n">
        <v>5.2046</v>
      </c>
      <c r="I2942" t="n">
        <v>5.2046</v>
      </c>
      <c r="J2942" t="n">
        <v>5.2046</v>
      </c>
      <c r="K2942" t="n">
        <v>5.2131</v>
      </c>
      <c r="L2942" t="n">
        <v>646.2765000000001</v>
      </c>
    </row>
    <row r="2943">
      <c r="A2943" s="4" t="n">
        <v>45402</v>
      </c>
      <c r="B2943" t="n">
        <v>7.0885</v>
      </c>
      <c r="C2943" t="n">
        <v>7.1144</v>
      </c>
      <c r="D2943" t="n">
        <v>7.3919</v>
      </c>
      <c r="E2943" t="n">
        <v>8.036300000000001</v>
      </c>
      <c r="F2943" t="n">
        <v>7.1783</v>
      </c>
      <c r="G2943" t="n">
        <v>6.949</v>
      </c>
      <c r="H2943" t="n">
        <v>6.949</v>
      </c>
      <c r="I2943" t="n">
        <v>6.949</v>
      </c>
      <c r="J2943" t="n">
        <v>6.949</v>
      </c>
      <c r="K2943" t="n">
        <v>6.949</v>
      </c>
      <c r="L2943" t="n">
        <v>606.3366</v>
      </c>
    </row>
    <row r="2944">
      <c r="A2944" s="4" t="n">
        <v>45403</v>
      </c>
      <c r="B2944" t="n">
        <v>9.347300000000001</v>
      </c>
      <c r="C2944" t="n">
        <v>10.0962</v>
      </c>
      <c r="D2944" t="n">
        <v>10.1181</v>
      </c>
      <c r="E2944" t="n">
        <v>10.9212</v>
      </c>
      <c r="F2944" t="n">
        <v>9.796900000000001</v>
      </c>
      <c r="G2944" t="n">
        <v>7.6696</v>
      </c>
      <c r="H2944" t="n">
        <v>7.6696</v>
      </c>
      <c r="I2944" t="n">
        <v>7.6696</v>
      </c>
      <c r="J2944" t="n">
        <v>7.6696</v>
      </c>
      <c r="K2944" t="n">
        <v>7.6696</v>
      </c>
      <c r="L2944" t="n">
        <v>571.9126</v>
      </c>
    </row>
    <row r="2945">
      <c r="A2945" s="4" t="n">
        <v>45404</v>
      </c>
      <c r="B2945" t="n">
        <v>11.2154</v>
      </c>
      <c r="C2945" t="n">
        <v>11.1504</v>
      </c>
      <c r="D2945" t="n">
        <v>11.2498</v>
      </c>
      <c r="E2945" t="n">
        <v>12.1806</v>
      </c>
      <c r="F2945" t="n">
        <v>11.4583</v>
      </c>
      <c r="G2945" t="n">
        <v>9.8085</v>
      </c>
      <c r="H2945" t="n">
        <v>9.8085</v>
      </c>
      <c r="I2945" t="n">
        <v>9.8085</v>
      </c>
      <c r="J2945" t="n">
        <v>9.8085</v>
      </c>
      <c r="K2945" t="n">
        <v>9.8085</v>
      </c>
      <c r="L2945" t="n">
        <v>586.5309999999999</v>
      </c>
    </row>
    <row r="2946">
      <c r="A2946" s="4" t="n">
        <v>45405</v>
      </c>
      <c r="B2946" t="n">
        <v>11.3469</v>
      </c>
      <c r="C2946" t="n">
        <v>11.8402</v>
      </c>
      <c r="D2946" t="n">
        <v>12.1767</v>
      </c>
      <c r="E2946" t="n">
        <v>12.1767</v>
      </c>
      <c r="F2946" t="n">
        <v>10.9548</v>
      </c>
      <c r="G2946" t="n">
        <v>10.2881</v>
      </c>
      <c r="H2946" t="n">
        <v>10.2881</v>
      </c>
      <c r="I2946" t="n">
        <v>10.2881</v>
      </c>
      <c r="J2946" t="n">
        <v>10.2881</v>
      </c>
      <c r="K2946" t="n">
        <v>10.2881</v>
      </c>
      <c r="L2946" t="n">
        <v>586.4915</v>
      </c>
    </row>
    <row r="2947">
      <c r="A2947" s="4" t="n">
        <v>45406</v>
      </c>
      <c r="B2947" t="n">
        <v>11.9271</v>
      </c>
      <c r="C2947" t="n">
        <v>11.7587</v>
      </c>
      <c r="D2947" t="n">
        <v>12.5615</v>
      </c>
      <c r="E2947" t="n">
        <v>12.9208</v>
      </c>
      <c r="F2947" t="n">
        <v>12.0588</v>
      </c>
      <c r="G2947" t="n">
        <v>10.6792</v>
      </c>
      <c r="H2947" t="n">
        <v>10.6792</v>
      </c>
      <c r="I2947" t="n">
        <v>10.6792</v>
      </c>
      <c r="J2947" t="n">
        <v>10.6792</v>
      </c>
      <c r="K2947" t="n">
        <v>10.7444</v>
      </c>
      <c r="L2947" t="n">
        <v>594.1998</v>
      </c>
    </row>
    <row r="2948">
      <c r="A2948" s="4" t="n">
        <v>45407</v>
      </c>
      <c r="B2948" t="n">
        <v>8.6038</v>
      </c>
      <c r="C2948" t="n">
        <v>12.0288</v>
      </c>
      <c r="D2948" t="n">
        <v>11.8815</v>
      </c>
      <c r="E2948" t="n">
        <v>11.936</v>
      </c>
      <c r="F2948" t="n">
        <v>7.6227</v>
      </c>
      <c r="G2948" t="n">
        <v>5.4969</v>
      </c>
      <c r="H2948" t="n">
        <v>5.4969</v>
      </c>
      <c r="I2948" t="n">
        <v>5.4969</v>
      </c>
      <c r="J2948" t="n">
        <v>4.841</v>
      </c>
      <c r="K2948" t="n">
        <v>5.6708</v>
      </c>
      <c r="L2948" t="n">
        <v>649.0488</v>
      </c>
    </row>
    <row r="2949">
      <c r="A2949" s="4" t="n">
        <v>45408</v>
      </c>
      <c r="B2949" t="n">
        <v>9.821899999999999</v>
      </c>
      <c r="C2949" t="n">
        <v>9.0738</v>
      </c>
      <c r="D2949" t="n">
        <v>9.376899999999999</v>
      </c>
      <c r="E2949" t="n">
        <v>11.6125</v>
      </c>
      <c r="F2949" t="n">
        <v>9.1921</v>
      </c>
      <c r="G2949" t="n">
        <v>7.7171</v>
      </c>
      <c r="H2949" t="n">
        <v>7.7171</v>
      </c>
      <c r="I2949" t="n">
        <v>7.7171</v>
      </c>
      <c r="J2949" t="n">
        <v>7.24</v>
      </c>
      <c r="K2949" t="n">
        <v>8.125400000000001</v>
      </c>
      <c r="L2949" t="n">
        <v>652.9215</v>
      </c>
    </row>
    <row r="2950">
      <c r="A2950" s="4" t="n">
        <v>45409</v>
      </c>
      <c r="B2950" t="n">
        <v>10.8025</v>
      </c>
      <c r="C2950" t="n">
        <v>11.2048</v>
      </c>
      <c r="D2950" t="n">
        <v>11.6444</v>
      </c>
      <c r="E2950" t="n">
        <v>11.7748</v>
      </c>
      <c r="F2950" t="n">
        <v>11.5381</v>
      </c>
      <c r="G2950" t="n">
        <v>7.96</v>
      </c>
      <c r="H2950" t="n">
        <v>7.96</v>
      </c>
      <c r="I2950" t="n">
        <v>7.96</v>
      </c>
      <c r="J2950" t="n">
        <v>7.96</v>
      </c>
      <c r="K2950" t="n">
        <v>7.9598</v>
      </c>
      <c r="L2950" t="n">
        <v>611.9102</v>
      </c>
    </row>
    <row r="2951">
      <c r="A2951" s="4" t="n">
        <v>45410</v>
      </c>
      <c r="B2951" t="n">
        <v>6.4773</v>
      </c>
      <c r="C2951" t="n">
        <v>6.7512</v>
      </c>
      <c r="D2951" t="n">
        <v>6.7898</v>
      </c>
      <c r="E2951" t="n">
        <v>6.7898</v>
      </c>
      <c r="F2951" t="n">
        <v>6.6527</v>
      </c>
      <c r="G2951" t="n">
        <v>5.9767</v>
      </c>
      <c r="H2951" t="n">
        <v>5.9767</v>
      </c>
      <c r="I2951" t="n">
        <v>5.9767</v>
      </c>
      <c r="J2951" t="n">
        <v>5.9767</v>
      </c>
      <c r="K2951" t="n">
        <v>5.9767</v>
      </c>
      <c r="L2951" t="n">
        <v>567.7752</v>
      </c>
    </row>
    <row r="2952">
      <c r="A2952" s="4" t="n">
        <v>45411</v>
      </c>
      <c r="B2952" t="n">
        <v>8.971</v>
      </c>
      <c r="C2952" t="n">
        <v>7.8856</v>
      </c>
      <c r="D2952" t="n">
        <v>7.9679</v>
      </c>
      <c r="E2952" t="n">
        <v>8.3606</v>
      </c>
      <c r="F2952" t="n">
        <v>9.6815</v>
      </c>
      <c r="G2952" t="n">
        <v>9.636200000000001</v>
      </c>
      <c r="H2952" t="n">
        <v>9.636200000000001</v>
      </c>
      <c r="I2952" t="n">
        <v>9.636200000000001</v>
      </c>
      <c r="J2952" t="n">
        <v>9.636200000000001</v>
      </c>
      <c r="K2952" t="n">
        <v>9.991</v>
      </c>
      <c r="L2952" t="n">
        <v>584.2612</v>
      </c>
    </row>
    <row r="2953">
      <c r="A2953" s="4" t="n">
        <v>45412</v>
      </c>
      <c r="B2953" t="n">
        <v>11.2423</v>
      </c>
      <c r="C2953" t="n">
        <v>12.3552</v>
      </c>
      <c r="D2953" t="n">
        <v>12.1954</v>
      </c>
      <c r="E2953" t="n">
        <v>12.1954</v>
      </c>
      <c r="F2953" t="n">
        <v>11.3381</v>
      </c>
      <c r="G2953" t="n">
        <v>10.0981</v>
      </c>
      <c r="H2953" t="n">
        <v>10.0981</v>
      </c>
      <c r="I2953" t="n">
        <v>10.0981</v>
      </c>
      <c r="J2953" t="n">
        <v>10.0981</v>
      </c>
      <c r="K2953" t="n">
        <v>10.1119</v>
      </c>
      <c r="L2953" t="n">
        <v>601.9160000000001</v>
      </c>
    </row>
    <row r="2954">
      <c r="A2954" s="4" t="n">
        <v>45413</v>
      </c>
      <c r="B2954" t="n">
        <v>11.7696</v>
      </c>
      <c r="C2954" t="n">
        <v>10.9656</v>
      </c>
      <c r="D2954" t="n">
        <v>12.4442</v>
      </c>
      <c r="E2954" t="n">
        <v>12.4973</v>
      </c>
      <c r="F2954" t="n">
        <v>11.8152</v>
      </c>
      <c r="G2954" t="n">
        <v>11.6992</v>
      </c>
      <c r="H2954" t="n">
        <v>11.6992</v>
      </c>
      <c r="I2954" t="n">
        <v>11.6992</v>
      </c>
      <c r="J2954" t="n">
        <v>11.6992</v>
      </c>
      <c r="K2954" t="n">
        <v>11.7175</v>
      </c>
      <c r="L2954" t="n">
        <v>578.526</v>
      </c>
    </row>
    <row r="2955">
      <c r="A2955" s="4" t="n">
        <v>45414</v>
      </c>
      <c r="B2955" t="n">
        <v>8.551500000000001</v>
      </c>
      <c r="C2955" t="n">
        <v>8.3058</v>
      </c>
      <c r="D2955" t="n">
        <v>8.3506</v>
      </c>
      <c r="E2955" t="n">
        <v>11.4958</v>
      </c>
      <c r="F2955" t="n">
        <v>10.276</v>
      </c>
      <c r="G2955" t="n">
        <v>7.939</v>
      </c>
      <c r="H2955" t="n">
        <v>7.939</v>
      </c>
      <c r="I2955" t="n">
        <v>7.939</v>
      </c>
      <c r="J2955" t="n">
        <v>7.939</v>
      </c>
      <c r="K2955" t="n">
        <v>7.939</v>
      </c>
      <c r="L2955" t="n">
        <v>619.9596</v>
      </c>
    </row>
    <row r="2956">
      <c r="A2956" s="4" t="n">
        <v>45415</v>
      </c>
      <c r="B2956" t="n">
        <v>6.4887</v>
      </c>
      <c r="C2956" t="n">
        <v>6.4994</v>
      </c>
      <c r="D2956" t="n">
        <v>6.7675</v>
      </c>
      <c r="E2956" t="n">
        <v>6.7675</v>
      </c>
      <c r="F2956" t="n">
        <v>6.495</v>
      </c>
      <c r="G2956" t="n">
        <v>6.3567</v>
      </c>
      <c r="H2956" t="n">
        <v>6.3567</v>
      </c>
      <c r="I2956" t="n">
        <v>6.3567</v>
      </c>
      <c r="J2956" t="n">
        <v>6.3567</v>
      </c>
      <c r="K2956" t="n">
        <v>6.3567</v>
      </c>
      <c r="L2956" t="n">
        <v>566.9342</v>
      </c>
    </row>
    <row r="2957">
      <c r="A2957" s="4" t="n">
        <v>45416</v>
      </c>
      <c r="B2957" t="n">
        <v>6.3523</v>
      </c>
      <c r="C2957" t="n">
        <v>8.081200000000001</v>
      </c>
      <c r="D2957" t="n">
        <v>8.081200000000001</v>
      </c>
      <c r="E2957" t="n">
        <v>8.081200000000001</v>
      </c>
      <c r="F2957" t="n">
        <v>6.141</v>
      </c>
      <c r="G2957" t="n">
        <v>5.7135</v>
      </c>
      <c r="H2957" t="n">
        <v>5.7135</v>
      </c>
      <c r="I2957" t="n">
        <v>5.7135</v>
      </c>
      <c r="J2957" t="n">
        <v>5.7135</v>
      </c>
      <c r="K2957" t="n">
        <v>5.9604</v>
      </c>
      <c r="L2957" t="n">
        <v>542.4905</v>
      </c>
    </row>
    <row r="2958">
      <c r="A2958" s="4" t="n">
        <v>45417</v>
      </c>
      <c r="B2958" t="n">
        <v>6.4944</v>
      </c>
      <c r="C2958" t="n">
        <v>8.327299999999999</v>
      </c>
      <c r="D2958" t="n">
        <v>8.327299999999999</v>
      </c>
      <c r="E2958" t="n">
        <v>8.327299999999999</v>
      </c>
      <c r="F2958" t="n">
        <v>5.9277</v>
      </c>
      <c r="G2958" t="n">
        <v>5.3573</v>
      </c>
      <c r="H2958" t="n">
        <v>5.3573</v>
      </c>
      <c r="I2958" t="n">
        <v>5.3573</v>
      </c>
      <c r="J2958" t="n">
        <v>5.3573</v>
      </c>
      <c r="K2958" t="n">
        <v>5.3573</v>
      </c>
      <c r="L2958" t="n">
        <v>561.856</v>
      </c>
    </row>
    <row r="2959">
      <c r="A2959" s="4" t="n">
        <v>45418</v>
      </c>
      <c r="B2959" t="n">
        <v>10.2923</v>
      </c>
      <c r="C2959" t="n">
        <v>12.2092</v>
      </c>
      <c r="D2959" t="n">
        <v>12.2323</v>
      </c>
      <c r="E2959" t="n">
        <v>12.2323</v>
      </c>
      <c r="F2959" t="n">
        <v>10.7998</v>
      </c>
      <c r="G2959" t="n">
        <v>8.735799999999999</v>
      </c>
      <c r="H2959" t="n">
        <v>8.735799999999999</v>
      </c>
      <c r="I2959" t="n">
        <v>8.735799999999999</v>
      </c>
      <c r="J2959" t="n">
        <v>8.735799999999999</v>
      </c>
      <c r="K2959" t="n">
        <v>8.735799999999999</v>
      </c>
      <c r="L2959" t="n">
        <v>569.4896</v>
      </c>
    </row>
    <row r="2960">
      <c r="A2960" s="4" t="n">
        <v>45419</v>
      </c>
      <c r="B2960" t="n">
        <v>11.3962</v>
      </c>
      <c r="C2960" t="n">
        <v>12.8975</v>
      </c>
      <c r="D2960" t="n">
        <v>12.855</v>
      </c>
      <c r="E2960" t="n">
        <v>12.855</v>
      </c>
      <c r="F2960" t="n">
        <v>12.0023</v>
      </c>
      <c r="G2960" t="n">
        <v>8.8238</v>
      </c>
      <c r="H2960" t="n">
        <v>8.8238</v>
      </c>
      <c r="I2960" t="n">
        <v>8.8238</v>
      </c>
      <c r="J2960" t="n">
        <v>8.498799999999999</v>
      </c>
      <c r="K2960" t="n">
        <v>7.786</v>
      </c>
      <c r="L2960" t="n">
        <v>634.0076</v>
      </c>
    </row>
    <row r="2961">
      <c r="A2961" s="4" t="n">
        <v>45420</v>
      </c>
      <c r="B2961" t="n">
        <v>10.3198</v>
      </c>
      <c r="C2961" t="n">
        <v>11.3742</v>
      </c>
      <c r="D2961" t="n">
        <v>11.2835</v>
      </c>
      <c r="E2961" t="n">
        <v>11.2835</v>
      </c>
      <c r="F2961" t="n">
        <v>10.7633</v>
      </c>
      <c r="G2961" t="n">
        <v>9.281700000000001</v>
      </c>
      <c r="H2961" t="n">
        <v>9.281700000000001</v>
      </c>
      <c r="I2961" t="n">
        <v>9.281700000000001</v>
      </c>
      <c r="J2961" t="n">
        <v>9.118499999999999</v>
      </c>
      <c r="K2961" t="n">
        <v>8.626899999999999</v>
      </c>
      <c r="L2961" t="n">
        <v>627.5652</v>
      </c>
    </row>
    <row r="2962">
      <c r="A2962" s="4" t="n">
        <v>45421</v>
      </c>
      <c r="B2962" t="n">
        <v>8.4527</v>
      </c>
      <c r="C2962" t="n">
        <v>11.4927</v>
      </c>
      <c r="D2962" t="n">
        <v>11.5267</v>
      </c>
      <c r="E2962" t="n">
        <v>11.6196</v>
      </c>
      <c r="F2962" t="n">
        <v>11.6017</v>
      </c>
      <c r="G2962" t="n">
        <v>6.4554</v>
      </c>
      <c r="H2962" t="n">
        <v>6.4554</v>
      </c>
      <c r="I2962" t="n">
        <v>6.4554</v>
      </c>
      <c r="J2962" t="n">
        <v>6.4094</v>
      </c>
      <c r="K2962" t="n">
        <v>6.4554</v>
      </c>
      <c r="L2962" t="n">
        <v>640.1272</v>
      </c>
    </row>
    <row r="2963">
      <c r="A2963" s="4" t="n">
        <v>45422</v>
      </c>
      <c r="B2963" t="n">
        <v>7.306</v>
      </c>
      <c r="C2963" t="n">
        <v>8.563800000000001</v>
      </c>
      <c r="D2963" t="n">
        <v>8.590400000000001</v>
      </c>
      <c r="E2963" t="n">
        <v>8.619999999999999</v>
      </c>
      <c r="F2963" t="n">
        <v>6.9854</v>
      </c>
      <c r="G2963" t="n">
        <v>6.636</v>
      </c>
      <c r="H2963" t="n">
        <v>6.636</v>
      </c>
      <c r="I2963" t="n">
        <v>6.636</v>
      </c>
      <c r="J2963" t="n">
        <v>6.636</v>
      </c>
      <c r="K2963" t="n">
        <v>6.636</v>
      </c>
      <c r="L2963" t="n">
        <v>666.9786</v>
      </c>
    </row>
    <row r="2964">
      <c r="A2964" s="4" t="n">
        <v>45423</v>
      </c>
      <c r="B2964" t="n">
        <v>7.2054</v>
      </c>
      <c r="C2964" t="n">
        <v>8.496499999999999</v>
      </c>
      <c r="D2964" t="n">
        <v>8.571899999999999</v>
      </c>
      <c r="E2964" t="n">
        <v>8.571899999999999</v>
      </c>
      <c r="F2964" t="n">
        <v>7.3367</v>
      </c>
      <c r="G2964" t="n">
        <v>6.0717</v>
      </c>
      <c r="H2964" t="n">
        <v>6.0717</v>
      </c>
      <c r="I2964" t="n">
        <v>6.0717</v>
      </c>
      <c r="J2964" t="n">
        <v>5.9125</v>
      </c>
      <c r="K2964" t="n">
        <v>6.0717</v>
      </c>
      <c r="L2964" t="n">
        <v>620.902</v>
      </c>
    </row>
    <row r="2965">
      <c r="A2965" s="4" t="n">
        <v>45424</v>
      </c>
      <c r="B2965" t="n">
        <v>9.9315</v>
      </c>
      <c r="C2965" t="n">
        <v>8.9056</v>
      </c>
      <c r="D2965" t="n">
        <v>9.004</v>
      </c>
      <c r="E2965" t="n">
        <v>9.3215</v>
      </c>
      <c r="F2965" t="n">
        <v>10.1919</v>
      </c>
      <c r="G2965" t="n">
        <v>9.885400000000001</v>
      </c>
      <c r="H2965" t="n">
        <v>9.885400000000001</v>
      </c>
      <c r="I2965" t="n">
        <v>9.885400000000001</v>
      </c>
      <c r="J2965" t="n">
        <v>9.809200000000001</v>
      </c>
      <c r="K2965" t="n">
        <v>9.889799999999999</v>
      </c>
      <c r="L2965" t="n">
        <v>577.9911</v>
      </c>
    </row>
    <row r="2966">
      <c r="A2966" s="4" t="n">
        <v>45425</v>
      </c>
      <c r="B2966" t="n">
        <v>12.1602</v>
      </c>
      <c r="C2966" t="n">
        <v>15.2321</v>
      </c>
      <c r="D2966" t="n">
        <v>15.2635</v>
      </c>
      <c r="E2966" t="n">
        <v>15.2635</v>
      </c>
      <c r="F2966" t="n">
        <v>12.4288</v>
      </c>
      <c r="G2966" t="n">
        <v>10.7194</v>
      </c>
      <c r="H2966" t="n">
        <v>10.7194</v>
      </c>
      <c r="I2966" t="n">
        <v>10.7194</v>
      </c>
      <c r="J2966" t="n">
        <v>10.7038</v>
      </c>
      <c r="K2966" t="n">
        <v>8.616199999999999</v>
      </c>
      <c r="L2966" t="n">
        <v>594.0841</v>
      </c>
    </row>
    <row r="2967">
      <c r="A2967" s="4" t="n">
        <v>45426</v>
      </c>
      <c r="B2967" t="n">
        <v>8.6812</v>
      </c>
      <c r="C2967" t="n">
        <v>10.0054</v>
      </c>
      <c r="D2967" t="n">
        <v>10.0342</v>
      </c>
      <c r="E2967" t="n">
        <v>11.1479</v>
      </c>
      <c r="F2967" t="n">
        <v>7.7667</v>
      </c>
      <c r="G2967" t="n">
        <v>7.3892</v>
      </c>
      <c r="H2967" t="n">
        <v>7.3892</v>
      </c>
      <c r="I2967" t="n">
        <v>7.3892</v>
      </c>
      <c r="J2967" t="n">
        <v>7.3892</v>
      </c>
      <c r="K2967" t="n">
        <v>7.3892</v>
      </c>
      <c r="L2967" t="n">
        <v>661.7161</v>
      </c>
    </row>
    <row r="2968">
      <c r="A2968" s="4" t="n">
        <v>45427</v>
      </c>
      <c r="B2968" t="n">
        <v>9.613799999999999</v>
      </c>
      <c r="C2968" t="n">
        <v>11.2127</v>
      </c>
      <c r="D2968" t="n">
        <v>11.2385</v>
      </c>
      <c r="E2968" t="n">
        <v>11.894</v>
      </c>
      <c r="F2968" t="n">
        <v>9.427899999999999</v>
      </c>
      <c r="G2968" t="n">
        <v>8.3208</v>
      </c>
      <c r="H2968" t="n">
        <v>8.3208</v>
      </c>
      <c r="I2968" t="n">
        <v>8.3208</v>
      </c>
      <c r="J2968" t="n">
        <v>7.7665</v>
      </c>
      <c r="K2968" t="n">
        <v>7.3435</v>
      </c>
      <c r="L2968" t="n">
        <v>660.479</v>
      </c>
    </row>
    <row r="2969">
      <c r="A2969" s="4" t="n">
        <v>45428</v>
      </c>
      <c r="B2969" t="n">
        <v>9.4727</v>
      </c>
      <c r="C2969" t="n">
        <v>10.9896</v>
      </c>
      <c r="D2969" t="n">
        <v>10.9896</v>
      </c>
      <c r="E2969" t="n">
        <v>11.8983</v>
      </c>
      <c r="F2969" t="n">
        <v>8.122299999999999</v>
      </c>
      <c r="G2969" t="n">
        <v>6.8646</v>
      </c>
      <c r="H2969" t="n">
        <v>6.8646</v>
      </c>
      <c r="I2969" t="n">
        <v>6.8646</v>
      </c>
      <c r="J2969" t="n">
        <v>6.3019</v>
      </c>
      <c r="K2969" t="n">
        <v>6.7033</v>
      </c>
      <c r="L2969" t="n">
        <v>677.7806</v>
      </c>
    </row>
    <row r="2970">
      <c r="A2970" s="4" t="n">
        <v>45429</v>
      </c>
      <c r="B2970" t="n">
        <v>8.6746</v>
      </c>
      <c r="C2970" t="n">
        <v>11.854</v>
      </c>
      <c r="D2970" t="n">
        <v>11.4435</v>
      </c>
      <c r="E2970" t="n">
        <v>11.6088</v>
      </c>
      <c r="F2970" t="n">
        <v>7.6544</v>
      </c>
      <c r="G2970" t="n">
        <v>6.8071</v>
      </c>
      <c r="H2970" t="n">
        <v>6.7135</v>
      </c>
      <c r="I2970" t="n">
        <v>6.7135</v>
      </c>
      <c r="J2970" t="n">
        <v>6.5698</v>
      </c>
      <c r="K2970" t="n">
        <v>6.7031</v>
      </c>
      <c r="L2970" t="n">
        <v>696.6908</v>
      </c>
    </row>
    <row r="2971">
      <c r="A2971" s="4" t="n">
        <v>45430</v>
      </c>
      <c r="B2971" t="n">
        <v>6.8733</v>
      </c>
      <c r="C2971" t="n">
        <v>7.8208</v>
      </c>
      <c r="D2971" t="n">
        <v>7.8358</v>
      </c>
      <c r="E2971" t="n">
        <v>8.201700000000001</v>
      </c>
      <c r="F2971" t="n">
        <v>6.4402</v>
      </c>
      <c r="G2971" t="n">
        <v>5.8154</v>
      </c>
      <c r="H2971" t="n">
        <v>5.8154</v>
      </c>
      <c r="I2971" t="n">
        <v>5.8154</v>
      </c>
      <c r="J2971" t="n">
        <v>5.7946</v>
      </c>
      <c r="K2971" t="n">
        <v>5.8154</v>
      </c>
      <c r="L2971" t="n">
        <v>619.3241</v>
      </c>
    </row>
    <row r="2972">
      <c r="A2972" s="4" t="n">
        <v>45431</v>
      </c>
      <c r="B2972" t="n">
        <v>8.4198</v>
      </c>
      <c r="C2972" t="n">
        <v>8.921200000000001</v>
      </c>
      <c r="D2972" t="n">
        <v>9.047700000000001</v>
      </c>
      <c r="E2972" t="n">
        <v>9.6121</v>
      </c>
      <c r="F2972" t="n">
        <v>8.899800000000001</v>
      </c>
      <c r="G2972" t="n">
        <v>7.0027</v>
      </c>
      <c r="H2972" t="n">
        <v>7.0027</v>
      </c>
      <c r="I2972" t="n">
        <v>7.0027</v>
      </c>
      <c r="J2972" t="n">
        <v>6.951</v>
      </c>
      <c r="K2972" t="n">
        <v>6.7425</v>
      </c>
      <c r="L2972" t="n">
        <v>586.1706</v>
      </c>
    </row>
    <row r="2973">
      <c r="A2973" s="4" t="n">
        <v>45432</v>
      </c>
      <c r="B2973" t="n">
        <v>11.3512</v>
      </c>
      <c r="C2973" t="n">
        <v>13.2746</v>
      </c>
      <c r="D2973" t="n">
        <v>13.3225</v>
      </c>
      <c r="E2973" t="n">
        <v>14.1638</v>
      </c>
      <c r="F2973" t="n">
        <v>10.9346</v>
      </c>
      <c r="G2973" t="n">
        <v>8.737500000000001</v>
      </c>
      <c r="H2973" t="n">
        <v>8.737500000000001</v>
      </c>
      <c r="I2973" t="n">
        <v>8.737500000000001</v>
      </c>
      <c r="J2973" t="n">
        <v>7.7602</v>
      </c>
      <c r="K2973" t="n">
        <v>8.180400000000001</v>
      </c>
      <c r="L2973" t="n">
        <v>641.7521</v>
      </c>
    </row>
    <row r="2974">
      <c r="A2974" s="4" t="n">
        <v>45433</v>
      </c>
      <c r="B2974" t="n">
        <v>10.5565</v>
      </c>
      <c r="C2974" t="n">
        <v>10.761</v>
      </c>
      <c r="D2974" t="n">
        <v>10.6942</v>
      </c>
      <c r="E2974" t="n">
        <v>13.6298</v>
      </c>
      <c r="F2974" t="n">
        <v>9.259</v>
      </c>
      <c r="G2974" t="n">
        <v>9.0023</v>
      </c>
      <c r="H2974" t="n">
        <v>9.0023</v>
      </c>
      <c r="I2974" t="n">
        <v>9.0023</v>
      </c>
      <c r="J2974" t="n">
        <v>8.6775</v>
      </c>
      <c r="K2974" t="n">
        <v>8.7402</v>
      </c>
      <c r="L2974" t="n">
        <v>699.6862</v>
      </c>
    </row>
    <row r="2975">
      <c r="A2975" s="4" t="n">
        <v>45434</v>
      </c>
      <c r="B2975" t="n">
        <v>10.8296</v>
      </c>
      <c r="C2975" t="n">
        <v>8.9688</v>
      </c>
      <c r="D2975" t="n">
        <v>8.9688</v>
      </c>
      <c r="E2975" t="n">
        <v>12.739</v>
      </c>
      <c r="F2975" t="n">
        <v>10.381</v>
      </c>
      <c r="G2975" t="n">
        <v>10.3769</v>
      </c>
      <c r="H2975" t="n">
        <v>10.3769</v>
      </c>
      <c r="I2975" t="n">
        <v>10.3769</v>
      </c>
      <c r="J2975" t="n">
        <v>10.3625</v>
      </c>
      <c r="K2975" t="n">
        <v>10.2679</v>
      </c>
      <c r="L2975" t="n">
        <v>682.0758</v>
      </c>
    </row>
    <row r="2976">
      <c r="A2976" s="4" t="n">
        <v>45435</v>
      </c>
      <c r="B2976" t="n">
        <v>12.9356</v>
      </c>
      <c r="C2976" t="n">
        <v>12.8867</v>
      </c>
      <c r="D2976" t="n">
        <v>12.975</v>
      </c>
      <c r="E2976" t="n">
        <v>14.2271</v>
      </c>
      <c r="F2976" t="n">
        <v>12.1888</v>
      </c>
      <c r="G2976" t="n">
        <v>11.8988</v>
      </c>
      <c r="H2976" t="n">
        <v>11.8988</v>
      </c>
      <c r="I2976" t="n">
        <v>11.8988</v>
      </c>
      <c r="J2976" t="n">
        <v>11.8988</v>
      </c>
      <c r="K2976" t="n">
        <v>11.8988</v>
      </c>
      <c r="L2976" t="n">
        <v>675.0744</v>
      </c>
    </row>
    <row r="2977">
      <c r="A2977" s="4" t="n">
        <v>45436</v>
      </c>
      <c r="B2977" t="n">
        <v>11.2831</v>
      </c>
      <c r="C2977" t="n">
        <v>13.2529</v>
      </c>
      <c r="D2977" t="n">
        <v>13.1885</v>
      </c>
      <c r="E2977" t="n">
        <v>13.6948</v>
      </c>
      <c r="F2977" t="n">
        <v>9.2521</v>
      </c>
      <c r="G2977" t="n">
        <v>9.0671</v>
      </c>
      <c r="H2977" t="n">
        <v>9.0671</v>
      </c>
      <c r="I2977" t="n">
        <v>9.0671</v>
      </c>
      <c r="J2977" t="n">
        <v>8.8004</v>
      </c>
      <c r="K2977" t="n">
        <v>9.0671</v>
      </c>
      <c r="L2977" t="n">
        <v>672.6644</v>
      </c>
    </row>
    <row r="2978">
      <c r="A2978" s="4" t="n">
        <v>45437</v>
      </c>
      <c r="B2978" t="n">
        <v>6.8794</v>
      </c>
      <c r="C2978" t="n">
        <v>7.2377</v>
      </c>
      <c r="D2978" t="n">
        <v>7.0981</v>
      </c>
      <c r="E2978" t="n">
        <v>7.4121</v>
      </c>
      <c r="F2978" t="n">
        <v>6.9565</v>
      </c>
      <c r="G2978" t="n">
        <v>6.2317</v>
      </c>
      <c r="H2978" t="n">
        <v>6.2317</v>
      </c>
      <c r="I2978" t="n">
        <v>6.2317</v>
      </c>
      <c r="J2978" t="n">
        <v>5.9262</v>
      </c>
      <c r="K2978" t="n">
        <v>6.2317</v>
      </c>
      <c r="L2978" t="n">
        <v>619.8982</v>
      </c>
    </row>
    <row r="2979">
      <c r="A2979" s="4" t="n">
        <v>45438</v>
      </c>
      <c r="B2979" t="n">
        <v>7.0788</v>
      </c>
      <c r="C2979" t="n">
        <v>7.7106</v>
      </c>
      <c r="D2979" t="n">
        <v>7.7202</v>
      </c>
      <c r="E2979" t="n">
        <v>7.7304</v>
      </c>
      <c r="F2979" t="n">
        <v>6.9446</v>
      </c>
      <c r="G2979" t="n">
        <v>6.4056</v>
      </c>
      <c r="H2979" t="n">
        <v>6.4056</v>
      </c>
      <c r="I2979" t="n">
        <v>6.4056</v>
      </c>
      <c r="J2979" t="n">
        <v>5.5492</v>
      </c>
      <c r="K2979" t="n">
        <v>6.4056</v>
      </c>
      <c r="L2979" t="n">
        <v>591.9488</v>
      </c>
    </row>
    <row r="2980">
      <c r="A2980" s="4" t="n">
        <v>45439</v>
      </c>
      <c r="B2980" t="n">
        <v>13.3552</v>
      </c>
      <c r="C2980" t="n">
        <v>13.38</v>
      </c>
      <c r="D2980" t="n">
        <v>13.3565</v>
      </c>
      <c r="E2980" t="n">
        <v>13.8306</v>
      </c>
      <c r="F2980" t="n">
        <v>13.2958</v>
      </c>
      <c r="G2980" t="n">
        <v>12.7481</v>
      </c>
      <c r="H2980" t="n">
        <v>12.7481</v>
      </c>
      <c r="I2980" t="n">
        <v>12.7481</v>
      </c>
      <c r="J2980" t="n">
        <v>11.096</v>
      </c>
      <c r="K2980" t="n">
        <v>12.7446</v>
      </c>
      <c r="L2980" t="n">
        <v>647.0748</v>
      </c>
    </row>
    <row r="2981">
      <c r="A2981" s="4" t="n">
        <v>45440</v>
      </c>
      <c r="B2981" t="n">
        <v>14.89</v>
      </c>
      <c r="C2981" t="n">
        <v>15.01</v>
      </c>
      <c r="D2981" t="n">
        <v>15.0638</v>
      </c>
      <c r="E2981" t="n">
        <v>15.0667</v>
      </c>
      <c r="F2981" t="n">
        <v>14.8406</v>
      </c>
      <c r="G2981" t="n">
        <v>14.6821</v>
      </c>
      <c r="H2981" t="n">
        <v>14.6821</v>
      </c>
      <c r="I2981" t="n">
        <v>14.6821</v>
      </c>
      <c r="J2981" t="n">
        <v>13.0429</v>
      </c>
      <c r="K2981" t="n">
        <v>13.9352</v>
      </c>
      <c r="L2981" t="n">
        <v>623.106</v>
      </c>
    </row>
    <row r="2982">
      <c r="A2982" s="4" t="n">
        <v>45441</v>
      </c>
      <c r="B2982" t="n">
        <v>8.417299999999999</v>
      </c>
      <c r="C2982" t="n">
        <v>9.51</v>
      </c>
      <c r="D2982" t="n">
        <v>9.499599999999999</v>
      </c>
      <c r="E2982" t="n">
        <v>11.5735</v>
      </c>
      <c r="F2982" t="n">
        <v>7.126</v>
      </c>
      <c r="G2982" t="n">
        <v>6.8338</v>
      </c>
      <c r="H2982" t="n">
        <v>6.8338</v>
      </c>
      <c r="I2982" t="n">
        <v>6.8338</v>
      </c>
      <c r="J2982" t="n">
        <v>6.4935</v>
      </c>
      <c r="K2982" t="n">
        <v>6.8338</v>
      </c>
      <c r="L2982" t="n">
        <v>658.4286</v>
      </c>
    </row>
    <row r="2983">
      <c r="A2983" s="4" t="n">
        <v>45442</v>
      </c>
      <c r="B2983" t="n">
        <v>10.8121</v>
      </c>
      <c r="C2983" t="n">
        <v>12.6546</v>
      </c>
      <c r="D2983" t="n">
        <v>10.9065</v>
      </c>
      <c r="E2983" t="n">
        <v>11.9431</v>
      </c>
      <c r="F2983" t="n">
        <v>8.7217</v>
      </c>
      <c r="G2983" t="n">
        <v>8.3604</v>
      </c>
      <c r="H2983" t="n">
        <v>8.3604</v>
      </c>
      <c r="I2983" t="n">
        <v>8.3604</v>
      </c>
      <c r="J2983" t="n">
        <v>8.226900000000001</v>
      </c>
      <c r="K2983" t="n">
        <v>8.3604</v>
      </c>
      <c r="L2983" t="n">
        <v>666.4724</v>
      </c>
    </row>
    <row r="2984">
      <c r="A2984" s="4" t="n">
        <v>45443</v>
      </c>
      <c r="B2984" t="n">
        <v>11.496</v>
      </c>
      <c r="C2984" t="n">
        <v>14.6133</v>
      </c>
      <c r="D2984" t="n">
        <v>11.881</v>
      </c>
      <c r="E2984" t="n">
        <v>11.881</v>
      </c>
      <c r="F2984" t="n">
        <v>10.9148</v>
      </c>
      <c r="G2984" t="n">
        <v>10.4017</v>
      </c>
      <c r="H2984" t="n">
        <v>10.4017</v>
      </c>
      <c r="I2984" t="n">
        <v>10.4017</v>
      </c>
      <c r="J2984" t="n">
        <v>10.3917</v>
      </c>
      <c r="K2984" t="n">
        <v>10.4017</v>
      </c>
      <c r="L2984" t="n">
        <v>602.3507</v>
      </c>
    </row>
    <row r="2985">
      <c r="A2985" s="4" t="n">
        <v>45444</v>
      </c>
      <c r="B2985" t="n">
        <v>7.1017</v>
      </c>
      <c r="C2985" t="n">
        <v>10.6169</v>
      </c>
      <c r="D2985" t="n">
        <v>10.5338</v>
      </c>
      <c r="E2985" t="n">
        <v>10.5338</v>
      </c>
      <c r="F2985" t="n">
        <v>6.7408</v>
      </c>
      <c r="G2985" t="n">
        <v>5.8588</v>
      </c>
      <c r="H2985" t="n">
        <v>5.8588</v>
      </c>
      <c r="I2985" t="n">
        <v>5.8588</v>
      </c>
      <c r="J2985" t="n">
        <v>5.8073</v>
      </c>
      <c r="K2985" t="n">
        <v>5.8588</v>
      </c>
      <c r="L2985" t="n">
        <v>594.8762</v>
      </c>
    </row>
    <row r="2986">
      <c r="A2986" s="4" t="n">
        <v>45445</v>
      </c>
      <c r="B2986" t="n">
        <v>6.7217</v>
      </c>
      <c r="C2986" t="n">
        <v>9.9777</v>
      </c>
      <c r="D2986" t="n">
        <v>10.131</v>
      </c>
      <c r="E2986" t="n">
        <v>10.131</v>
      </c>
      <c r="F2986" t="n">
        <v>6.3598</v>
      </c>
      <c r="G2986" t="n">
        <v>5.6363</v>
      </c>
      <c r="H2986" t="n">
        <v>5.6363</v>
      </c>
      <c r="I2986" t="n">
        <v>5.6363</v>
      </c>
      <c r="J2986" t="n">
        <v>5.6363</v>
      </c>
      <c r="K2986" t="n">
        <v>5.6363</v>
      </c>
      <c r="L2986" t="n">
        <v>568.4727</v>
      </c>
    </row>
    <row r="2987">
      <c r="A2987" s="4" t="n">
        <v>45446</v>
      </c>
      <c r="B2987" t="n">
        <v>9.416700000000001</v>
      </c>
      <c r="C2987" t="n">
        <v>11.5212</v>
      </c>
      <c r="D2987" t="n">
        <v>11.3725</v>
      </c>
      <c r="E2987" t="n">
        <v>11.3725</v>
      </c>
      <c r="F2987" t="n">
        <v>7.5575</v>
      </c>
      <c r="G2987" t="n">
        <v>6.9583</v>
      </c>
      <c r="H2987" t="n">
        <v>6.9583</v>
      </c>
      <c r="I2987" t="n">
        <v>6.9583</v>
      </c>
      <c r="J2987" t="n">
        <v>6.805</v>
      </c>
      <c r="K2987" t="n">
        <v>6.9312</v>
      </c>
      <c r="L2987" t="n">
        <v>646.7744</v>
      </c>
    </row>
    <row r="2988">
      <c r="A2988" s="4" t="n">
        <v>45447</v>
      </c>
      <c r="B2988" t="n">
        <v>9.822900000000001</v>
      </c>
      <c r="C2988" t="n">
        <v>11.2046</v>
      </c>
      <c r="D2988" t="n">
        <v>11.2058</v>
      </c>
      <c r="E2988" t="n">
        <v>11.8331</v>
      </c>
      <c r="F2988" t="n">
        <v>8.786300000000001</v>
      </c>
      <c r="G2988" t="n">
        <v>7.8515</v>
      </c>
      <c r="H2988" t="n">
        <v>7.8515</v>
      </c>
      <c r="I2988" t="n">
        <v>7.8515</v>
      </c>
      <c r="J2988" t="n">
        <v>7.7569</v>
      </c>
      <c r="K2988" t="n">
        <v>7.4379</v>
      </c>
      <c r="L2988" t="n">
        <v>663.4037</v>
      </c>
    </row>
    <row r="2989">
      <c r="A2989" s="4" t="n">
        <v>45448</v>
      </c>
      <c r="B2989" t="n">
        <v>8.596500000000001</v>
      </c>
      <c r="C2989" t="n">
        <v>10.2304</v>
      </c>
      <c r="D2989" t="n">
        <v>10.1054</v>
      </c>
      <c r="E2989" t="n">
        <v>10.2</v>
      </c>
      <c r="F2989" t="n">
        <v>8.3565</v>
      </c>
      <c r="G2989" t="n">
        <v>7.9548</v>
      </c>
      <c r="H2989" t="n">
        <v>7.9548</v>
      </c>
      <c r="I2989" t="n">
        <v>7.6431</v>
      </c>
      <c r="J2989" t="n">
        <v>7.6073</v>
      </c>
      <c r="K2989" t="n">
        <v>7.61</v>
      </c>
      <c r="L2989" t="n">
        <v>677.3528</v>
      </c>
    </row>
    <row r="2990">
      <c r="A2990" s="4" t="n">
        <v>45449</v>
      </c>
      <c r="B2990" t="n">
        <v>10.7865</v>
      </c>
      <c r="C2990" t="n">
        <v>10.471</v>
      </c>
      <c r="D2990" t="n">
        <v>10.4575</v>
      </c>
      <c r="E2990" t="n">
        <v>11.4804</v>
      </c>
      <c r="F2990" t="n">
        <v>11.0283</v>
      </c>
      <c r="G2990" t="n">
        <v>10.484</v>
      </c>
      <c r="H2990" t="n">
        <v>10.484</v>
      </c>
      <c r="I2990" t="n">
        <v>10.484</v>
      </c>
      <c r="J2990" t="n">
        <v>10.4042</v>
      </c>
      <c r="K2990" t="n">
        <v>10.484</v>
      </c>
      <c r="L2990" t="n">
        <v>658.9908</v>
      </c>
    </row>
    <row r="2991">
      <c r="A2991" s="4" t="n">
        <v>45450</v>
      </c>
      <c r="B2991" t="n">
        <v>10.8504</v>
      </c>
      <c r="C2991" t="n">
        <v>9.908300000000001</v>
      </c>
      <c r="D2991" t="n">
        <v>9.933299999999999</v>
      </c>
      <c r="E2991" t="n">
        <v>12.3558</v>
      </c>
      <c r="F2991" t="n">
        <v>10.3173</v>
      </c>
      <c r="G2991" t="n">
        <v>9.574400000000001</v>
      </c>
      <c r="H2991" t="n">
        <v>9.574400000000001</v>
      </c>
      <c r="I2991" t="n">
        <v>9.574400000000001</v>
      </c>
      <c r="J2991" t="n">
        <v>9.48</v>
      </c>
      <c r="K2991" t="n">
        <v>9.564</v>
      </c>
      <c r="L2991" t="n">
        <v>638.5473</v>
      </c>
    </row>
    <row r="2992">
      <c r="A2992" s="4" t="n">
        <v>45451</v>
      </c>
      <c r="B2992" t="n">
        <v>7.9317</v>
      </c>
      <c r="C2992" t="n">
        <v>8.631</v>
      </c>
      <c r="D2992" t="n">
        <v>8.631</v>
      </c>
      <c r="E2992" t="n">
        <v>8.631</v>
      </c>
      <c r="F2992" t="n">
        <v>8.097899999999999</v>
      </c>
      <c r="G2992" t="n">
        <v>7.1762</v>
      </c>
      <c r="H2992" t="n">
        <v>7.1762</v>
      </c>
      <c r="I2992" t="n">
        <v>7.1762</v>
      </c>
      <c r="J2992" t="n">
        <v>7.1762</v>
      </c>
      <c r="K2992" t="n">
        <v>7.1762</v>
      </c>
      <c r="L2992" t="n">
        <v>605.476</v>
      </c>
    </row>
    <row r="2993">
      <c r="A2993" s="4" t="n">
        <v>45452</v>
      </c>
      <c r="B2993" t="n">
        <v>10.4896</v>
      </c>
      <c r="C2993" t="n">
        <v>11.1052</v>
      </c>
      <c r="D2993" t="n">
        <v>11.0875</v>
      </c>
      <c r="E2993" t="n">
        <v>11.0998</v>
      </c>
      <c r="F2993" t="n">
        <v>10.6381</v>
      </c>
      <c r="G2993" t="n">
        <v>9.7448</v>
      </c>
      <c r="H2993" t="n">
        <v>9.7448</v>
      </c>
      <c r="I2993" t="n">
        <v>9.7448</v>
      </c>
      <c r="J2993" t="n">
        <v>9.7448</v>
      </c>
      <c r="K2993" t="n">
        <v>9.7448</v>
      </c>
      <c r="L2993" t="n">
        <v>557.2288</v>
      </c>
    </row>
    <row r="2994">
      <c r="A2994" s="4" t="n">
        <v>45453</v>
      </c>
      <c r="B2994" t="n">
        <v>11.1775</v>
      </c>
      <c r="C2994" t="n">
        <v>12.1546</v>
      </c>
      <c r="D2994" t="n">
        <v>12.1262</v>
      </c>
      <c r="E2994" t="n">
        <v>12.246</v>
      </c>
      <c r="F2994" t="n">
        <v>10.5723</v>
      </c>
      <c r="G2994" t="n">
        <v>10.0342</v>
      </c>
      <c r="H2994" t="n">
        <v>10.0342</v>
      </c>
      <c r="I2994" t="n">
        <v>10.0342</v>
      </c>
      <c r="J2994" t="n">
        <v>9.8025</v>
      </c>
      <c r="K2994" t="n">
        <v>10.0342</v>
      </c>
      <c r="L2994" t="n">
        <v>640.3392</v>
      </c>
    </row>
    <row r="2995">
      <c r="A2995" s="4" t="n">
        <v>45454</v>
      </c>
      <c r="B2995" t="n">
        <v>11.376</v>
      </c>
      <c r="C2995" t="n">
        <v>11.664</v>
      </c>
      <c r="D2995" t="n">
        <v>11.5365</v>
      </c>
      <c r="E2995" t="n">
        <v>12.3904</v>
      </c>
      <c r="F2995" t="n">
        <v>10.6217</v>
      </c>
      <c r="G2995" t="n">
        <v>10.0242</v>
      </c>
      <c r="H2995" t="n">
        <v>10.0242</v>
      </c>
      <c r="I2995" t="n">
        <v>10.0242</v>
      </c>
      <c r="J2995" t="n">
        <v>9.4108</v>
      </c>
      <c r="K2995" t="n">
        <v>9.8779</v>
      </c>
      <c r="L2995" t="n">
        <v>676.2586</v>
      </c>
    </row>
    <row r="2996">
      <c r="A2996" s="4" t="n">
        <v>45455</v>
      </c>
      <c r="B2996" t="n">
        <v>11.975</v>
      </c>
      <c r="C2996" t="n">
        <v>11.9633</v>
      </c>
      <c r="D2996" t="n">
        <v>11.9477</v>
      </c>
      <c r="E2996" t="n">
        <v>13.795</v>
      </c>
      <c r="F2996" t="n">
        <v>11.699</v>
      </c>
      <c r="G2996" t="n">
        <v>10.9506</v>
      </c>
      <c r="H2996" t="n">
        <v>10.9506</v>
      </c>
      <c r="I2996" t="n">
        <v>10.8146</v>
      </c>
      <c r="J2996" t="n">
        <v>10.2921</v>
      </c>
      <c r="K2996" t="n">
        <v>10.6827</v>
      </c>
      <c r="L2996" t="n">
        <v>672.2113000000001</v>
      </c>
    </row>
    <row r="2997">
      <c r="A2997" s="4" t="n">
        <v>45456</v>
      </c>
      <c r="B2997" t="n">
        <v>13.1283</v>
      </c>
      <c r="C2997" t="n">
        <v>13.8094</v>
      </c>
      <c r="D2997" t="n">
        <v>13.8917</v>
      </c>
      <c r="E2997" t="n">
        <v>14.7138</v>
      </c>
      <c r="F2997" t="n">
        <v>13.5925</v>
      </c>
      <c r="G2997" t="n">
        <v>12.8762</v>
      </c>
      <c r="H2997" t="n">
        <v>12.8762</v>
      </c>
      <c r="I2997" t="n">
        <v>11.6723</v>
      </c>
      <c r="J2997" t="n">
        <v>11.0594</v>
      </c>
      <c r="K2997" t="n">
        <v>9.490399999999999</v>
      </c>
      <c r="L2997" t="n">
        <v>682.0963</v>
      </c>
    </row>
    <row r="2998">
      <c r="A2998" s="4" t="n">
        <v>45457</v>
      </c>
      <c r="B2998" t="n">
        <v>13.5448</v>
      </c>
      <c r="C2998" t="n">
        <v>13.7206</v>
      </c>
      <c r="D2998" t="n">
        <v>13.7206</v>
      </c>
      <c r="E2998" t="n">
        <v>15.0815</v>
      </c>
      <c r="F2998" t="n">
        <v>13.8152</v>
      </c>
      <c r="G2998" t="n">
        <v>13.0321</v>
      </c>
      <c r="H2998" t="n">
        <v>13.0321</v>
      </c>
      <c r="I2998" t="n">
        <v>12.094</v>
      </c>
      <c r="J2998" t="n">
        <v>11.5983</v>
      </c>
      <c r="K2998" t="n">
        <v>11.5267</v>
      </c>
      <c r="L2998" t="n">
        <v>685.035</v>
      </c>
    </row>
    <row r="2999">
      <c r="A2999" s="4" t="n">
        <v>45458</v>
      </c>
      <c r="B2999" t="n">
        <v>11.8067</v>
      </c>
      <c r="C2999" t="n">
        <v>12.3004</v>
      </c>
      <c r="D2999" t="n">
        <v>12.3404</v>
      </c>
      <c r="E2999" t="n">
        <v>12.8631</v>
      </c>
      <c r="F2999" t="n">
        <v>11.5873</v>
      </c>
      <c r="G2999" t="n">
        <v>10.9158</v>
      </c>
      <c r="H2999" t="n">
        <v>10.9158</v>
      </c>
      <c r="I2999" t="n">
        <v>10.9158</v>
      </c>
      <c r="J2999" t="n">
        <v>10.9158</v>
      </c>
      <c r="K2999" t="n">
        <v>10.9083</v>
      </c>
      <c r="L2999" t="n">
        <v>619.4469</v>
      </c>
    </row>
    <row r="3000">
      <c r="A3000" s="4" t="n">
        <v>45459</v>
      </c>
      <c r="B3000" t="n">
        <v>10.1088</v>
      </c>
      <c r="C3000" t="n">
        <v>12.5023</v>
      </c>
      <c r="D3000" t="n">
        <v>12.5296</v>
      </c>
      <c r="E3000" t="n">
        <v>12.7408</v>
      </c>
      <c r="F3000" t="n">
        <v>9.7925</v>
      </c>
      <c r="G3000" t="n">
        <v>7.714</v>
      </c>
      <c r="H3000" t="n">
        <v>7.714</v>
      </c>
      <c r="I3000" t="n">
        <v>7.714</v>
      </c>
      <c r="J3000" t="n">
        <v>7.714</v>
      </c>
      <c r="K3000" t="n">
        <v>7.6748</v>
      </c>
      <c r="L3000" t="n">
        <v>627.8318</v>
      </c>
    </row>
    <row r="3001">
      <c r="A3001" s="4" t="n">
        <v>45460</v>
      </c>
      <c r="B3001" t="n">
        <v>13.4262</v>
      </c>
      <c r="C3001" t="n">
        <v>13.1794</v>
      </c>
      <c r="D3001" t="n">
        <v>13.18</v>
      </c>
      <c r="E3001" t="n">
        <v>14.8723</v>
      </c>
      <c r="F3001" t="n">
        <v>12.6196</v>
      </c>
      <c r="G3001" t="n">
        <v>11.9792</v>
      </c>
      <c r="H3001" t="n">
        <v>11.9792</v>
      </c>
      <c r="I3001" t="n">
        <v>11.9792</v>
      </c>
      <c r="J3001" t="n">
        <v>11.9792</v>
      </c>
      <c r="K3001" t="n">
        <v>11.9792</v>
      </c>
      <c r="L3001" t="n">
        <v>669.5243</v>
      </c>
    </row>
    <row r="3002">
      <c r="A3002" s="4" t="n">
        <v>45461</v>
      </c>
      <c r="B3002" t="n">
        <v>13.3181</v>
      </c>
      <c r="C3002" t="n">
        <v>15.3129</v>
      </c>
      <c r="D3002" t="n">
        <v>15.3129</v>
      </c>
      <c r="E3002" t="n">
        <v>15.5731</v>
      </c>
      <c r="F3002" t="n">
        <v>14.5292</v>
      </c>
      <c r="G3002" t="n">
        <v>11.3123</v>
      </c>
      <c r="H3002" t="n">
        <v>11.3123</v>
      </c>
      <c r="I3002" t="n">
        <v>11.3123</v>
      </c>
      <c r="J3002" t="n">
        <v>11.2146</v>
      </c>
      <c r="K3002" t="n">
        <v>10.625</v>
      </c>
      <c r="L3002" t="n">
        <v>635.4640000000001</v>
      </c>
    </row>
    <row r="3003">
      <c r="A3003" s="4" t="n">
        <v>45462</v>
      </c>
      <c r="B3003" t="n">
        <v>11.8702</v>
      </c>
      <c r="C3003" t="n">
        <v>13.3781</v>
      </c>
      <c r="D3003" t="n">
        <v>13.3919</v>
      </c>
      <c r="E3003" t="n">
        <v>13.7502</v>
      </c>
      <c r="F3003" t="n">
        <v>10.9042</v>
      </c>
      <c r="G3003" t="n">
        <v>9.716900000000001</v>
      </c>
      <c r="H3003" t="n">
        <v>9.716900000000001</v>
      </c>
      <c r="I3003" t="n">
        <v>9.716900000000001</v>
      </c>
      <c r="J3003" t="n">
        <v>9.3362</v>
      </c>
      <c r="K3003" t="n">
        <v>9.716900000000001</v>
      </c>
      <c r="L3003" t="n">
        <v>696.875</v>
      </c>
    </row>
    <row r="3004">
      <c r="A3004" s="4" t="n">
        <v>45463</v>
      </c>
      <c r="B3004" t="n">
        <v>12.5777</v>
      </c>
      <c r="C3004" t="n">
        <v>12.9608</v>
      </c>
      <c r="D3004" t="n">
        <v>12.6344</v>
      </c>
      <c r="E3004" t="n">
        <v>13.8052</v>
      </c>
      <c r="F3004" t="n">
        <v>12.936</v>
      </c>
      <c r="G3004" t="n">
        <v>11.6467</v>
      </c>
      <c r="H3004" t="n">
        <v>11.6467</v>
      </c>
      <c r="I3004" t="n">
        <v>11.6467</v>
      </c>
      <c r="J3004" t="n">
        <v>11.3981</v>
      </c>
      <c r="K3004" t="n">
        <v>11.6467</v>
      </c>
      <c r="L3004" t="n">
        <v>667.5492</v>
      </c>
    </row>
    <row r="3005">
      <c r="A3005" s="4" t="n">
        <v>45464</v>
      </c>
      <c r="B3005" t="n">
        <v>11.7904</v>
      </c>
      <c r="C3005" t="n">
        <v>11.9971</v>
      </c>
      <c r="D3005" t="n">
        <v>11.9827</v>
      </c>
      <c r="E3005" t="n">
        <v>13.0181</v>
      </c>
      <c r="F3005" t="n">
        <v>12.5621</v>
      </c>
      <c r="G3005" t="n">
        <v>10.4958</v>
      </c>
      <c r="H3005" t="n">
        <v>10.4958</v>
      </c>
      <c r="I3005" t="n">
        <v>10.4958</v>
      </c>
      <c r="J3005" t="n">
        <v>10.4958</v>
      </c>
      <c r="K3005" t="n">
        <v>10.4958</v>
      </c>
      <c r="L3005" t="n">
        <v>636.8253999999999</v>
      </c>
    </row>
    <row r="3006">
      <c r="A3006" s="4" t="n">
        <v>45465</v>
      </c>
      <c r="B3006" t="n">
        <v>9.738799999999999</v>
      </c>
      <c r="C3006" t="n">
        <v>10.585</v>
      </c>
      <c r="D3006" t="n">
        <v>9.230399999999999</v>
      </c>
      <c r="E3006" t="n">
        <v>9.2354</v>
      </c>
      <c r="F3006" t="n">
        <v>9.3527</v>
      </c>
      <c r="G3006" t="n">
        <v>9.617699999999999</v>
      </c>
      <c r="H3006" t="n">
        <v>9.617699999999999</v>
      </c>
      <c r="I3006" t="n">
        <v>9.617699999999999</v>
      </c>
      <c r="J3006" t="n">
        <v>9.617699999999999</v>
      </c>
      <c r="K3006" t="n">
        <v>9.5779</v>
      </c>
      <c r="L3006" t="n">
        <v>620.1404</v>
      </c>
    </row>
    <row r="3007">
      <c r="A3007" s="4" t="n">
        <v>45466</v>
      </c>
      <c r="B3007" t="n">
        <v>11.6158</v>
      </c>
      <c r="C3007" t="n">
        <v>12.5171</v>
      </c>
      <c r="D3007" t="n">
        <v>13.2069</v>
      </c>
      <c r="E3007" t="n">
        <v>13.2069</v>
      </c>
      <c r="F3007" t="n">
        <v>11.3967</v>
      </c>
      <c r="G3007" t="n">
        <v>10.1963</v>
      </c>
      <c r="H3007" t="n">
        <v>10.1963</v>
      </c>
      <c r="I3007" t="n">
        <v>10.1963</v>
      </c>
      <c r="J3007" t="n">
        <v>10.1963</v>
      </c>
      <c r="K3007" t="n">
        <v>10.1521</v>
      </c>
      <c r="L3007" t="n">
        <v>580.5576</v>
      </c>
    </row>
    <row r="3008">
      <c r="A3008" s="4" t="n">
        <v>45467</v>
      </c>
      <c r="B3008" t="n">
        <v>13.0346</v>
      </c>
      <c r="C3008" t="n">
        <v>13.0794</v>
      </c>
      <c r="D3008" t="n">
        <v>13.161</v>
      </c>
      <c r="E3008" t="n">
        <v>14.1219</v>
      </c>
      <c r="F3008" t="n">
        <v>13.6479</v>
      </c>
      <c r="G3008" t="n">
        <v>13.1038</v>
      </c>
      <c r="H3008" t="n">
        <v>12.1646</v>
      </c>
      <c r="I3008" t="n">
        <v>12.1646</v>
      </c>
      <c r="J3008" t="n">
        <v>11.0923</v>
      </c>
      <c r="K3008" t="n">
        <v>12.1646</v>
      </c>
      <c r="L3008" t="n">
        <v>663.1278</v>
      </c>
    </row>
    <row r="3009">
      <c r="A3009" s="4" t="n">
        <v>45468</v>
      </c>
      <c r="B3009" t="n">
        <v>12.8565</v>
      </c>
      <c r="C3009" t="n">
        <v>11.9056</v>
      </c>
      <c r="D3009" t="n">
        <v>12.2262</v>
      </c>
      <c r="E3009" t="n">
        <v>13.699</v>
      </c>
      <c r="F3009" t="n">
        <v>13.4208</v>
      </c>
      <c r="G3009" t="n">
        <v>12.4469</v>
      </c>
      <c r="H3009" t="n">
        <v>12.4469</v>
      </c>
      <c r="I3009" t="n">
        <v>12.4469</v>
      </c>
      <c r="J3009" t="n">
        <v>9.8531</v>
      </c>
      <c r="K3009" t="n">
        <v>12.4227</v>
      </c>
      <c r="L3009" t="n">
        <v>687.6824</v>
      </c>
    </row>
    <row r="3010">
      <c r="A3010" s="4" t="n">
        <v>45469</v>
      </c>
      <c r="B3010" t="n">
        <v>11.7038</v>
      </c>
      <c r="C3010" t="n">
        <v>10.1154</v>
      </c>
      <c r="D3010" t="n">
        <v>10.2385</v>
      </c>
      <c r="E3010" t="n">
        <v>12.8673</v>
      </c>
      <c r="F3010" t="n">
        <v>12.3142</v>
      </c>
      <c r="G3010" t="n">
        <v>11.2396</v>
      </c>
      <c r="H3010" t="n">
        <v>11.2396</v>
      </c>
      <c r="I3010" t="n">
        <v>11.2396</v>
      </c>
      <c r="J3010" t="n">
        <v>9.5206</v>
      </c>
      <c r="K3010" t="n">
        <v>11.2225</v>
      </c>
      <c r="L3010" t="n">
        <v>685.3808</v>
      </c>
    </row>
    <row r="3011">
      <c r="A3011" s="4" t="n">
        <v>45470</v>
      </c>
      <c r="B3011" t="n">
        <v>11.1942</v>
      </c>
      <c r="C3011" t="n">
        <v>8.0688</v>
      </c>
      <c r="D3011" t="n">
        <v>9.116</v>
      </c>
      <c r="E3011" t="n">
        <v>12.2833</v>
      </c>
      <c r="F3011" t="n">
        <v>11.6594</v>
      </c>
      <c r="G3011" t="n">
        <v>10.7338</v>
      </c>
      <c r="H3011" t="n">
        <v>10.7338</v>
      </c>
      <c r="I3011" t="n">
        <v>10.7338</v>
      </c>
      <c r="J3011" t="n">
        <v>9.5633</v>
      </c>
      <c r="K3011" t="n">
        <v>10.7338</v>
      </c>
      <c r="L3011" t="n">
        <v>670.6827</v>
      </c>
    </row>
    <row r="3012">
      <c r="A3012" s="4" t="n">
        <v>45471</v>
      </c>
      <c r="B3012" t="n">
        <v>11.5181</v>
      </c>
      <c r="C3012" t="n">
        <v>11.301</v>
      </c>
      <c r="D3012" t="n">
        <v>11.6475</v>
      </c>
      <c r="E3012" t="n">
        <v>12.7306</v>
      </c>
      <c r="F3012" t="n">
        <v>11.6644</v>
      </c>
      <c r="G3012" t="n">
        <v>9.950200000000001</v>
      </c>
      <c r="H3012" t="n">
        <v>9.950200000000001</v>
      </c>
      <c r="I3012" t="n">
        <v>9.950200000000001</v>
      </c>
      <c r="J3012" t="n">
        <v>9.211</v>
      </c>
      <c r="K3012" t="n">
        <v>9.950200000000001</v>
      </c>
      <c r="L3012" t="n">
        <v>604.0267</v>
      </c>
    </row>
    <row r="3013">
      <c r="A3013" s="4" t="n">
        <v>45472</v>
      </c>
      <c r="B3013" t="n">
        <v>8.196300000000001</v>
      </c>
      <c r="C3013" t="n">
        <v>9.085599999999999</v>
      </c>
      <c r="D3013" t="n">
        <v>9.085599999999999</v>
      </c>
      <c r="E3013" t="n">
        <v>9.0952</v>
      </c>
      <c r="F3013" t="n">
        <v>8.3085</v>
      </c>
      <c r="G3013" t="n">
        <v>6.9865</v>
      </c>
      <c r="H3013" t="n">
        <v>6.9865</v>
      </c>
      <c r="I3013" t="n">
        <v>6.9865</v>
      </c>
      <c r="J3013" t="n">
        <v>6.6658</v>
      </c>
      <c r="K3013" t="n">
        <v>6.9865</v>
      </c>
      <c r="L3013" t="n">
        <v>631.5856</v>
      </c>
    </row>
    <row r="3014">
      <c r="A3014" s="4" t="n">
        <v>45473</v>
      </c>
      <c r="B3014" t="n">
        <v>9.8406</v>
      </c>
      <c r="C3014" t="n">
        <v>9.680999999999999</v>
      </c>
      <c r="D3014" t="n">
        <v>9.840400000000001</v>
      </c>
      <c r="E3014" t="n">
        <v>11.5148</v>
      </c>
      <c r="F3014" t="n">
        <v>10.8265</v>
      </c>
      <c r="G3014" t="n">
        <v>8.1092</v>
      </c>
      <c r="H3014" t="n">
        <v>8.1092</v>
      </c>
      <c r="I3014" t="n">
        <v>8.1092</v>
      </c>
      <c r="J3014" t="n">
        <v>6.324</v>
      </c>
      <c r="K3014" t="n">
        <v>8.1092</v>
      </c>
      <c r="L3014" t="n">
        <v>613.7104</v>
      </c>
    </row>
    <row r="3015">
      <c r="A3015" s="4" t="n">
        <v>45474</v>
      </c>
      <c r="B3015" t="n">
        <v>12.3794</v>
      </c>
      <c r="C3015" t="n">
        <v>9.069000000000001</v>
      </c>
      <c r="D3015" t="n">
        <v>9.0846</v>
      </c>
      <c r="E3015" t="n">
        <v>14.5475</v>
      </c>
      <c r="F3015" t="n">
        <v>13.5096</v>
      </c>
      <c r="G3015" t="n">
        <v>12.2181</v>
      </c>
      <c r="H3015" t="n">
        <v>12.2181</v>
      </c>
      <c r="I3015" t="n">
        <v>12.2181</v>
      </c>
      <c r="J3015" t="n">
        <v>12.1175</v>
      </c>
      <c r="K3015" t="n">
        <v>12.2181</v>
      </c>
      <c r="L3015" t="n">
        <v>684.1684</v>
      </c>
    </row>
    <row r="3016">
      <c r="A3016" s="4" t="n">
        <v>45475</v>
      </c>
      <c r="B3016" t="n">
        <v>11.1812</v>
      </c>
      <c r="C3016" t="n">
        <v>8.2858</v>
      </c>
      <c r="D3016" t="n">
        <v>8.3019</v>
      </c>
      <c r="E3016" t="n">
        <v>12.1631</v>
      </c>
      <c r="F3016" t="n">
        <v>12.0133</v>
      </c>
      <c r="G3016" t="n">
        <v>10.9669</v>
      </c>
      <c r="H3016" t="n">
        <v>10.9669</v>
      </c>
      <c r="I3016" t="n">
        <v>10.9669</v>
      </c>
      <c r="J3016" t="n">
        <v>10.804</v>
      </c>
      <c r="K3016" t="n">
        <v>10.9075</v>
      </c>
      <c r="L3016" t="n">
        <v>700.7871</v>
      </c>
    </row>
    <row r="3017">
      <c r="A3017" s="4" t="n">
        <v>45476</v>
      </c>
      <c r="B3017" t="n">
        <v>12.5775</v>
      </c>
      <c r="C3017" t="n">
        <v>12.219</v>
      </c>
      <c r="D3017" t="n">
        <v>12.2331</v>
      </c>
      <c r="E3017" t="n">
        <v>13.5331</v>
      </c>
      <c r="F3017" t="n">
        <v>13.1583</v>
      </c>
      <c r="G3017" t="n">
        <v>12.321</v>
      </c>
      <c r="H3017" t="n">
        <v>12.321</v>
      </c>
      <c r="I3017" t="n">
        <v>12.321</v>
      </c>
      <c r="J3017" t="n">
        <v>11.7502</v>
      </c>
      <c r="K3017" t="n">
        <v>12.1483</v>
      </c>
      <c r="L3017" t="n">
        <v>740.1468</v>
      </c>
    </row>
    <row r="3018">
      <c r="A3018" s="4" t="n">
        <v>45477</v>
      </c>
      <c r="B3018" t="n">
        <v>13.2465</v>
      </c>
      <c r="C3018" t="n">
        <v>12.5865</v>
      </c>
      <c r="D3018" t="n">
        <v>11.9958</v>
      </c>
      <c r="E3018" t="n">
        <v>15.4152</v>
      </c>
      <c r="F3018" t="n">
        <v>13.3271</v>
      </c>
      <c r="G3018" t="n">
        <v>12.5744</v>
      </c>
      <c r="H3018" t="n">
        <v>12.5744</v>
      </c>
      <c r="I3018" t="n">
        <v>12.5744</v>
      </c>
      <c r="J3018" t="n">
        <v>11.746</v>
      </c>
      <c r="K3018" t="n">
        <v>12.2137</v>
      </c>
      <c r="L3018" t="n">
        <v>755.5721</v>
      </c>
    </row>
    <row r="3019">
      <c r="A3019" s="4" t="n">
        <v>45478</v>
      </c>
      <c r="B3019" t="n">
        <v>13.455</v>
      </c>
      <c r="C3019" t="n">
        <v>12.4183</v>
      </c>
      <c r="D3019" t="n">
        <v>11.28</v>
      </c>
      <c r="E3019" t="n">
        <v>14.83</v>
      </c>
      <c r="F3019" t="n">
        <v>13.6856</v>
      </c>
      <c r="G3019" t="n">
        <v>13.0204</v>
      </c>
      <c r="H3019" t="n">
        <v>13.0204</v>
      </c>
      <c r="I3019" t="n">
        <v>13.0204</v>
      </c>
      <c r="J3019" t="n">
        <v>11.5187</v>
      </c>
      <c r="K3019" t="n">
        <v>12.721</v>
      </c>
      <c r="L3019" t="n">
        <v>768.423</v>
      </c>
    </row>
    <row r="3020">
      <c r="A3020" s="4" t="n">
        <v>45479</v>
      </c>
      <c r="B3020" t="n">
        <v>11.7023</v>
      </c>
      <c r="C3020" t="n">
        <v>10.9646</v>
      </c>
      <c r="D3020" t="n">
        <v>10.8744</v>
      </c>
      <c r="E3020" t="n">
        <v>13.0854</v>
      </c>
      <c r="F3020" t="n">
        <v>11.7206</v>
      </c>
      <c r="G3020" t="n">
        <v>10.9375</v>
      </c>
      <c r="H3020" t="n">
        <v>10.9375</v>
      </c>
      <c r="I3020" t="n">
        <v>10.935</v>
      </c>
      <c r="J3020" t="n">
        <v>10.8756</v>
      </c>
      <c r="K3020" t="n">
        <v>10.8583</v>
      </c>
      <c r="L3020" t="n">
        <v>704.2379</v>
      </c>
    </row>
    <row r="3021">
      <c r="A3021" s="4" t="n">
        <v>45480</v>
      </c>
      <c r="B3021" t="n">
        <v>12.1546</v>
      </c>
      <c r="C3021" t="n">
        <v>12.1254</v>
      </c>
      <c r="D3021" t="n">
        <v>12.0735</v>
      </c>
      <c r="E3021" t="n">
        <v>14.6702</v>
      </c>
      <c r="F3021" t="n">
        <v>10.9006</v>
      </c>
      <c r="G3021" t="n">
        <v>10.6781</v>
      </c>
      <c r="H3021" t="n">
        <v>10.6781</v>
      </c>
      <c r="I3021" t="n">
        <v>10.6781</v>
      </c>
      <c r="J3021" t="n">
        <v>10.1517</v>
      </c>
      <c r="K3021" t="n">
        <v>10.6454</v>
      </c>
      <c r="L3021" t="n">
        <v>722.0818</v>
      </c>
    </row>
    <row r="3022">
      <c r="A3022" s="4" t="n">
        <v>45481</v>
      </c>
      <c r="B3022" t="n">
        <v>16.5056</v>
      </c>
      <c r="C3022" t="n">
        <v>12.3652</v>
      </c>
      <c r="D3022" t="n">
        <v>12.1406</v>
      </c>
      <c r="E3022" t="n">
        <v>19.4388</v>
      </c>
      <c r="F3022" t="n">
        <v>17.6679</v>
      </c>
      <c r="G3022" t="n">
        <v>16.7242</v>
      </c>
      <c r="H3022" t="n">
        <v>16.7242</v>
      </c>
      <c r="I3022" t="n">
        <v>16.7242</v>
      </c>
      <c r="J3022" t="n">
        <v>13.9794</v>
      </c>
      <c r="K3022" t="n">
        <v>15.2908</v>
      </c>
      <c r="L3022" t="n">
        <v>772.9123</v>
      </c>
    </row>
    <row r="3023">
      <c r="A3023" s="4" t="n">
        <v>45482</v>
      </c>
      <c r="B3023" t="n">
        <v>18.4506</v>
      </c>
      <c r="C3023" t="n">
        <v>13.165</v>
      </c>
      <c r="D3023" t="n">
        <v>12.9421</v>
      </c>
      <c r="E3023" t="n">
        <v>21.8996</v>
      </c>
      <c r="F3023" t="n">
        <v>18.289</v>
      </c>
      <c r="G3023" t="n">
        <v>17.5804</v>
      </c>
      <c r="H3023" t="n">
        <v>17.5804</v>
      </c>
      <c r="I3023" t="n">
        <v>17.5804</v>
      </c>
      <c r="J3023" t="n">
        <v>16.1954</v>
      </c>
      <c r="K3023" t="n">
        <v>17.32</v>
      </c>
      <c r="L3023" t="n">
        <v>775.5590999999999</v>
      </c>
    </row>
    <row r="3024">
      <c r="A3024" s="4" t="n">
        <v>45483</v>
      </c>
      <c r="B3024" t="n">
        <v>18.8717</v>
      </c>
      <c r="C3024" t="n">
        <v>15.1485</v>
      </c>
      <c r="D3024" t="n">
        <v>15.5029</v>
      </c>
      <c r="E3024" t="n">
        <v>20.3908</v>
      </c>
      <c r="F3024" t="n">
        <v>19.0019</v>
      </c>
      <c r="G3024" t="n">
        <v>18.7869</v>
      </c>
      <c r="H3024" t="n">
        <v>18.7869</v>
      </c>
      <c r="I3024" t="n">
        <v>18.7869</v>
      </c>
      <c r="J3024" t="n">
        <v>17.9398</v>
      </c>
      <c r="K3024" t="n">
        <v>18.7869</v>
      </c>
      <c r="L3024" t="n">
        <v>773.2246</v>
      </c>
    </row>
    <row r="3025">
      <c r="A3025" s="4" t="n">
        <v>45484</v>
      </c>
      <c r="B3025" t="n">
        <v>15.4075</v>
      </c>
      <c r="C3025" t="n">
        <v>13.7475</v>
      </c>
      <c r="D3025" t="n">
        <v>13.9012</v>
      </c>
      <c r="E3025" t="n">
        <v>16.2302</v>
      </c>
      <c r="F3025" t="n">
        <v>15.7717</v>
      </c>
      <c r="G3025" t="n">
        <v>15.6104</v>
      </c>
      <c r="H3025" t="n">
        <v>15.6104</v>
      </c>
      <c r="I3025" t="n">
        <v>15.6104</v>
      </c>
      <c r="J3025" t="n">
        <v>15.2452</v>
      </c>
      <c r="K3025" t="n">
        <v>15.6104</v>
      </c>
      <c r="L3025" t="n">
        <v>741.5051999999999</v>
      </c>
    </row>
    <row r="3026">
      <c r="A3026" s="4" t="n">
        <v>45485</v>
      </c>
      <c r="B3026" t="n">
        <v>12.4427</v>
      </c>
      <c r="C3026" t="n">
        <v>11.4933</v>
      </c>
      <c r="D3026" t="n">
        <v>11.5404</v>
      </c>
      <c r="E3026" t="n">
        <v>13.2256</v>
      </c>
      <c r="F3026" t="n">
        <v>13.2219</v>
      </c>
      <c r="G3026" t="n">
        <v>12.5319</v>
      </c>
      <c r="H3026" t="n">
        <v>12.5319</v>
      </c>
      <c r="I3026" t="n">
        <v>12.5319</v>
      </c>
      <c r="J3026" t="n">
        <v>12.5319</v>
      </c>
      <c r="K3026" t="n">
        <v>12.5319</v>
      </c>
      <c r="L3026" t="n">
        <v>710.2222</v>
      </c>
    </row>
    <row r="3027">
      <c r="A3027" s="4" t="n">
        <v>45486</v>
      </c>
      <c r="B3027" t="n">
        <v>10.5058</v>
      </c>
      <c r="C3027" t="n">
        <v>9.536300000000001</v>
      </c>
      <c r="D3027" t="n">
        <v>9.5535</v>
      </c>
      <c r="E3027" t="n">
        <v>12.116</v>
      </c>
      <c r="F3027" t="n">
        <v>9.2483</v>
      </c>
      <c r="G3027" t="n">
        <v>8.1175</v>
      </c>
      <c r="H3027" t="n">
        <v>8.1175</v>
      </c>
      <c r="I3027" t="n">
        <v>8.1175</v>
      </c>
      <c r="J3027" t="n">
        <v>7.9973</v>
      </c>
      <c r="K3027" t="n">
        <v>8.058999999999999</v>
      </c>
      <c r="L3027" t="n">
        <v>671.3401</v>
      </c>
    </row>
    <row r="3028">
      <c r="A3028" s="4" t="n">
        <v>45487</v>
      </c>
      <c r="B3028" t="n">
        <v>10.5185</v>
      </c>
      <c r="C3028" t="n">
        <v>10.9779</v>
      </c>
      <c r="D3028" t="n">
        <v>11.0948</v>
      </c>
      <c r="E3028" t="n">
        <v>12.7192</v>
      </c>
      <c r="F3028" t="n">
        <v>12.705</v>
      </c>
      <c r="G3028" t="n">
        <v>9.0329</v>
      </c>
      <c r="H3028" t="n">
        <v>9.0329</v>
      </c>
      <c r="I3028" t="n">
        <v>9.0329</v>
      </c>
      <c r="J3028" t="n">
        <v>8.996700000000001</v>
      </c>
      <c r="K3028" t="n">
        <v>9.0329</v>
      </c>
      <c r="L3028" t="n">
        <v>634.795</v>
      </c>
    </row>
    <row r="3029">
      <c r="A3029" s="4" t="n">
        <v>45488</v>
      </c>
      <c r="B3029" t="n">
        <v>11.2881</v>
      </c>
      <c r="C3029" t="n">
        <v>13.0542</v>
      </c>
      <c r="D3029" t="n">
        <v>13.149</v>
      </c>
      <c r="E3029" t="n">
        <v>13.149</v>
      </c>
      <c r="F3029" t="n">
        <v>13.0952</v>
      </c>
      <c r="G3029" t="n">
        <v>9.4215</v>
      </c>
      <c r="H3029" t="n">
        <v>9.4215</v>
      </c>
      <c r="I3029" t="n">
        <v>9.4215</v>
      </c>
      <c r="J3029" t="n">
        <v>9.269399999999999</v>
      </c>
      <c r="K3029" t="n">
        <v>9.4215</v>
      </c>
      <c r="L3029" t="n">
        <v>668.8206</v>
      </c>
    </row>
    <row r="3030">
      <c r="A3030" s="4" t="n">
        <v>45489</v>
      </c>
      <c r="B3030" t="n">
        <v>11.411</v>
      </c>
      <c r="C3030" t="n">
        <v>12.379</v>
      </c>
      <c r="D3030" t="n">
        <v>11.6127</v>
      </c>
      <c r="E3030" t="n">
        <v>12.3504</v>
      </c>
      <c r="F3030" t="n">
        <v>12.2677</v>
      </c>
      <c r="G3030" t="n">
        <v>11.1858</v>
      </c>
      <c r="H3030" t="n">
        <v>11.1858</v>
      </c>
      <c r="I3030" t="n">
        <v>11.1858</v>
      </c>
      <c r="J3030" t="n">
        <v>10.7077</v>
      </c>
      <c r="K3030" t="n">
        <v>10.7869</v>
      </c>
      <c r="L3030" t="n">
        <v>713.1698</v>
      </c>
    </row>
    <row r="3031">
      <c r="A3031" s="4" t="n">
        <v>45490</v>
      </c>
      <c r="B3031" t="n">
        <v>11.6994</v>
      </c>
      <c r="C3031" t="n">
        <v>11.9121</v>
      </c>
      <c r="D3031" t="n">
        <v>11.6877</v>
      </c>
      <c r="E3031" t="n">
        <v>12.9277</v>
      </c>
      <c r="F3031" t="n">
        <v>12.4871</v>
      </c>
      <c r="G3031" t="n">
        <v>11.1844</v>
      </c>
      <c r="H3031" t="n">
        <v>11.1844</v>
      </c>
      <c r="I3031" t="n">
        <v>11.1844</v>
      </c>
      <c r="J3031" t="n">
        <v>10.7879</v>
      </c>
      <c r="K3031" t="n">
        <v>8.9871</v>
      </c>
      <c r="L3031" t="n">
        <v>756.5216</v>
      </c>
    </row>
    <row r="3032">
      <c r="A3032" s="4" t="n">
        <v>45491</v>
      </c>
      <c r="B3032" t="n">
        <v>12.961</v>
      </c>
      <c r="C3032" t="n">
        <v>13.3958</v>
      </c>
      <c r="D3032" t="n">
        <v>13.1304</v>
      </c>
      <c r="E3032" t="n">
        <v>13.8846</v>
      </c>
      <c r="F3032" t="n">
        <v>13.3885</v>
      </c>
      <c r="G3032" t="n">
        <v>12.5548</v>
      </c>
      <c r="H3032" t="n">
        <v>12.5548</v>
      </c>
      <c r="I3032" t="n">
        <v>12.5548</v>
      </c>
      <c r="J3032" t="n">
        <v>11.649</v>
      </c>
      <c r="K3032" t="n">
        <v>12.2633</v>
      </c>
      <c r="L3032" t="n">
        <v>793.6778</v>
      </c>
    </row>
    <row r="3033">
      <c r="A3033" s="4" t="n">
        <v>45492</v>
      </c>
      <c r="B3033" t="n">
        <v>14.6967</v>
      </c>
      <c r="C3033" t="n">
        <v>14.2848</v>
      </c>
      <c r="D3033" t="n">
        <v>14.2962</v>
      </c>
      <c r="E3033" t="n">
        <v>15.4698</v>
      </c>
      <c r="F3033" t="n">
        <v>15.4056</v>
      </c>
      <c r="G3033" t="n">
        <v>14.8054</v>
      </c>
      <c r="H3033" t="n">
        <v>14.8054</v>
      </c>
      <c r="I3033" t="n">
        <v>14.8054</v>
      </c>
      <c r="J3033" t="n">
        <v>14.6815</v>
      </c>
      <c r="K3033" t="n">
        <v>12.4477</v>
      </c>
      <c r="L3033" t="n">
        <v>788.8048</v>
      </c>
    </row>
    <row r="3034">
      <c r="A3034" s="4" t="n">
        <v>45493</v>
      </c>
      <c r="B3034" t="n">
        <v>12.4538</v>
      </c>
      <c r="C3034" t="n">
        <v>13.1746</v>
      </c>
      <c r="D3034" t="n">
        <v>12.7275</v>
      </c>
      <c r="E3034" t="n">
        <v>13.9083</v>
      </c>
      <c r="F3034" t="n">
        <v>13.0473</v>
      </c>
      <c r="G3034" t="n">
        <v>12.0544</v>
      </c>
      <c r="H3034" t="n">
        <v>12.0544</v>
      </c>
      <c r="I3034" t="n">
        <v>12.0544</v>
      </c>
      <c r="J3034" t="n">
        <v>12.0544</v>
      </c>
      <c r="K3034" t="n">
        <v>11.221</v>
      </c>
      <c r="L3034" t="n">
        <v>741.2195</v>
      </c>
    </row>
    <row r="3035">
      <c r="A3035" s="4" t="n">
        <v>45494</v>
      </c>
      <c r="B3035" t="n">
        <v>12.3912</v>
      </c>
      <c r="C3035" t="n">
        <v>12.6498</v>
      </c>
      <c r="D3035" t="n">
        <v>12.0083</v>
      </c>
      <c r="E3035" t="n">
        <v>14.3167</v>
      </c>
      <c r="F3035" t="n">
        <v>12.2904</v>
      </c>
      <c r="G3035" t="n">
        <v>11.8906</v>
      </c>
      <c r="H3035" t="n">
        <v>11.8906</v>
      </c>
      <c r="I3035" t="n">
        <v>11.8906</v>
      </c>
      <c r="J3035" t="n">
        <v>12.1254</v>
      </c>
      <c r="K3035" t="n">
        <v>10.8917</v>
      </c>
      <c r="L3035" t="n">
        <v>755.3044</v>
      </c>
    </row>
    <row r="3036">
      <c r="A3036" s="4" t="n">
        <v>45495</v>
      </c>
      <c r="B3036" t="n">
        <v>16.4915</v>
      </c>
      <c r="C3036" t="n">
        <v>13.9119</v>
      </c>
      <c r="D3036" t="n">
        <v>13.4635</v>
      </c>
      <c r="E3036" t="n">
        <v>18.5685</v>
      </c>
      <c r="F3036" t="n">
        <v>17.1206</v>
      </c>
      <c r="G3036" t="n">
        <v>16.6019</v>
      </c>
      <c r="H3036" t="n">
        <v>16.6019</v>
      </c>
      <c r="I3036" t="n">
        <v>16.6019</v>
      </c>
      <c r="J3036" t="n">
        <v>16.6019</v>
      </c>
      <c r="K3036" t="n">
        <v>13.9958</v>
      </c>
      <c r="L3036" t="n">
        <v>844.1032</v>
      </c>
    </row>
    <row r="3037">
      <c r="A3037" s="4" t="n">
        <v>45496</v>
      </c>
      <c r="B3037" t="n">
        <v>17.5338</v>
      </c>
      <c r="C3037" t="n">
        <v>16.4965</v>
      </c>
      <c r="D3037" t="n">
        <v>14.7667</v>
      </c>
      <c r="E3037" t="n">
        <v>18.38</v>
      </c>
      <c r="F3037" t="n">
        <v>17.5458</v>
      </c>
      <c r="G3037" t="n">
        <v>17.5219</v>
      </c>
      <c r="H3037" t="n">
        <v>17.5219</v>
      </c>
      <c r="I3037" t="n">
        <v>17.5219</v>
      </c>
      <c r="J3037" t="n">
        <v>18.0742</v>
      </c>
      <c r="K3037" t="n">
        <v>15.0165</v>
      </c>
      <c r="L3037" t="n">
        <v>851.8905</v>
      </c>
    </row>
    <row r="3038">
      <c r="A3038" s="4" t="n">
        <v>45497</v>
      </c>
      <c r="B3038" t="n">
        <v>17.7148</v>
      </c>
      <c r="C3038" t="n">
        <v>14.1792</v>
      </c>
      <c r="D3038" t="n">
        <v>13.8612</v>
      </c>
      <c r="E3038" t="n">
        <v>17.9827</v>
      </c>
      <c r="F3038" t="n">
        <v>17.8092</v>
      </c>
      <c r="G3038" t="n">
        <v>17.8092</v>
      </c>
      <c r="H3038" t="n">
        <v>17.8092</v>
      </c>
      <c r="I3038" t="n">
        <v>17.8092</v>
      </c>
      <c r="J3038" t="n">
        <v>18.2779</v>
      </c>
      <c r="K3038" t="n">
        <v>16.1352</v>
      </c>
      <c r="L3038" t="n">
        <v>868.2286</v>
      </c>
    </row>
    <row r="3039">
      <c r="A3039" s="4" t="n">
        <v>45498</v>
      </c>
      <c r="B3039" t="n">
        <v>16.279</v>
      </c>
      <c r="C3039" t="n">
        <v>13.0665</v>
      </c>
      <c r="D3039" t="n">
        <v>12.3127</v>
      </c>
      <c r="E3039" t="n">
        <v>16.7365</v>
      </c>
      <c r="F3039" t="n">
        <v>17.3227</v>
      </c>
      <c r="G3039" t="n">
        <v>17.1015</v>
      </c>
      <c r="H3039" t="n">
        <v>17.1015</v>
      </c>
      <c r="I3039" t="n">
        <v>17.1015</v>
      </c>
      <c r="J3039" t="n">
        <v>17.3127</v>
      </c>
      <c r="K3039" t="n">
        <v>16.0606</v>
      </c>
      <c r="L3039" t="n">
        <v>849.9349</v>
      </c>
    </row>
    <row r="3040">
      <c r="A3040" s="4" t="n">
        <v>45499</v>
      </c>
      <c r="B3040" t="n">
        <v>16.5512</v>
      </c>
      <c r="C3040" t="n">
        <v>13.3865</v>
      </c>
      <c r="D3040" t="n">
        <v>13.06</v>
      </c>
      <c r="E3040" t="n">
        <v>16.9919</v>
      </c>
      <c r="F3040" t="n">
        <v>17.9523</v>
      </c>
      <c r="G3040" t="n">
        <v>17.9208</v>
      </c>
      <c r="H3040" t="n">
        <v>17.9208</v>
      </c>
      <c r="I3040" t="n">
        <v>17.9208</v>
      </c>
      <c r="J3040" t="n">
        <v>18.8965</v>
      </c>
      <c r="K3040" t="n">
        <v>17.9208</v>
      </c>
      <c r="L3040" t="n">
        <v>826.1462</v>
      </c>
    </row>
    <row r="3041">
      <c r="A3041" s="4" t="n">
        <v>45500</v>
      </c>
      <c r="B3041" t="n">
        <v>13.8254</v>
      </c>
      <c r="C3041" t="n">
        <v>13.8019</v>
      </c>
      <c r="D3041" t="n">
        <v>13.8396</v>
      </c>
      <c r="E3041" t="n">
        <v>15.8162</v>
      </c>
      <c r="F3041" t="n">
        <v>14.3646</v>
      </c>
      <c r="G3041" t="n">
        <v>13.6869</v>
      </c>
      <c r="H3041" t="n">
        <v>13.6869</v>
      </c>
      <c r="I3041" t="n">
        <v>13.6721</v>
      </c>
      <c r="J3041" t="n">
        <v>16.1504</v>
      </c>
      <c r="K3041" t="n">
        <v>11.9725</v>
      </c>
      <c r="L3041" t="n">
        <v>736.3645</v>
      </c>
    </row>
    <row r="3042">
      <c r="A3042" s="4" t="n">
        <v>45501</v>
      </c>
      <c r="B3042" t="n">
        <v>13.7533</v>
      </c>
      <c r="C3042" t="n">
        <v>12.1967</v>
      </c>
      <c r="D3042" t="n">
        <v>12.0425</v>
      </c>
      <c r="E3042" t="n">
        <v>16.1896</v>
      </c>
      <c r="F3042" t="n">
        <v>14.2627</v>
      </c>
      <c r="G3042" t="n">
        <v>13.7619</v>
      </c>
      <c r="H3042" t="n">
        <v>13.7619</v>
      </c>
      <c r="I3042" t="n">
        <v>13.7575</v>
      </c>
      <c r="J3042" t="n">
        <v>15.4106</v>
      </c>
      <c r="K3042" t="n">
        <v>11.6192</v>
      </c>
      <c r="L3042" t="n">
        <v>746.4618</v>
      </c>
    </row>
    <row r="3043">
      <c r="A3043" s="4" t="n">
        <v>45502</v>
      </c>
      <c r="B3043" t="n">
        <v>16.7692</v>
      </c>
      <c r="C3043" t="n">
        <v>14.6446</v>
      </c>
      <c r="D3043" t="n">
        <v>11.4915</v>
      </c>
      <c r="E3043" t="n">
        <v>20.786</v>
      </c>
      <c r="F3043" t="n">
        <v>18.2817</v>
      </c>
      <c r="G3043" t="n">
        <v>18.1602</v>
      </c>
      <c r="H3043" t="n">
        <v>18.1602</v>
      </c>
      <c r="I3043" t="n">
        <v>18.1602</v>
      </c>
      <c r="J3043" t="n">
        <v>20.6658</v>
      </c>
      <c r="K3043" t="n">
        <v>14.3554</v>
      </c>
      <c r="L3043" t="n">
        <v>838.6386</v>
      </c>
    </row>
    <row r="3044">
      <c r="A3044" s="4" t="n">
        <v>45503</v>
      </c>
      <c r="B3044" t="n">
        <v>17.2442</v>
      </c>
      <c r="C3044" t="n">
        <v>11.6923</v>
      </c>
      <c r="D3044" t="n">
        <v>9.1465</v>
      </c>
      <c r="E3044" t="n">
        <v>19.0433</v>
      </c>
      <c r="F3044" t="n">
        <v>18.9608</v>
      </c>
      <c r="G3044" t="n">
        <v>18.9608</v>
      </c>
      <c r="H3044" t="n">
        <v>18.9608</v>
      </c>
      <c r="I3044" t="n">
        <v>18.8869</v>
      </c>
      <c r="J3044" t="n">
        <v>20.9515</v>
      </c>
      <c r="K3044" t="n">
        <v>14.6096</v>
      </c>
      <c r="L3044" t="n">
        <v>871.7311999999999</v>
      </c>
    </row>
    <row r="3045">
      <c r="A3045" s="4" t="n">
        <v>45504</v>
      </c>
      <c r="B3045" t="n">
        <v>16.0794</v>
      </c>
      <c r="C3045" t="n">
        <v>12.2246</v>
      </c>
      <c r="D3045" t="n">
        <v>12.151</v>
      </c>
      <c r="E3045" t="n">
        <v>16.6317</v>
      </c>
      <c r="F3045" t="n">
        <v>18.1775</v>
      </c>
      <c r="G3045" t="n">
        <v>17.8512</v>
      </c>
      <c r="H3045" t="n">
        <v>17.8512</v>
      </c>
      <c r="I3045" t="n">
        <v>17.8512</v>
      </c>
      <c r="J3045" t="n">
        <v>18.4604</v>
      </c>
      <c r="K3045" t="n">
        <v>15.0394</v>
      </c>
      <c r="L3045" t="n">
        <v>839.3942</v>
      </c>
    </row>
    <row r="3046">
      <c r="A3046" s="4" t="n">
        <v>45505</v>
      </c>
      <c r="B3046" t="n">
        <v>15.6025</v>
      </c>
      <c r="C3046" t="n">
        <v>12.9606</v>
      </c>
      <c r="D3046" t="n">
        <v>12.3638</v>
      </c>
      <c r="E3046" t="n">
        <v>15.3417</v>
      </c>
      <c r="F3046" t="n">
        <v>18.2917</v>
      </c>
      <c r="G3046" t="n">
        <v>18.1933</v>
      </c>
      <c r="H3046" t="n">
        <v>18.1933</v>
      </c>
      <c r="I3046" t="n">
        <v>18.0125</v>
      </c>
      <c r="J3046" t="n">
        <v>19.0567</v>
      </c>
      <c r="K3046" t="n">
        <v>14.4481</v>
      </c>
      <c r="L3046" t="n">
        <v>849.1799</v>
      </c>
    </row>
    <row r="3047">
      <c r="A3047" s="4" t="n">
        <v>45506</v>
      </c>
      <c r="B3047" t="n">
        <v>14.4525</v>
      </c>
      <c r="C3047" t="n">
        <v>11.431</v>
      </c>
      <c r="D3047" t="n">
        <v>11.0644</v>
      </c>
      <c r="E3047" t="n">
        <v>14.9704</v>
      </c>
      <c r="F3047" t="n">
        <v>17.6142</v>
      </c>
      <c r="G3047" t="n">
        <v>17.6098</v>
      </c>
      <c r="H3047" t="n">
        <v>17.6098</v>
      </c>
      <c r="I3047" t="n">
        <v>17.6098</v>
      </c>
      <c r="J3047" t="n">
        <v>18.9717</v>
      </c>
      <c r="K3047" t="n">
        <v>14.9985</v>
      </c>
      <c r="L3047" t="n">
        <v>845.4293</v>
      </c>
    </row>
    <row r="3048">
      <c r="A3048" s="4" t="n">
        <v>45507</v>
      </c>
      <c r="B3048" t="n">
        <v>12.4425</v>
      </c>
      <c r="C3048" t="n">
        <v>11.1056</v>
      </c>
      <c r="D3048" t="n">
        <v>11.4202</v>
      </c>
      <c r="E3048" t="n">
        <v>12.966</v>
      </c>
      <c r="F3048" t="n">
        <v>13.0308</v>
      </c>
      <c r="G3048" t="n">
        <v>12.8902</v>
      </c>
      <c r="H3048" t="n">
        <v>12.8902</v>
      </c>
      <c r="I3048" t="n">
        <v>12.8902</v>
      </c>
      <c r="J3048" t="n">
        <v>13.62</v>
      </c>
      <c r="K3048" t="n">
        <v>11.2642</v>
      </c>
      <c r="L3048" t="n">
        <v>777.4429</v>
      </c>
    </row>
    <row r="3049">
      <c r="A3049" s="4" t="n">
        <v>45508</v>
      </c>
      <c r="B3049" t="n">
        <v>12.4229</v>
      </c>
      <c r="C3049" t="n">
        <v>10.8488</v>
      </c>
      <c r="D3049" t="n">
        <v>11.4644</v>
      </c>
      <c r="E3049" t="n">
        <v>13.7773</v>
      </c>
      <c r="F3049" t="n">
        <v>12.9115</v>
      </c>
      <c r="G3049" t="n">
        <v>12.2035</v>
      </c>
      <c r="H3049" t="n">
        <v>12.2035</v>
      </c>
      <c r="I3049" t="n">
        <v>12.2035</v>
      </c>
      <c r="J3049" t="n">
        <v>12.8738</v>
      </c>
      <c r="K3049" t="n">
        <v>11.174</v>
      </c>
      <c r="L3049" t="n">
        <v>764.4797</v>
      </c>
    </row>
    <row r="3050">
      <c r="A3050" s="4" t="n">
        <v>45509</v>
      </c>
      <c r="B3050" t="n">
        <v>14.9671</v>
      </c>
      <c r="C3050" t="n">
        <v>12.0931</v>
      </c>
      <c r="D3050" t="n">
        <v>12.1275</v>
      </c>
      <c r="E3050" t="n">
        <v>15.9512</v>
      </c>
      <c r="F3050" t="n">
        <v>16.6788</v>
      </c>
      <c r="G3050" t="n">
        <v>16.6788</v>
      </c>
      <c r="H3050" t="n">
        <v>16.6788</v>
      </c>
      <c r="I3050" t="n">
        <v>16.6788</v>
      </c>
      <c r="J3050" t="n">
        <v>16.8285</v>
      </c>
      <c r="K3050" t="n">
        <v>14.0754</v>
      </c>
      <c r="L3050" t="n">
        <v>839.3001</v>
      </c>
    </row>
    <row r="3051">
      <c r="A3051" s="4" t="n">
        <v>45510</v>
      </c>
      <c r="B3051" t="n">
        <v>16.0452</v>
      </c>
      <c r="C3051" t="n">
        <v>12.6479</v>
      </c>
      <c r="D3051" t="n">
        <v>12.6973</v>
      </c>
      <c r="E3051" t="n">
        <v>15.3858</v>
      </c>
      <c r="F3051" t="n">
        <v>16.5662</v>
      </c>
      <c r="G3051" t="n">
        <v>16.5465</v>
      </c>
      <c r="H3051" t="n">
        <v>16.5465</v>
      </c>
      <c r="I3051" t="n">
        <v>16.5465</v>
      </c>
      <c r="J3051" t="n">
        <v>16.7719</v>
      </c>
      <c r="K3051" t="n">
        <v>14.7052</v>
      </c>
      <c r="L3051" t="n">
        <v>830.556</v>
      </c>
    </row>
    <row r="3052">
      <c r="A3052" s="4" t="n">
        <v>45511</v>
      </c>
      <c r="B3052" t="n">
        <v>14.7021</v>
      </c>
      <c r="C3052" t="n">
        <v>12.9102</v>
      </c>
      <c r="D3052" t="n">
        <v>12.8665</v>
      </c>
      <c r="E3052" t="n">
        <v>14.751</v>
      </c>
      <c r="F3052" t="n">
        <v>15.9631</v>
      </c>
      <c r="G3052" t="n">
        <v>15.9615</v>
      </c>
      <c r="H3052" t="n">
        <v>15.9615</v>
      </c>
      <c r="I3052" t="n">
        <v>15.9615</v>
      </c>
      <c r="J3052" t="n">
        <v>16.3588</v>
      </c>
      <c r="K3052" t="n">
        <v>14.0727</v>
      </c>
      <c r="L3052" t="n">
        <v>830.9073</v>
      </c>
    </row>
    <row r="3053">
      <c r="A3053" s="4" t="n">
        <v>45512</v>
      </c>
      <c r="B3053" t="n">
        <v>15.1944</v>
      </c>
      <c r="C3053" t="n">
        <v>15.1275</v>
      </c>
      <c r="D3053" t="n">
        <v>15.1275</v>
      </c>
      <c r="E3053" t="n">
        <v>15.291</v>
      </c>
      <c r="F3053" t="n">
        <v>16.8452</v>
      </c>
      <c r="G3053" t="n">
        <v>16.8452</v>
      </c>
      <c r="H3053" t="n">
        <v>16.8452</v>
      </c>
      <c r="I3053" t="n">
        <v>16.8452</v>
      </c>
      <c r="J3053" t="n">
        <v>16.8533</v>
      </c>
      <c r="K3053" t="n">
        <v>15.104</v>
      </c>
      <c r="L3053" t="n">
        <v>824.3644</v>
      </c>
    </row>
    <row r="3054">
      <c r="A3054" s="4" t="n">
        <v>45513</v>
      </c>
      <c r="B3054" t="n">
        <v>15.5115</v>
      </c>
      <c r="C3054" t="n">
        <v>14.8583</v>
      </c>
      <c r="D3054" t="n">
        <v>14.8583</v>
      </c>
      <c r="E3054" t="n">
        <v>15.816</v>
      </c>
      <c r="F3054" t="n">
        <v>17.169</v>
      </c>
      <c r="G3054" t="n">
        <v>17.1283</v>
      </c>
      <c r="H3054" t="n">
        <v>17.1283</v>
      </c>
      <c r="I3054" t="n">
        <v>17.1283</v>
      </c>
      <c r="J3054" t="n">
        <v>17.1283</v>
      </c>
      <c r="K3054" t="n">
        <v>15.9598</v>
      </c>
      <c r="L3054" t="n">
        <v>830.2748</v>
      </c>
    </row>
    <row r="3055">
      <c r="A3055" s="4" t="n">
        <v>45514</v>
      </c>
      <c r="B3055" t="n">
        <v>13.1423</v>
      </c>
      <c r="C3055" t="n">
        <v>12.859</v>
      </c>
      <c r="D3055" t="n">
        <v>13.0244</v>
      </c>
      <c r="E3055" t="n">
        <v>14.0862</v>
      </c>
      <c r="F3055" t="n">
        <v>12.7869</v>
      </c>
      <c r="G3055" t="n">
        <v>12.5642</v>
      </c>
      <c r="H3055" t="n">
        <v>12.5642</v>
      </c>
      <c r="I3055" t="n">
        <v>12.5642</v>
      </c>
      <c r="J3055" t="n">
        <v>12.5642</v>
      </c>
      <c r="K3055" t="n">
        <v>12.381</v>
      </c>
      <c r="L3055" t="n">
        <v>761.0726</v>
      </c>
    </row>
    <row r="3056">
      <c r="A3056" s="4" t="n">
        <v>45515</v>
      </c>
      <c r="B3056" t="n">
        <v>13.1194</v>
      </c>
      <c r="C3056" t="n">
        <v>14.2031</v>
      </c>
      <c r="D3056" t="n">
        <v>14.9296</v>
      </c>
      <c r="E3056" t="n">
        <v>16.0585</v>
      </c>
      <c r="F3056" t="n">
        <v>12.781</v>
      </c>
      <c r="G3056" t="n">
        <v>12.4</v>
      </c>
      <c r="H3056" t="n">
        <v>12.4</v>
      </c>
      <c r="I3056" t="n">
        <v>12.3898</v>
      </c>
      <c r="J3056" t="n">
        <v>12.3898</v>
      </c>
      <c r="K3056" t="n">
        <v>12.35</v>
      </c>
      <c r="L3056" t="n">
        <v>769.3424</v>
      </c>
    </row>
    <row r="3057">
      <c r="A3057" s="4" t="n">
        <v>45516</v>
      </c>
      <c r="B3057" t="n">
        <v>12.9765</v>
      </c>
      <c r="C3057" t="n">
        <v>12.9981</v>
      </c>
      <c r="D3057" t="n">
        <v>13.3731</v>
      </c>
      <c r="E3057" t="n">
        <v>14.9669</v>
      </c>
      <c r="F3057" t="n">
        <v>12.6358</v>
      </c>
      <c r="G3057" t="n">
        <v>11.8288</v>
      </c>
      <c r="H3057" t="n">
        <v>11.8288</v>
      </c>
      <c r="I3057" t="n">
        <v>11.8288</v>
      </c>
      <c r="J3057" t="n">
        <v>11.8288</v>
      </c>
      <c r="K3057" t="n">
        <v>11.569</v>
      </c>
      <c r="L3057" t="n">
        <v>753.6130000000001</v>
      </c>
    </row>
    <row r="3058">
      <c r="A3058" s="4" t="n">
        <v>45517</v>
      </c>
      <c r="B3058" t="n">
        <v>12.624</v>
      </c>
      <c r="C3058" t="n">
        <v>12.4767</v>
      </c>
      <c r="D3058" t="n">
        <v>12.6242</v>
      </c>
      <c r="E3058" t="n">
        <v>13.48</v>
      </c>
      <c r="F3058" t="n">
        <v>12.679</v>
      </c>
      <c r="G3058" t="n">
        <v>12.2179</v>
      </c>
      <c r="H3058" t="n">
        <v>12.2179</v>
      </c>
      <c r="I3058" t="n">
        <v>12.2179</v>
      </c>
      <c r="J3058" t="n">
        <v>12.2179</v>
      </c>
      <c r="K3058" t="n">
        <v>12.1625</v>
      </c>
      <c r="L3058" t="n">
        <v>788.1601000000001</v>
      </c>
    </row>
    <row r="3059">
      <c r="A3059" s="4" t="n">
        <v>45518</v>
      </c>
      <c r="B3059" t="n">
        <v>12.2652</v>
      </c>
      <c r="C3059" t="n">
        <v>12.701</v>
      </c>
      <c r="D3059" t="n">
        <v>12.7054</v>
      </c>
      <c r="E3059" t="n">
        <v>13.5425</v>
      </c>
      <c r="F3059" t="n">
        <v>12.3354</v>
      </c>
      <c r="G3059" t="n">
        <v>11.3642</v>
      </c>
      <c r="H3059" t="n">
        <v>11.3642</v>
      </c>
      <c r="I3059" t="n">
        <v>11.3642</v>
      </c>
      <c r="J3059" t="n">
        <v>11.3642</v>
      </c>
      <c r="K3059" t="n">
        <v>11.3642</v>
      </c>
      <c r="L3059" t="n">
        <v>758.924</v>
      </c>
    </row>
    <row r="3060">
      <c r="A3060" s="4" t="n">
        <v>45519</v>
      </c>
      <c r="B3060" t="n">
        <v>12.2577</v>
      </c>
      <c r="C3060" t="n">
        <v>12.2552</v>
      </c>
      <c r="D3060" t="n">
        <v>12.2746</v>
      </c>
      <c r="E3060" t="n">
        <v>13.0254</v>
      </c>
      <c r="F3060" t="n">
        <v>12.7594</v>
      </c>
      <c r="G3060" t="n">
        <v>11.9044</v>
      </c>
      <c r="H3060" t="n">
        <v>11.8877</v>
      </c>
      <c r="I3060" t="n">
        <v>11.8877</v>
      </c>
      <c r="J3060" t="n">
        <v>11.8877</v>
      </c>
      <c r="K3060" t="n">
        <v>11.8877</v>
      </c>
      <c r="L3060" t="n">
        <v>772.6126</v>
      </c>
    </row>
    <row r="3061">
      <c r="A3061" s="4" t="n">
        <v>45520</v>
      </c>
      <c r="B3061" t="n">
        <v>12.7202</v>
      </c>
      <c r="C3061" t="n">
        <v>12.5631</v>
      </c>
      <c r="D3061" t="n">
        <v>12.9646</v>
      </c>
      <c r="E3061" t="n">
        <v>14.2902</v>
      </c>
      <c r="F3061" t="n">
        <v>13.2521</v>
      </c>
      <c r="G3061" t="n">
        <v>12.2035</v>
      </c>
      <c r="H3061" t="n">
        <v>12.2035</v>
      </c>
      <c r="I3061" t="n">
        <v>12.2035</v>
      </c>
      <c r="J3061" t="n">
        <v>12.2035</v>
      </c>
      <c r="K3061" t="n">
        <v>12.036</v>
      </c>
      <c r="L3061" t="n">
        <v>775.5968</v>
      </c>
    </row>
    <row r="3062">
      <c r="A3062" s="4" t="n">
        <v>45521</v>
      </c>
      <c r="B3062" t="n">
        <v>13.6627</v>
      </c>
      <c r="C3062" t="n">
        <v>14.0546</v>
      </c>
      <c r="D3062" t="n">
        <v>14.0588</v>
      </c>
      <c r="E3062" t="n">
        <v>15.5037</v>
      </c>
      <c r="F3062" t="n">
        <v>12.3717</v>
      </c>
      <c r="G3062" t="n">
        <v>11.474</v>
      </c>
      <c r="H3062" t="n">
        <v>11.474</v>
      </c>
      <c r="I3062" t="n">
        <v>11.474</v>
      </c>
      <c r="J3062" t="n">
        <v>11.474</v>
      </c>
      <c r="K3062" t="n">
        <v>11.4573</v>
      </c>
      <c r="L3062" t="n">
        <v>811.2782</v>
      </c>
    </row>
    <row r="3063">
      <c r="A3063" s="4" t="n">
        <v>45522</v>
      </c>
      <c r="B3063" t="n">
        <v>13.0058</v>
      </c>
      <c r="C3063" t="n">
        <v>13.1454</v>
      </c>
      <c r="D3063" t="n">
        <v>13.5294</v>
      </c>
      <c r="E3063" t="n">
        <v>14.6192</v>
      </c>
      <c r="F3063" t="n">
        <v>12.6138</v>
      </c>
      <c r="G3063" t="n">
        <v>11.3933</v>
      </c>
      <c r="H3063" t="n">
        <v>11.3933</v>
      </c>
      <c r="I3063" t="n">
        <v>11.3933</v>
      </c>
      <c r="J3063" t="n">
        <v>11.3933</v>
      </c>
      <c r="K3063" t="n">
        <v>11.3933</v>
      </c>
      <c r="L3063" t="n">
        <v>769.4054</v>
      </c>
    </row>
    <row r="3064">
      <c r="A3064" s="4" t="n">
        <v>45523</v>
      </c>
      <c r="B3064" t="n">
        <v>16.0792</v>
      </c>
      <c r="C3064" t="n">
        <v>13.5554</v>
      </c>
      <c r="D3064" t="n">
        <v>13.9033</v>
      </c>
      <c r="E3064" t="n">
        <v>16.3235</v>
      </c>
      <c r="F3064" t="n">
        <v>17.2908</v>
      </c>
      <c r="G3064" t="n">
        <v>16.545</v>
      </c>
      <c r="H3064" t="n">
        <v>16.545</v>
      </c>
      <c r="I3064" t="n">
        <v>16.545</v>
      </c>
      <c r="J3064" t="n">
        <v>16.545</v>
      </c>
      <c r="K3064" t="n">
        <v>16.5104</v>
      </c>
      <c r="L3064" t="n">
        <v>795.5865</v>
      </c>
    </row>
    <row r="3065">
      <c r="A3065" s="4" t="n">
        <v>45524</v>
      </c>
      <c r="B3065" t="n">
        <v>16.4442</v>
      </c>
      <c r="C3065" t="n">
        <v>14.3852</v>
      </c>
      <c r="D3065" t="n">
        <v>14.6915</v>
      </c>
      <c r="E3065" t="n">
        <v>16.3492</v>
      </c>
      <c r="F3065" t="n">
        <v>17.0994</v>
      </c>
      <c r="G3065" t="n">
        <v>16.8233</v>
      </c>
      <c r="H3065" t="n">
        <v>16.8233</v>
      </c>
      <c r="I3065" t="n">
        <v>16.8233</v>
      </c>
      <c r="J3065" t="n">
        <v>16.8233</v>
      </c>
      <c r="K3065" t="n">
        <v>15.9748</v>
      </c>
      <c r="L3065" t="n">
        <v>820.8412</v>
      </c>
    </row>
    <row r="3066">
      <c r="A3066" s="4" t="n">
        <v>45525</v>
      </c>
      <c r="B3066" t="n">
        <v>15.0625</v>
      </c>
      <c r="C3066" t="n">
        <v>13.1344</v>
      </c>
      <c r="D3066" t="n">
        <v>14.0252</v>
      </c>
      <c r="E3066" t="n">
        <v>14.6615</v>
      </c>
      <c r="F3066" t="n">
        <v>16.0721</v>
      </c>
      <c r="G3066" t="n">
        <v>15.9052</v>
      </c>
      <c r="H3066" t="n">
        <v>15.9052</v>
      </c>
      <c r="I3066" t="n">
        <v>15.9052</v>
      </c>
      <c r="J3066" t="n">
        <v>15.9052</v>
      </c>
      <c r="K3066" t="n">
        <v>15.4377</v>
      </c>
      <c r="L3066" t="n">
        <v>805.5907999999999</v>
      </c>
    </row>
    <row r="3067">
      <c r="A3067" s="4" t="n">
        <v>45526</v>
      </c>
      <c r="B3067" t="n">
        <v>15.8231</v>
      </c>
      <c r="C3067" t="n">
        <v>13.5458</v>
      </c>
      <c r="D3067" t="n">
        <v>15.2081</v>
      </c>
      <c r="E3067" t="n">
        <v>15.595</v>
      </c>
      <c r="F3067" t="n">
        <v>16.8844</v>
      </c>
      <c r="G3067" t="n">
        <v>16.8494</v>
      </c>
      <c r="H3067" t="n">
        <v>16.8494</v>
      </c>
      <c r="I3067" t="n">
        <v>16.8019</v>
      </c>
      <c r="J3067" t="n">
        <v>16.8019</v>
      </c>
      <c r="K3067" t="n">
        <v>14.7635</v>
      </c>
      <c r="L3067" t="n">
        <v>810.4194</v>
      </c>
    </row>
    <row r="3068">
      <c r="A3068" s="4" t="n">
        <v>45527</v>
      </c>
      <c r="B3068" t="n">
        <v>15.8027</v>
      </c>
      <c r="C3068" t="n">
        <v>14.0519</v>
      </c>
      <c r="D3068" t="n">
        <v>15.0379</v>
      </c>
      <c r="E3068" t="n">
        <v>15.299</v>
      </c>
      <c r="F3068" t="n">
        <v>17.1604</v>
      </c>
      <c r="G3068" t="n">
        <v>17.151</v>
      </c>
      <c r="H3068" t="n">
        <v>17.151</v>
      </c>
      <c r="I3068" t="n">
        <v>17.151</v>
      </c>
      <c r="J3068" t="n">
        <v>17.151</v>
      </c>
      <c r="K3068" t="n">
        <v>16.1725</v>
      </c>
      <c r="L3068" t="n">
        <v>800.4238</v>
      </c>
    </row>
    <row r="3069">
      <c r="A3069" s="4" t="n">
        <v>45528</v>
      </c>
      <c r="B3069" t="n">
        <v>13.6275</v>
      </c>
      <c r="C3069" t="n">
        <v>12.4856</v>
      </c>
      <c r="D3069" t="n">
        <v>13.2785</v>
      </c>
      <c r="E3069" t="n">
        <v>14.1521</v>
      </c>
      <c r="F3069" t="n">
        <v>13.6112</v>
      </c>
      <c r="G3069" t="n">
        <v>13.5248</v>
      </c>
      <c r="H3069" t="n">
        <v>13.5248</v>
      </c>
      <c r="I3069" t="n">
        <v>13.5248</v>
      </c>
      <c r="J3069" t="n">
        <v>13.5248</v>
      </c>
      <c r="K3069" t="n">
        <v>13.5248</v>
      </c>
      <c r="L3069" t="n">
        <v>726.1719000000001</v>
      </c>
    </row>
    <row r="3070">
      <c r="A3070" s="4" t="n">
        <v>45529</v>
      </c>
      <c r="B3070" t="n">
        <v>12.4496</v>
      </c>
      <c r="C3070" t="n">
        <v>11.3952</v>
      </c>
      <c r="D3070" t="n">
        <v>13.2</v>
      </c>
      <c r="E3070" t="n">
        <v>13.3112</v>
      </c>
      <c r="F3070" t="n">
        <v>12.1102</v>
      </c>
      <c r="G3070" t="n">
        <v>11.5844</v>
      </c>
      <c r="H3070" t="n">
        <v>11.5844</v>
      </c>
      <c r="I3070" t="n">
        <v>11.5844</v>
      </c>
      <c r="J3070" t="n">
        <v>11.5844</v>
      </c>
      <c r="K3070" t="n">
        <v>11.5704</v>
      </c>
      <c r="L3070" t="n">
        <v>713.8123000000001</v>
      </c>
    </row>
    <row r="3071">
      <c r="A3071" s="4" t="n">
        <v>45530</v>
      </c>
      <c r="B3071" t="n">
        <v>14.9481</v>
      </c>
      <c r="C3071" t="n">
        <v>14.1483</v>
      </c>
      <c r="D3071" t="n">
        <v>14.6867</v>
      </c>
      <c r="E3071" t="n">
        <v>15.0065</v>
      </c>
      <c r="F3071" t="n">
        <v>17.1469</v>
      </c>
      <c r="G3071" t="n">
        <v>16.7581</v>
      </c>
      <c r="H3071" t="n">
        <v>16.7581</v>
      </c>
      <c r="I3071" t="n">
        <v>16.7581</v>
      </c>
      <c r="J3071" t="n">
        <v>16.7581</v>
      </c>
      <c r="K3071" t="n">
        <v>15.2119</v>
      </c>
      <c r="L3071" t="n">
        <v>812.4067</v>
      </c>
    </row>
    <row r="3072">
      <c r="A3072" s="4" t="n">
        <v>45531</v>
      </c>
      <c r="B3072" t="n">
        <v>16.4054</v>
      </c>
      <c r="C3072" t="n">
        <v>15.604</v>
      </c>
      <c r="D3072" t="n">
        <v>15.9246</v>
      </c>
      <c r="E3072" t="n">
        <v>16.2469</v>
      </c>
      <c r="F3072" t="n">
        <v>16.8752</v>
      </c>
      <c r="G3072" t="n">
        <v>16.8638</v>
      </c>
      <c r="H3072" t="n">
        <v>16.8638</v>
      </c>
      <c r="I3072" t="n">
        <v>16.8638</v>
      </c>
      <c r="J3072" t="n">
        <v>16.8638</v>
      </c>
      <c r="K3072" t="n">
        <v>16.4021</v>
      </c>
      <c r="L3072" t="n">
        <v>799.557</v>
      </c>
    </row>
    <row r="3073">
      <c r="A3073" s="4" t="n">
        <v>45532</v>
      </c>
      <c r="B3073" t="n">
        <v>15.994</v>
      </c>
      <c r="C3073" t="n">
        <v>14.7744</v>
      </c>
      <c r="D3073" t="n">
        <v>15.6435</v>
      </c>
      <c r="E3073" t="n">
        <v>15.8277</v>
      </c>
      <c r="F3073" t="n">
        <v>16.7833</v>
      </c>
      <c r="G3073" t="n">
        <v>16.7071</v>
      </c>
      <c r="H3073" t="n">
        <v>16.7071</v>
      </c>
      <c r="I3073" t="n">
        <v>16.7071</v>
      </c>
      <c r="J3073" t="n">
        <v>16.7071</v>
      </c>
      <c r="K3073" t="n">
        <v>16.7071</v>
      </c>
      <c r="L3073" t="n">
        <v>778.2059</v>
      </c>
    </row>
    <row r="3074">
      <c r="A3074" s="4" t="n">
        <v>45533</v>
      </c>
      <c r="B3074" t="n">
        <v>16.3823</v>
      </c>
      <c r="C3074" t="n">
        <v>14.1246</v>
      </c>
      <c r="D3074" t="n">
        <v>15.4481</v>
      </c>
      <c r="E3074" t="n">
        <v>15.4712</v>
      </c>
      <c r="F3074" t="n">
        <v>16.9696</v>
      </c>
      <c r="G3074" t="n">
        <v>16.9696</v>
      </c>
      <c r="H3074" t="n">
        <v>16.9696</v>
      </c>
      <c r="I3074" t="n">
        <v>16.9696</v>
      </c>
      <c r="J3074" t="n">
        <v>16.9696</v>
      </c>
      <c r="K3074" t="n">
        <v>16.9696</v>
      </c>
      <c r="L3074" t="n">
        <v>714.5386</v>
      </c>
    </row>
    <row r="3075">
      <c r="A3075" s="4" t="n">
        <v>45534</v>
      </c>
      <c r="B3075" t="n">
        <v>19.3029</v>
      </c>
      <c r="C3075" t="n">
        <v>13.3312</v>
      </c>
      <c r="D3075" t="n">
        <v>15.3721</v>
      </c>
      <c r="E3075" t="n">
        <v>15.3802</v>
      </c>
      <c r="F3075" t="n">
        <v>22.0246</v>
      </c>
      <c r="G3075" t="n">
        <v>25.8321</v>
      </c>
      <c r="H3075" t="n">
        <v>25.8321</v>
      </c>
      <c r="I3075" t="n">
        <v>25.8321</v>
      </c>
      <c r="J3075" t="n">
        <v>25.8321</v>
      </c>
      <c r="K3075" t="n">
        <v>25.8321</v>
      </c>
      <c r="L3075" t="n">
        <v>745.1147999999999</v>
      </c>
    </row>
    <row r="3076">
      <c r="A3076" s="4" t="n">
        <v>45535</v>
      </c>
      <c r="B3076" t="n">
        <v>13.3435</v>
      </c>
      <c r="C3076" t="n">
        <v>11.3833</v>
      </c>
      <c r="D3076" t="n">
        <v>13.9158</v>
      </c>
      <c r="E3076" t="n">
        <v>13.9158</v>
      </c>
      <c r="F3076" t="n">
        <v>13.6956</v>
      </c>
      <c r="G3076" t="n">
        <v>13.6956</v>
      </c>
      <c r="H3076" t="n">
        <v>13.6956</v>
      </c>
      <c r="I3076" t="n">
        <v>13.6956</v>
      </c>
      <c r="J3076" t="n">
        <v>13.6956</v>
      </c>
      <c r="K3076" t="n">
        <v>12.5858</v>
      </c>
      <c r="L3076" t="n">
        <v>663.109</v>
      </c>
    </row>
    <row r="3077">
      <c r="A3077" s="4" t="n">
        <v>45536</v>
      </c>
      <c r="B3077" t="n">
        <v>12.3096</v>
      </c>
      <c r="C3077" t="n">
        <v>7.5579</v>
      </c>
      <c r="D3077" t="n">
        <v>13.5783</v>
      </c>
      <c r="E3077" t="n">
        <v>14.5496</v>
      </c>
      <c r="F3077" t="n">
        <v>12.7465</v>
      </c>
      <c r="G3077" t="n">
        <v>11.8485</v>
      </c>
      <c r="H3077" t="n">
        <v>11.8485</v>
      </c>
      <c r="I3077" t="n">
        <v>11.8485</v>
      </c>
      <c r="J3077" t="n">
        <v>11.8485</v>
      </c>
      <c r="K3077" t="n">
        <v>8.8538</v>
      </c>
      <c r="L3077" t="n">
        <v>701.3226</v>
      </c>
    </row>
    <row r="3078">
      <c r="A3078" s="4" t="n">
        <v>45537</v>
      </c>
      <c r="B3078" t="n">
        <v>13.8365</v>
      </c>
      <c r="C3078" t="n">
        <v>13.455</v>
      </c>
      <c r="D3078" t="n">
        <v>14.6667</v>
      </c>
      <c r="E3078" t="n">
        <v>15.1733</v>
      </c>
      <c r="F3078" t="n">
        <v>14.3117</v>
      </c>
      <c r="G3078" t="n">
        <v>13.2262</v>
      </c>
      <c r="H3078" t="n">
        <v>13.2262</v>
      </c>
      <c r="I3078" t="n">
        <v>13.2262</v>
      </c>
      <c r="J3078" t="n">
        <v>13.2262</v>
      </c>
      <c r="K3078" t="n">
        <v>11.15</v>
      </c>
      <c r="L3078" t="n">
        <v>766.8467000000001</v>
      </c>
    </row>
    <row r="3079">
      <c r="A3079" s="4" t="n">
        <v>45538</v>
      </c>
      <c r="B3079" t="n">
        <v>13.5285</v>
      </c>
      <c r="C3079" t="n">
        <v>10.7304</v>
      </c>
      <c r="D3079" t="n">
        <v>13.9769</v>
      </c>
      <c r="E3079" t="n">
        <v>14.2144</v>
      </c>
      <c r="F3079" t="n">
        <v>14.2923</v>
      </c>
      <c r="G3079" t="n">
        <v>13.5425</v>
      </c>
      <c r="H3079" t="n">
        <v>13.5425</v>
      </c>
      <c r="I3079" t="n">
        <v>13.5425</v>
      </c>
      <c r="J3079" t="n">
        <v>13.5425</v>
      </c>
      <c r="K3079" t="n">
        <v>11.7181</v>
      </c>
      <c r="L3079" t="n">
        <v>722.4566</v>
      </c>
    </row>
    <row r="3080">
      <c r="A3080" s="4" t="n">
        <v>45539</v>
      </c>
      <c r="B3080" t="n">
        <v>12.4535</v>
      </c>
      <c r="C3080" t="n">
        <v>11.6146</v>
      </c>
      <c r="D3080" t="n">
        <v>12.6381</v>
      </c>
      <c r="E3080" t="n">
        <v>13.5035</v>
      </c>
      <c r="F3080" t="n">
        <v>12.8871</v>
      </c>
      <c r="G3080" t="n">
        <v>11.6538</v>
      </c>
      <c r="H3080" t="n">
        <v>11.6538</v>
      </c>
      <c r="I3080" t="n">
        <v>11.6538</v>
      </c>
      <c r="J3080" t="n">
        <v>11.6538</v>
      </c>
      <c r="K3080" t="n">
        <v>11.1613</v>
      </c>
      <c r="L3080" t="n">
        <v>747.8978</v>
      </c>
    </row>
    <row r="3081">
      <c r="A3081" s="4" t="n">
        <v>45540</v>
      </c>
      <c r="B3081" t="n">
        <v>12.416</v>
      </c>
      <c r="C3081" t="n">
        <v>12.5592</v>
      </c>
      <c r="D3081" t="n">
        <v>12.6329</v>
      </c>
      <c r="E3081" t="n">
        <v>13.2096</v>
      </c>
      <c r="F3081" t="n">
        <v>12.6208</v>
      </c>
      <c r="G3081" t="n">
        <v>11.7463</v>
      </c>
      <c r="H3081" t="n">
        <v>11.7463</v>
      </c>
      <c r="I3081" t="n">
        <v>11.7463</v>
      </c>
      <c r="J3081" t="n">
        <v>11.7463</v>
      </c>
      <c r="K3081" t="n">
        <v>11.1415</v>
      </c>
      <c r="L3081" t="n">
        <v>767.8267</v>
      </c>
    </row>
    <row r="3082">
      <c r="A3082" s="4" t="n">
        <v>45541</v>
      </c>
      <c r="B3082" t="n">
        <v>12.9319</v>
      </c>
      <c r="C3082" t="n">
        <v>12.5292</v>
      </c>
      <c r="D3082" t="n">
        <v>13.6483</v>
      </c>
      <c r="E3082" t="n">
        <v>14.1598</v>
      </c>
      <c r="F3082" t="n">
        <v>13.3425</v>
      </c>
      <c r="G3082" t="n">
        <v>12.1788</v>
      </c>
      <c r="H3082" t="n">
        <v>12.1788</v>
      </c>
      <c r="I3082" t="n">
        <v>12.1788</v>
      </c>
      <c r="J3082" t="n">
        <v>12.1788</v>
      </c>
      <c r="K3082" t="n">
        <v>11.5225</v>
      </c>
      <c r="L3082" t="n">
        <v>793.3191</v>
      </c>
    </row>
    <row r="3083">
      <c r="A3083" s="4" t="n">
        <v>45542</v>
      </c>
      <c r="B3083" t="n">
        <v>11.6467</v>
      </c>
      <c r="C3083" t="n">
        <v>12.0348</v>
      </c>
      <c r="D3083" t="n">
        <v>12.874</v>
      </c>
      <c r="E3083" t="n">
        <v>13.6256</v>
      </c>
      <c r="F3083" t="n">
        <v>11.0037</v>
      </c>
      <c r="G3083" t="n">
        <v>10.2394</v>
      </c>
      <c r="H3083" t="n">
        <v>10.2394</v>
      </c>
      <c r="I3083" t="n">
        <v>10.2394</v>
      </c>
      <c r="J3083" t="n">
        <v>10.2394</v>
      </c>
      <c r="K3083" t="n">
        <v>8.670199999999999</v>
      </c>
      <c r="L3083" t="n">
        <v>725.9653</v>
      </c>
    </row>
    <row r="3084">
      <c r="A3084" s="4" t="n">
        <v>45543</v>
      </c>
      <c r="B3084" t="n">
        <v>11.2212</v>
      </c>
      <c r="C3084" t="n">
        <v>11.3233</v>
      </c>
      <c r="D3084" t="n">
        <v>12.9117</v>
      </c>
      <c r="E3084" t="n">
        <v>13.5267</v>
      </c>
      <c r="F3084" t="n">
        <v>11.2038</v>
      </c>
      <c r="G3084" t="n">
        <v>10.0119</v>
      </c>
      <c r="H3084" t="n">
        <v>10.0119</v>
      </c>
      <c r="I3084" t="n">
        <v>10.0119</v>
      </c>
      <c r="J3084" t="n">
        <v>10.0119</v>
      </c>
      <c r="K3084" t="n">
        <v>8.2454</v>
      </c>
      <c r="L3084" t="n">
        <v>725.7336</v>
      </c>
    </row>
    <row r="3085">
      <c r="A3085" s="4" t="n">
        <v>45544</v>
      </c>
      <c r="B3085" t="n">
        <v>15.6204</v>
      </c>
      <c r="C3085" t="n">
        <v>14.5071</v>
      </c>
      <c r="D3085" t="n">
        <v>14.5765</v>
      </c>
      <c r="E3085" t="n">
        <v>16.5212</v>
      </c>
      <c r="F3085" t="n">
        <v>16.5046</v>
      </c>
      <c r="G3085" t="n">
        <v>16.3981</v>
      </c>
      <c r="H3085" t="n">
        <v>16.3981</v>
      </c>
      <c r="I3085" t="n">
        <v>16.3981</v>
      </c>
      <c r="J3085" t="n">
        <v>16.3981</v>
      </c>
      <c r="K3085" t="n">
        <v>13.6596</v>
      </c>
      <c r="L3085" t="n">
        <v>784.2094</v>
      </c>
    </row>
    <row r="3086">
      <c r="A3086" s="4" t="n">
        <v>45545</v>
      </c>
      <c r="B3086" t="n">
        <v>16.9567</v>
      </c>
      <c r="C3086" t="n">
        <v>14.5415</v>
      </c>
      <c r="D3086" t="n">
        <v>14.7794</v>
      </c>
      <c r="E3086" t="n">
        <v>16.2385</v>
      </c>
      <c r="F3086" t="n">
        <v>18.009</v>
      </c>
      <c r="G3086" t="n">
        <v>17.8585</v>
      </c>
      <c r="H3086" t="n">
        <v>17.8585</v>
      </c>
      <c r="I3086" t="n">
        <v>17.8585</v>
      </c>
      <c r="J3086" t="n">
        <v>17.8585</v>
      </c>
      <c r="K3086" t="n">
        <v>17.2977</v>
      </c>
      <c r="L3086" t="n">
        <v>782.2257</v>
      </c>
    </row>
    <row r="3087">
      <c r="A3087" s="4" t="n">
        <v>45546</v>
      </c>
      <c r="B3087" t="n">
        <v>18.5802</v>
      </c>
      <c r="C3087" t="n">
        <v>17.9731</v>
      </c>
      <c r="D3087" t="n">
        <v>17.9731</v>
      </c>
      <c r="E3087" t="n">
        <v>19.5598</v>
      </c>
      <c r="F3087" t="n">
        <v>19.205</v>
      </c>
      <c r="G3087" t="n">
        <v>19.205</v>
      </c>
      <c r="H3087" t="n">
        <v>18.4217</v>
      </c>
      <c r="I3087" t="n">
        <v>18.4217</v>
      </c>
      <c r="J3087" t="n">
        <v>18.4217</v>
      </c>
      <c r="K3087" t="n">
        <v>17.0712</v>
      </c>
      <c r="L3087" t="n">
        <v>800.7503</v>
      </c>
    </row>
    <row r="3088">
      <c r="A3088" s="4" t="n">
        <v>45547</v>
      </c>
      <c r="B3088" t="n">
        <v>17.1212</v>
      </c>
      <c r="C3088" t="n">
        <v>15.8973</v>
      </c>
      <c r="D3088" t="n">
        <v>17.16</v>
      </c>
      <c r="E3088" t="n">
        <v>17.9635</v>
      </c>
      <c r="F3088" t="n">
        <v>17.6502</v>
      </c>
      <c r="G3088" t="n">
        <v>17.6502</v>
      </c>
      <c r="H3088" t="n">
        <v>16.1098</v>
      </c>
      <c r="I3088" t="n">
        <v>16.1098</v>
      </c>
      <c r="J3088" t="n">
        <v>16.1098</v>
      </c>
      <c r="K3088" t="n">
        <v>13.741</v>
      </c>
      <c r="L3088" t="n">
        <v>785.4846</v>
      </c>
    </row>
    <row r="3089">
      <c r="A3089" s="4" t="n">
        <v>45548</v>
      </c>
      <c r="B3089" t="n">
        <v>17.4242</v>
      </c>
      <c r="C3089" t="n">
        <v>16.8654</v>
      </c>
      <c r="D3089" t="n">
        <v>17.1969</v>
      </c>
      <c r="E3089" t="n">
        <v>18.8835</v>
      </c>
      <c r="F3089" t="n">
        <v>18.7227</v>
      </c>
      <c r="G3089" t="n">
        <v>18.7227</v>
      </c>
      <c r="H3089" t="n">
        <v>16.7515</v>
      </c>
      <c r="I3089" t="n">
        <v>16.7515</v>
      </c>
      <c r="J3089" t="n">
        <v>16.7515</v>
      </c>
      <c r="K3089" t="n">
        <v>14.651</v>
      </c>
      <c r="L3089" t="n">
        <v>792.2642</v>
      </c>
    </row>
    <row r="3090">
      <c r="A3090" s="4" t="n">
        <v>45549</v>
      </c>
      <c r="B3090" t="n">
        <v>13.755</v>
      </c>
      <c r="C3090" t="n">
        <v>13.7794</v>
      </c>
      <c r="D3090" t="n">
        <v>14.3742</v>
      </c>
      <c r="E3090" t="n">
        <v>14.7219</v>
      </c>
      <c r="F3090" t="n">
        <v>13.5456</v>
      </c>
      <c r="G3090" t="n">
        <v>13.4846</v>
      </c>
      <c r="H3090" t="n">
        <v>12.8538</v>
      </c>
      <c r="I3090" t="n">
        <v>12.8538</v>
      </c>
      <c r="J3090" t="n">
        <v>12.8538</v>
      </c>
      <c r="K3090" t="n">
        <v>12.7715</v>
      </c>
      <c r="L3090" t="n">
        <v>716.6986000000001</v>
      </c>
    </row>
    <row r="3091">
      <c r="A3091" s="4" t="n">
        <v>45550</v>
      </c>
      <c r="B3091" t="n">
        <v>13.5917</v>
      </c>
      <c r="C3091" t="n">
        <v>12.5996</v>
      </c>
      <c r="D3091" t="n">
        <v>13.8585</v>
      </c>
      <c r="E3091" t="n">
        <v>14.6117</v>
      </c>
      <c r="F3091" t="n">
        <v>13.4375</v>
      </c>
      <c r="G3091" t="n">
        <v>12.8269</v>
      </c>
      <c r="H3091" t="n">
        <v>12.8269</v>
      </c>
      <c r="I3091" t="n">
        <v>12.8269</v>
      </c>
      <c r="J3091" t="n">
        <v>12.8269</v>
      </c>
      <c r="K3091" t="n">
        <v>12.7856</v>
      </c>
      <c r="L3091" t="n">
        <v>696.3466</v>
      </c>
    </row>
    <row r="3092">
      <c r="A3092" s="4" t="n">
        <v>45551</v>
      </c>
      <c r="B3092" t="n">
        <v>14.4862</v>
      </c>
      <c r="C3092" t="n">
        <v>12.9996</v>
      </c>
      <c r="D3092" t="n">
        <v>15.3744</v>
      </c>
      <c r="E3092" t="n">
        <v>16.176</v>
      </c>
      <c r="F3092" t="n">
        <v>15.9635</v>
      </c>
      <c r="G3092" t="n">
        <v>12.8058</v>
      </c>
      <c r="H3092" t="n">
        <v>12.8058</v>
      </c>
      <c r="I3092" t="n">
        <v>12.8058</v>
      </c>
      <c r="J3092" t="n">
        <v>12.8058</v>
      </c>
      <c r="K3092" t="n">
        <v>10.9315</v>
      </c>
      <c r="L3092" t="n">
        <v>711.8993</v>
      </c>
    </row>
    <row r="3093">
      <c r="A3093" s="4" t="n">
        <v>45552</v>
      </c>
      <c r="B3093" t="n">
        <v>17.9529</v>
      </c>
      <c r="C3093" t="n">
        <v>18.3654</v>
      </c>
      <c r="D3093" t="n">
        <v>18.3654</v>
      </c>
      <c r="E3093" t="n">
        <v>19.1465</v>
      </c>
      <c r="F3093" t="n">
        <v>19.1465</v>
      </c>
      <c r="G3093" t="n">
        <v>18.4898</v>
      </c>
      <c r="H3093" t="n">
        <v>16.0367</v>
      </c>
      <c r="I3093" t="n">
        <v>16.0367</v>
      </c>
      <c r="J3093" t="n">
        <v>16.0367</v>
      </c>
      <c r="K3093" t="n">
        <v>14.0598</v>
      </c>
      <c r="L3093" t="n">
        <v>803.9453999999999</v>
      </c>
    </row>
    <row r="3094">
      <c r="A3094" s="4" t="n">
        <v>45553</v>
      </c>
      <c r="B3094" t="n">
        <v>18.556</v>
      </c>
      <c r="C3094" t="n">
        <v>17.1015</v>
      </c>
      <c r="D3094" t="n">
        <v>18.569</v>
      </c>
      <c r="E3094" t="n">
        <v>20.8308</v>
      </c>
      <c r="F3094" t="n">
        <v>19.1175</v>
      </c>
      <c r="G3094" t="n">
        <v>19.1175</v>
      </c>
      <c r="H3094" t="n">
        <v>15.5231</v>
      </c>
      <c r="I3094" t="n">
        <v>15.5231</v>
      </c>
      <c r="J3094" t="n">
        <v>15.2915</v>
      </c>
      <c r="K3094" t="n">
        <v>14.6394</v>
      </c>
      <c r="L3094" t="n">
        <v>825.258</v>
      </c>
    </row>
    <row r="3095">
      <c r="A3095" s="4" t="n">
        <v>45554</v>
      </c>
      <c r="B3095" t="n">
        <v>18.6796</v>
      </c>
      <c r="C3095" t="n">
        <v>15.4298</v>
      </c>
      <c r="D3095" t="n">
        <v>18.3579</v>
      </c>
      <c r="E3095" t="n">
        <v>19.2152</v>
      </c>
      <c r="F3095" t="n">
        <v>19.2152</v>
      </c>
      <c r="G3095" t="n">
        <v>19.2152</v>
      </c>
      <c r="H3095" t="n">
        <v>17.2698</v>
      </c>
      <c r="I3095" t="n">
        <v>17.2698</v>
      </c>
      <c r="J3095" t="n">
        <v>17.089</v>
      </c>
      <c r="K3095" t="n">
        <v>17.1415</v>
      </c>
      <c r="L3095" t="n">
        <v>813.8472</v>
      </c>
    </row>
    <row r="3096">
      <c r="A3096" s="4" t="n">
        <v>45555</v>
      </c>
      <c r="B3096" t="n">
        <v>18.8756</v>
      </c>
      <c r="C3096" t="n">
        <v>17.6423</v>
      </c>
      <c r="D3096" t="n">
        <v>19.6019</v>
      </c>
      <c r="E3096" t="n">
        <v>19.9788</v>
      </c>
      <c r="F3096" t="n">
        <v>19.4812</v>
      </c>
      <c r="G3096" t="n">
        <v>19.4812</v>
      </c>
      <c r="H3096" t="n">
        <v>17.2744</v>
      </c>
      <c r="I3096" t="n">
        <v>17.2744</v>
      </c>
      <c r="J3096" t="n">
        <v>17.2498</v>
      </c>
      <c r="K3096" t="n">
        <v>17.1733</v>
      </c>
      <c r="L3096" t="n">
        <v>826.7857</v>
      </c>
    </row>
    <row r="3097">
      <c r="A3097" s="4" t="n">
        <v>45556</v>
      </c>
      <c r="B3097" t="n">
        <v>15.546</v>
      </c>
      <c r="C3097" t="n">
        <v>16.0223</v>
      </c>
      <c r="D3097" t="n">
        <v>16.0223</v>
      </c>
      <c r="E3097" t="n">
        <v>16.9483</v>
      </c>
      <c r="F3097" t="n">
        <v>14.8071</v>
      </c>
      <c r="G3097" t="n">
        <v>14.1008</v>
      </c>
      <c r="H3097" t="n">
        <v>13.9883</v>
      </c>
      <c r="I3097" t="n">
        <v>13.9883</v>
      </c>
      <c r="J3097" t="n">
        <v>13.9254</v>
      </c>
      <c r="K3097" t="n">
        <v>11.569</v>
      </c>
      <c r="L3097" t="n">
        <v>690.7439000000001</v>
      </c>
    </row>
    <row r="3098">
      <c r="A3098" s="4" t="n">
        <v>45557</v>
      </c>
      <c r="B3098" t="n">
        <v>12.1804</v>
      </c>
      <c r="C3098" t="n">
        <v>12.5538</v>
      </c>
      <c r="D3098" t="n">
        <v>12.9529</v>
      </c>
      <c r="E3098" t="n">
        <v>15.171</v>
      </c>
      <c r="F3098" t="n">
        <v>12.656</v>
      </c>
      <c r="G3098" t="n">
        <v>9.8423</v>
      </c>
      <c r="H3098" t="n">
        <v>9.8423</v>
      </c>
      <c r="I3098" t="n">
        <v>9.8423</v>
      </c>
      <c r="J3098" t="n">
        <v>9.802899999999999</v>
      </c>
      <c r="K3098" t="n">
        <v>9.818099999999999</v>
      </c>
      <c r="L3098" t="n">
        <v>689.5663</v>
      </c>
    </row>
    <row r="3099">
      <c r="A3099" s="4" t="n">
        <v>45558</v>
      </c>
      <c r="B3099" t="n">
        <v>10.2552</v>
      </c>
      <c r="C3099" t="n">
        <v>10.6769</v>
      </c>
      <c r="D3099" t="n">
        <v>11.144</v>
      </c>
      <c r="E3099" t="n">
        <v>11.144</v>
      </c>
      <c r="F3099" t="n">
        <v>19.3688</v>
      </c>
      <c r="G3099" t="n">
        <v>8.9573</v>
      </c>
      <c r="H3099" t="n">
        <v>8.9573</v>
      </c>
      <c r="I3099" t="n">
        <v>8.9573</v>
      </c>
      <c r="J3099" t="n">
        <v>8.956</v>
      </c>
      <c r="K3099" t="n">
        <v>8.3721</v>
      </c>
      <c r="L3099" t="n">
        <v>714.1404</v>
      </c>
    </row>
    <row r="3100">
      <c r="A3100" s="4" t="n">
        <v>45559</v>
      </c>
      <c r="B3100" t="n">
        <v>11.2104</v>
      </c>
      <c r="C3100" t="n">
        <v>11.5037</v>
      </c>
      <c r="D3100" t="n">
        <v>11.4921</v>
      </c>
      <c r="E3100" t="n">
        <v>12.3504</v>
      </c>
      <c r="F3100" t="n">
        <v>11.1827</v>
      </c>
      <c r="G3100" t="n">
        <v>10.2702</v>
      </c>
      <c r="H3100" t="n">
        <v>10.2702</v>
      </c>
      <c r="I3100" t="n">
        <v>10.2702</v>
      </c>
      <c r="J3100" t="n">
        <v>10.2702</v>
      </c>
      <c r="K3100" t="n">
        <v>9.6235</v>
      </c>
      <c r="L3100" t="n">
        <v>763.9115</v>
      </c>
    </row>
    <row r="3101">
      <c r="A3101" s="4" t="n">
        <v>45560</v>
      </c>
      <c r="B3101" t="n">
        <v>10.9869</v>
      </c>
      <c r="C3101" t="n">
        <v>10.7573</v>
      </c>
      <c r="D3101" t="n">
        <v>11.1579</v>
      </c>
      <c r="E3101" t="n">
        <v>11.6917</v>
      </c>
      <c r="F3101" t="n">
        <v>11.3815</v>
      </c>
      <c r="G3101" t="n">
        <v>10.7167</v>
      </c>
      <c r="H3101" t="n">
        <v>10.7167</v>
      </c>
      <c r="I3101" t="n">
        <v>10.7167</v>
      </c>
      <c r="J3101" t="n">
        <v>10.7167</v>
      </c>
      <c r="K3101" t="n">
        <v>10.7167</v>
      </c>
      <c r="L3101" t="n">
        <v>737.4376</v>
      </c>
    </row>
    <row r="3102">
      <c r="A3102" s="4" t="n">
        <v>45561</v>
      </c>
      <c r="B3102" t="n">
        <v>11.8013</v>
      </c>
      <c r="C3102" t="n">
        <v>11.6458</v>
      </c>
      <c r="D3102" t="n">
        <v>12.0862</v>
      </c>
      <c r="E3102" t="n">
        <v>12.7262</v>
      </c>
      <c r="F3102" t="n">
        <v>12.0173</v>
      </c>
      <c r="G3102" t="n">
        <v>11.2398</v>
      </c>
      <c r="H3102" t="n">
        <v>11.2398</v>
      </c>
      <c r="I3102" t="n">
        <v>11.2352</v>
      </c>
      <c r="J3102" t="n">
        <v>11.2317</v>
      </c>
      <c r="K3102" t="n">
        <v>11.0281</v>
      </c>
      <c r="L3102" t="n">
        <v>760.3063</v>
      </c>
    </row>
    <row r="3103">
      <c r="A3103" s="4" t="n">
        <v>45562</v>
      </c>
      <c r="B3103" t="n">
        <v>12.5904</v>
      </c>
      <c r="C3103" t="n">
        <v>12.4935</v>
      </c>
      <c r="D3103" t="n">
        <v>12.5856</v>
      </c>
      <c r="E3103" t="n">
        <v>13.7573</v>
      </c>
      <c r="F3103" t="n">
        <v>16.7227</v>
      </c>
      <c r="G3103" t="n">
        <v>12.5269</v>
      </c>
      <c r="H3103" t="n">
        <v>12.5269</v>
      </c>
      <c r="I3103" t="n">
        <v>12.5269</v>
      </c>
      <c r="J3103" t="n">
        <v>12.5225</v>
      </c>
      <c r="K3103" t="n">
        <v>10.826</v>
      </c>
      <c r="L3103" t="n">
        <v>714.8227000000001</v>
      </c>
    </row>
    <row r="3104">
      <c r="A3104" s="4" t="n">
        <v>45563</v>
      </c>
      <c r="B3104" t="n">
        <v>10.7996</v>
      </c>
      <c r="C3104" t="n">
        <v>11.2365</v>
      </c>
      <c r="D3104" t="n">
        <v>11.7771</v>
      </c>
      <c r="E3104" t="n">
        <v>12.1288</v>
      </c>
      <c r="F3104" t="n">
        <v>10.7117</v>
      </c>
      <c r="G3104" t="n">
        <v>9.7019</v>
      </c>
      <c r="H3104" t="n">
        <v>9.7019</v>
      </c>
      <c r="I3104" t="n">
        <v>9.7019</v>
      </c>
      <c r="J3104" t="n">
        <v>9.7019</v>
      </c>
      <c r="K3104" t="n">
        <v>9.268700000000001</v>
      </c>
      <c r="L3104" t="n">
        <v>676.6316</v>
      </c>
    </row>
    <row r="3105">
      <c r="A3105" s="4" t="n">
        <v>45564</v>
      </c>
      <c r="B3105" t="n">
        <v>10.1008</v>
      </c>
      <c r="C3105" t="n">
        <v>10.4158</v>
      </c>
      <c r="D3105" t="n">
        <v>11.0788</v>
      </c>
      <c r="E3105" t="n">
        <v>11.6048</v>
      </c>
      <c r="F3105" t="n">
        <v>11.3215</v>
      </c>
      <c r="G3105" t="n">
        <v>8.9252</v>
      </c>
      <c r="H3105" t="n">
        <v>8.9252</v>
      </c>
      <c r="I3105" t="n">
        <v>8.9252</v>
      </c>
      <c r="J3105" t="n">
        <v>8.9252</v>
      </c>
      <c r="K3105" t="n">
        <v>7.5254</v>
      </c>
      <c r="L3105" t="n">
        <v>660.1926999999999</v>
      </c>
    </row>
    <row r="3106">
      <c r="A3106" s="4" t="n">
        <v>45565</v>
      </c>
      <c r="B3106" t="n">
        <v>11.2988</v>
      </c>
      <c r="C3106" t="n">
        <v>9.7544</v>
      </c>
      <c r="D3106" t="n">
        <v>11.749</v>
      </c>
      <c r="E3106" t="n">
        <v>12.6379</v>
      </c>
      <c r="F3106" t="n">
        <v>11.1983</v>
      </c>
      <c r="G3106" t="n">
        <v>10.5946</v>
      </c>
      <c r="H3106" t="n">
        <v>10.5946</v>
      </c>
      <c r="I3106" t="n">
        <v>10.5946</v>
      </c>
      <c r="J3106" t="n">
        <v>10.5946</v>
      </c>
      <c r="K3106" t="n">
        <v>10.406</v>
      </c>
      <c r="L3106" t="n">
        <v>733.2867</v>
      </c>
    </row>
    <row r="3107">
      <c r="A3107" s="4" t="n">
        <v>45566</v>
      </c>
      <c r="B3107" t="n">
        <v>13.2779</v>
      </c>
      <c r="C3107" t="n">
        <v>10.9902</v>
      </c>
      <c r="D3107" t="n">
        <v>14.2838</v>
      </c>
      <c r="E3107" t="n">
        <v>15.9452</v>
      </c>
      <c r="F3107" t="n">
        <v>13.1527</v>
      </c>
      <c r="G3107" t="n">
        <v>11.551</v>
      </c>
      <c r="H3107" t="n">
        <v>11.551</v>
      </c>
      <c r="I3107" t="n">
        <v>11.551</v>
      </c>
      <c r="J3107" t="n">
        <v>11.551</v>
      </c>
      <c r="K3107" t="n">
        <v>11.405</v>
      </c>
      <c r="L3107" t="n">
        <v>724.8586</v>
      </c>
    </row>
    <row r="3108">
      <c r="A3108" s="4" t="n">
        <v>45567</v>
      </c>
      <c r="B3108" t="n">
        <v>13.9094</v>
      </c>
      <c r="C3108" t="n">
        <v>10.0471</v>
      </c>
      <c r="D3108" t="n">
        <v>13.861</v>
      </c>
      <c r="E3108" t="n">
        <v>16.2715</v>
      </c>
      <c r="F3108" t="n">
        <v>14.2342</v>
      </c>
      <c r="G3108" t="n">
        <v>11.8117</v>
      </c>
      <c r="H3108" t="n">
        <v>11.8117</v>
      </c>
      <c r="I3108" t="n">
        <v>11.8117</v>
      </c>
      <c r="J3108" t="n">
        <v>11.8117</v>
      </c>
      <c r="K3108" t="n">
        <v>11.8117</v>
      </c>
      <c r="L3108" t="n">
        <v>726.6266000000001</v>
      </c>
    </row>
    <row r="3109">
      <c r="A3109" s="4" t="n">
        <v>45568</v>
      </c>
      <c r="B3109" t="n">
        <v>15.6598</v>
      </c>
      <c r="C3109" t="n">
        <v>12.5248</v>
      </c>
      <c r="D3109" t="n">
        <v>16.4431</v>
      </c>
      <c r="E3109" t="n">
        <v>16.4431</v>
      </c>
      <c r="F3109" t="n">
        <v>15.256</v>
      </c>
      <c r="G3109" t="n">
        <v>13.8029</v>
      </c>
      <c r="H3109" t="n">
        <v>13.8029</v>
      </c>
      <c r="I3109" t="n">
        <v>13.8029</v>
      </c>
      <c r="J3109" t="n">
        <v>13.8029</v>
      </c>
      <c r="K3109" t="n">
        <v>13.8029</v>
      </c>
      <c r="L3109" t="n">
        <v>685.0742</v>
      </c>
    </row>
    <row r="3110">
      <c r="A3110" s="4" t="n">
        <v>45569</v>
      </c>
      <c r="B3110" t="n">
        <v>15.7194</v>
      </c>
      <c r="C3110" t="n">
        <v>15.7912</v>
      </c>
      <c r="D3110" t="n">
        <v>18.285</v>
      </c>
      <c r="E3110" t="n">
        <v>18.5008</v>
      </c>
      <c r="F3110" t="n">
        <v>14.6662</v>
      </c>
      <c r="G3110" t="n">
        <v>13.506</v>
      </c>
      <c r="H3110" t="n">
        <v>13.506</v>
      </c>
      <c r="I3110" t="n">
        <v>13.506</v>
      </c>
      <c r="J3110" t="n">
        <v>13.0742</v>
      </c>
      <c r="K3110" t="n">
        <v>12.704</v>
      </c>
      <c r="L3110" t="n">
        <v>671.9437</v>
      </c>
    </row>
    <row r="3111">
      <c r="A3111" s="4" t="n">
        <v>45570</v>
      </c>
      <c r="B3111" t="n">
        <v>11.5515</v>
      </c>
      <c r="C3111" t="n">
        <v>9.735200000000001</v>
      </c>
      <c r="D3111" t="n">
        <v>13.3956</v>
      </c>
      <c r="E3111" t="n">
        <v>14.5179</v>
      </c>
      <c r="F3111" t="n">
        <v>10.3804</v>
      </c>
      <c r="G3111" t="n">
        <v>9.573499999999999</v>
      </c>
      <c r="H3111" t="n">
        <v>9.5427</v>
      </c>
      <c r="I3111" t="n">
        <v>9.5427</v>
      </c>
      <c r="J3111" t="n">
        <v>9.5427</v>
      </c>
      <c r="K3111" t="n">
        <v>8.69</v>
      </c>
      <c r="L3111" t="n">
        <v>644.2996000000001</v>
      </c>
    </row>
    <row r="3112">
      <c r="A3112" s="4" t="n">
        <v>45571</v>
      </c>
      <c r="B3112" t="n">
        <v>11.1127</v>
      </c>
      <c r="C3112" t="n">
        <v>7.54</v>
      </c>
      <c r="D3112" t="n">
        <v>14.2631</v>
      </c>
      <c r="E3112" t="n">
        <v>14.3888</v>
      </c>
      <c r="F3112" t="n">
        <v>8.8192</v>
      </c>
      <c r="G3112" t="n">
        <v>8.464</v>
      </c>
      <c r="H3112" t="n">
        <v>8.464</v>
      </c>
      <c r="I3112" t="n">
        <v>8.464</v>
      </c>
      <c r="J3112" t="n">
        <v>8.464</v>
      </c>
      <c r="K3112" t="n">
        <v>8.401899999999999</v>
      </c>
      <c r="L3112" t="n">
        <v>657.818</v>
      </c>
    </row>
    <row r="3113">
      <c r="A3113" s="4" t="n">
        <v>45572</v>
      </c>
      <c r="B3113" t="n">
        <v>14.6081</v>
      </c>
      <c r="C3113" t="n">
        <v>14.7177</v>
      </c>
      <c r="D3113" t="n">
        <v>15.7023</v>
      </c>
      <c r="E3113" t="n">
        <v>15.7023</v>
      </c>
      <c r="F3113" t="n">
        <v>14.9771</v>
      </c>
      <c r="G3113" t="n">
        <v>14.1271</v>
      </c>
      <c r="H3113" t="n">
        <v>14.1271</v>
      </c>
      <c r="I3113" t="n">
        <v>14.1271</v>
      </c>
      <c r="J3113" t="n">
        <v>13.4956</v>
      </c>
      <c r="K3113" t="n">
        <v>11.7598</v>
      </c>
      <c r="L3113" t="n">
        <v>686.8116</v>
      </c>
    </row>
    <row r="3114">
      <c r="A3114" s="4" t="n">
        <v>45573</v>
      </c>
      <c r="B3114" t="n">
        <v>14.1656</v>
      </c>
      <c r="C3114" t="n">
        <v>14.289</v>
      </c>
      <c r="D3114" t="n">
        <v>17.07</v>
      </c>
      <c r="E3114" t="n">
        <v>17.07</v>
      </c>
      <c r="F3114" t="n">
        <v>12.4471</v>
      </c>
      <c r="G3114" t="n">
        <v>11.4546</v>
      </c>
      <c r="H3114" t="n">
        <v>11.4546</v>
      </c>
      <c r="I3114" t="n">
        <v>11.4546</v>
      </c>
      <c r="J3114" t="n">
        <v>11.4321</v>
      </c>
      <c r="K3114" t="n">
        <v>10.8312</v>
      </c>
      <c r="L3114" t="n">
        <v>654.3324</v>
      </c>
    </row>
    <row r="3115">
      <c r="A3115" s="4" t="n">
        <v>45574</v>
      </c>
      <c r="B3115" t="n">
        <v>12.1638</v>
      </c>
      <c r="C3115" t="n">
        <v>13.9512</v>
      </c>
      <c r="D3115" t="n">
        <v>15.2002</v>
      </c>
      <c r="E3115" t="n">
        <v>16.8481</v>
      </c>
      <c r="F3115" t="n">
        <v>10.9383</v>
      </c>
      <c r="G3115" t="n">
        <v>9.6912</v>
      </c>
      <c r="H3115" t="n">
        <v>9.6912</v>
      </c>
      <c r="I3115" t="n">
        <v>9.6546</v>
      </c>
      <c r="J3115" t="n">
        <v>9.6083</v>
      </c>
      <c r="K3115" t="n">
        <v>7.7927</v>
      </c>
      <c r="L3115" t="n">
        <v>668.952</v>
      </c>
    </row>
    <row r="3116">
      <c r="A3116" s="4" t="n">
        <v>45575</v>
      </c>
      <c r="B3116" t="n">
        <v>11.125</v>
      </c>
      <c r="C3116" t="n">
        <v>12.3127</v>
      </c>
      <c r="D3116" t="n">
        <v>12.6529</v>
      </c>
      <c r="E3116" t="n">
        <v>14.9167</v>
      </c>
      <c r="F3116" t="n">
        <v>10.6148</v>
      </c>
      <c r="G3116" t="n">
        <v>9.554</v>
      </c>
      <c r="H3116" t="n">
        <v>9.554</v>
      </c>
      <c r="I3116" t="n">
        <v>9.4885</v>
      </c>
      <c r="J3116" t="n">
        <v>9.4498</v>
      </c>
      <c r="K3116" t="n">
        <v>7.509</v>
      </c>
      <c r="L3116" t="n">
        <v>678.522</v>
      </c>
    </row>
    <row r="3117">
      <c r="A3117" s="4" t="n">
        <v>45576</v>
      </c>
      <c r="B3117" t="n">
        <v>10.6183</v>
      </c>
      <c r="C3117" t="n">
        <v>13.0775</v>
      </c>
      <c r="D3117" t="n">
        <v>13.3777</v>
      </c>
      <c r="E3117" t="n">
        <v>14.8356</v>
      </c>
      <c r="F3117" t="n">
        <v>8.481</v>
      </c>
      <c r="G3117" t="n">
        <v>7.5731</v>
      </c>
      <c r="H3117" t="n">
        <v>7.5731</v>
      </c>
      <c r="I3117" t="n">
        <v>7.5731</v>
      </c>
      <c r="J3117" t="n">
        <v>7.8456</v>
      </c>
      <c r="K3117" t="n">
        <v>7.3762</v>
      </c>
      <c r="L3117" t="n">
        <v>680.2815000000001</v>
      </c>
    </row>
    <row r="3118">
      <c r="A3118" s="4" t="n">
        <v>45577</v>
      </c>
      <c r="B3118" t="n">
        <v>8.6967</v>
      </c>
      <c r="C3118" t="n">
        <v>10.601</v>
      </c>
      <c r="D3118" t="n">
        <v>11.211</v>
      </c>
      <c r="E3118" t="n">
        <v>11.4321</v>
      </c>
      <c r="F3118" t="n">
        <v>7.2792</v>
      </c>
      <c r="G3118" t="n">
        <v>7.1675</v>
      </c>
      <c r="H3118" t="n">
        <v>7.1675</v>
      </c>
      <c r="I3118" t="n">
        <v>7.1675</v>
      </c>
      <c r="J3118" t="n">
        <v>7.1675</v>
      </c>
      <c r="K3118" t="n">
        <v>7.0925</v>
      </c>
      <c r="L3118" t="n">
        <v>645.7978000000001</v>
      </c>
    </row>
    <row r="3119">
      <c r="A3119" s="4" t="n">
        <v>45578</v>
      </c>
      <c r="B3119" t="n">
        <v>8.2498</v>
      </c>
      <c r="C3119" t="n">
        <v>9.171900000000001</v>
      </c>
      <c r="D3119" t="n">
        <v>9.849399999999999</v>
      </c>
      <c r="E3119" t="n">
        <v>11.6092</v>
      </c>
      <c r="F3119" t="n">
        <v>6.7933</v>
      </c>
      <c r="G3119" t="n">
        <v>6.6631</v>
      </c>
      <c r="H3119" t="n">
        <v>6.6631</v>
      </c>
      <c r="I3119" t="n">
        <v>6.6631</v>
      </c>
      <c r="J3119" t="n">
        <v>6.6631</v>
      </c>
      <c r="K3119" t="n">
        <v>6.6625</v>
      </c>
      <c r="L3119" t="n">
        <v>611.2987000000001</v>
      </c>
    </row>
    <row r="3120">
      <c r="A3120" s="4" t="n">
        <v>45579</v>
      </c>
      <c r="B3120" t="n">
        <v>10.839</v>
      </c>
      <c r="C3120" t="n">
        <v>12.1698</v>
      </c>
      <c r="D3120" t="n">
        <v>12.68</v>
      </c>
      <c r="E3120" t="n">
        <v>13.1735</v>
      </c>
      <c r="F3120" t="n">
        <v>9.3338</v>
      </c>
      <c r="G3120" t="n">
        <v>9.2644</v>
      </c>
      <c r="H3120" t="n">
        <v>9.2644</v>
      </c>
      <c r="I3120" t="n">
        <v>9.2644</v>
      </c>
      <c r="J3120" t="n">
        <v>9.2644</v>
      </c>
      <c r="K3120" t="n">
        <v>9.2644</v>
      </c>
      <c r="L3120" t="n">
        <v>619.6744</v>
      </c>
    </row>
    <row r="3121">
      <c r="A3121" s="4" t="n">
        <v>45580</v>
      </c>
      <c r="B3121" t="n">
        <v>13.1452</v>
      </c>
      <c r="C3121" t="n">
        <v>13.6135</v>
      </c>
      <c r="D3121" t="n">
        <v>14.01</v>
      </c>
      <c r="E3121" t="n">
        <v>14.2738</v>
      </c>
      <c r="F3121" t="n">
        <v>12.6933</v>
      </c>
      <c r="G3121" t="n">
        <v>12.3756</v>
      </c>
      <c r="H3121" t="n">
        <v>12.3756</v>
      </c>
      <c r="I3121" t="n">
        <v>12.3756</v>
      </c>
      <c r="J3121" t="n">
        <v>12.3756</v>
      </c>
      <c r="K3121" t="n">
        <v>12.3756</v>
      </c>
      <c r="L3121" t="n">
        <v>647.5824</v>
      </c>
    </row>
    <row r="3122">
      <c r="A3122" s="4" t="n">
        <v>45581</v>
      </c>
      <c r="B3122" t="n">
        <v>14.9348</v>
      </c>
      <c r="C3122" t="n">
        <v>13.5535</v>
      </c>
      <c r="D3122" t="n">
        <v>16.185</v>
      </c>
      <c r="E3122" t="n">
        <v>16.185</v>
      </c>
      <c r="F3122" t="n">
        <v>13.7265</v>
      </c>
      <c r="G3122" t="n">
        <v>13.7265</v>
      </c>
      <c r="H3122" t="n">
        <v>13.7265</v>
      </c>
      <c r="I3122" t="n">
        <v>13.7265</v>
      </c>
      <c r="J3122" t="n">
        <v>13.7265</v>
      </c>
      <c r="K3122" t="n">
        <v>13.3719</v>
      </c>
      <c r="L3122" t="n">
        <v>617.4467</v>
      </c>
    </row>
    <row r="3123">
      <c r="A3123" s="4" t="n">
        <v>45582</v>
      </c>
      <c r="B3123" t="n">
        <v>15.685</v>
      </c>
      <c r="C3123" t="n">
        <v>15.176</v>
      </c>
      <c r="D3123" t="n">
        <v>15.671</v>
      </c>
      <c r="E3123" t="n">
        <v>16.7323</v>
      </c>
      <c r="F3123" t="n">
        <v>14.8873</v>
      </c>
      <c r="G3123" t="n">
        <v>14.7923</v>
      </c>
      <c r="H3123" t="n">
        <v>14.7923</v>
      </c>
      <c r="I3123" t="n">
        <v>14.7923</v>
      </c>
      <c r="J3123" t="n">
        <v>14.7923</v>
      </c>
      <c r="K3123" t="n">
        <v>14.2775</v>
      </c>
      <c r="L3123" t="n">
        <v>641.0242</v>
      </c>
    </row>
    <row r="3124">
      <c r="A3124" s="4" t="n">
        <v>45583</v>
      </c>
      <c r="B3124" t="n">
        <v>15.9835</v>
      </c>
      <c r="C3124" t="n">
        <v>14.8092</v>
      </c>
      <c r="D3124" t="n">
        <v>16.7062</v>
      </c>
      <c r="E3124" t="n">
        <v>16.7065</v>
      </c>
      <c r="F3124" t="n">
        <v>16.0146</v>
      </c>
      <c r="G3124" t="n">
        <v>16.0146</v>
      </c>
      <c r="H3124" t="n">
        <v>16.0146</v>
      </c>
      <c r="I3124" t="n">
        <v>16.0146</v>
      </c>
      <c r="J3124" t="n">
        <v>15.3977</v>
      </c>
      <c r="K3124" t="n">
        <v>15.6621</v>
      </c>
      <c r="L3124" t="n">
        <v>627.6569</v>
      </c>
    </row>
    <row r="3125">
      <c r="A3125" s="4" t="n">
        <v>45584</v>
      </c>
      <c r="B3125" t="n">
        <v>13.2123</v>
      </c>
      <c r="C3125" t="n">
        <v>12.3627</v>
      </c>
      <c r="D3125" t="n">
        <v>14.6906</v>
      </c>
      <c r="E3125" t="n">
        <v>14.6906</v>
      </c>
      <c r="F3125" t="n">
        <v>11.7492</v>
      </c>
      <c r="G3125" t="n">
        <v>11.7446</v>
      </c>
      <c r="H3125" t="n">
        <v>11.7446</v>
      </c>
      <c r="I3125" t="n">
        <v>11.7446</v>
      </c>
      <c r="J3125" t="n">
        <v>11.7446</v>
      </c>
      <c r="K3125" t="n">
        <v>11.674</v>
      </c>
      <c r="L3125" t="n">
        <v>616.4994</v>
      </c>
    </row>
    <row r="3126">
      <c r="A3126" s="4" t="n">
        <v>45585</v>
      </c>
      <c r="B3126" t="n">
        <v>9.014799999999999</v>
      </c>
      <c r="C3126" t="n">
        <v>9.408300000000001</v>
      </c>
      <c r="D3126" t="n">
        <v>11.045</v>
      </c>
      <c r="E3126" t="n">
        <v>11.3856</v>
      </c>
      <c r="F3126" t="n">
        <v>8.1875</v>
      </c>
      <c r="G3126" t="n">
        <v>7.8462</v>
      </c>
      <c r="H3126" t="n">
        <v>7.8462</v>
      </c>
      <c r="I3126" t="n">
        <v>7.8462</v>
      </c>
      <c r="J3126" t="n">
        <v>7.8462</v>
      </c>
      <c r="K3126" t="n">
        <v>7.4996</v>
      </c>
      <c r="L3126" t="n">
        <v>643.0209</v>
      </c>
    </row>
    <row r="3127">
      <c r="A3127" s="4" t="n">
        <v>45586</v>
      </c>
      <c r="B3127" t="n">
        <v>12.5438</v>
      </c>
      <c r="C3127" t="n">
        <v>13.3713</v>
      </c>
      <c r="D3127" t="n">
        <v>14.0127</v>
      </c>
      <c r="E3127" t="n">
        <v>14.7075</v>
      </c>
      <c r="F3127" t="n">
        <v>11.84</v>
      </c>
      <c r="G3127" t="n">
        <v>11.0892</v>
      </c>
      <c r="H3127" t="n">
        <v>11.0892</v>
      </c>
      <c r="I3127" t="n">
        <v>11.0892</v>
      </c>
      <c r="J3127" t="n">
        <v>11.0696</v>
      </c>
      <c r="K3127" t="n">
        <v>11.0892</v>
      </c>
      <c r="L3127" t="n">
        <v>662.673</v>
      </c>
    </row>
    <row r="3128">
      <c r="A3128" s="4" t="n">
        <v>45587</v>
      </c>
      <c r="B3128" t="n">
        <v>13.4494</v>
      </c>
      <c r="C3128" t="n">
        <v>14.0425</v>
      </c>
      <c r="D3128" t="n">
        <v>14.4288</v>
      </c>
      <c r="E3128" t="n">
        <v>14.9812</v>
      </c>
      <c r="F3128" t="n">
        <v>12.4723</v>
      </c>
      <c r="G3128" t="n">
        <v>12.025</v>
      </c>
      <c r="H3128" t="n">
        <v>12.025</v>
      </c>
      <c r="I3128" t="n">
        <v>12.025</v>
      </c>
      <c r="J3128" t="n">
        <v>12.025</v>
      </c>
      <c r="K3128" t="n">
        <v>11.9302</v>
      </c>
      <c r="L3128" t="n">
        <v>673.926</v>
      </c>
    </row>
    <row r="3129">
      <c r="A3129" s="4" t="n">
        <v>45588</v>
      </c>
      <c r="B3129" t="n">
        <v>14.7831</v>
      </c>
      <c r="C3129" t="n">
        <v>16.5162</v>
      </c>
      <c r="D3129" t="n">
        <v>16.7175</v>
      </c>
      <c r="E3129" t="n">
        <v>16.9115</v>
      </c>
      <c r="F3129" t="n">
        <v>14.05</v>
      </c>
      <c r="G3129" t="n">
        <v>14.0008</v>
      </c>
      <c r="H3129" t="n">
        <v>14.0008</v>
      </c>
      <c r="I3129" t="n">
        <v>14.0008</v>
      </c>
      <c r="J3129" t="n">
        <v>13.5602</v>
      </c>
      <c r="K3129" t="n">
        <v>10.9956</v>
      </c>
      <c r="L3129" t="n">
        <v>657.376</v>
      </c>
    </row>
    <row r="3130">
      <c r="A3130" s="4" t="n">
        <v>45589</v>
      </c>
      <c r="B3130" t="n">
        <v>13.039</v>
      </c>
      <c r="C3130" t="n">
        <v>13.5212</v>
      </c>
      <c r="D3130" t="n">
        <v>15.0769</v>
      </c>
      <c r="E3130" t="n">
        <v>16.354</v>
      </c>
      <c r="F3130" t="n">
        <v>12.3583</v>
      </c>
      <c r="G3130" t="n">
        <v>11.561</v>
      </c>
      <c r="H3130" t="n">
        <v>11.561</v>
      </c>
      <c r="I3130" t="n">
        <v>11.561</v>
      </c>
      <c r="J3130" t="n">
        <v>11.561</v>
      </c>
      <c r="K3130" t="n">
        <v>11.3173</v>
      </c>
      <c r="L3130" t="n">
        <v>673.6473999999999</v>
      </c>
    </row>
    <row r="3131">
      <c r="A3131" s="4" t="n">
        <v>45590</v>
      </c>
      <c r="B3131" t="n">
        <v>14.0952</v>
      </c>
      <c r="C3131" t="n">
        <v>15.6213</v>
      </c>
      <c r="D3131" t="n">
        <v>15.8402</v>
      </c>
      <c r="E3131" t="n">
        <v>18.3169</v>
      </c>
      <c r="F3131" t="n">
        <v>13.4369</v>
      </c>
      <c r="G3131" t="n">
        <v>11.2438</v>
      </c>
      <c r="H3131" t="n">
        <v>11.2438</v>
      </c>
      <c r="I3131" t="n">
        <v>11.2438</v>
      </c>
      <c r="J3131" t="n">
        <v>11.2433</v>
      </c>
      <c r="K3131" t="n">
        <v>10.875</v>
      </c>
      <c r="L3131" t="n">
        <v>651.6174</v>
      </c>
    </row>
    <row r="3132">
      <c r="A3132" s="4" t="n">
        <v>45591</v>
      </c>
      <c r="B3132" t="n">
        <v>11.8319</v>
      </c>
      <c r="C3132" t="n">
        <v>13.5115</v>
      </c>
      <c r="D3132" t="n">
        <v>13.849</v>
      </c>
      <c r="E3132" t="n">
        <v>14.7604</v>
      </c>
      <c r="F3132" t="n">
        <v>11.5308</v>
      </c>
      <c r="G3132" t="n">
        <v>10.2912</v>
      </c>
      <c r="H3132" t="n">
        <v>10.2912</v>
      </c>
      <c r="I3132" t="n">
        <v>10.2912</v>
      </c>
      <c r="J3132" t="n">
        <v>10.2912</v>
      </c>
      <c r="K3132" t="n">
        <v>9.816700000000001</v>
      </c>
      <c r="L3132" t="n">
        <v>619.9268</v>
      </c>
    </row>
    <row r="3133">
      <c r="A3133" s="4" t="n">
        <v>45592</v>
      </c>
      <c r="B3133" t="n">
        <v>10.7221</v>
      </c>
      <c r="C3133" t="n">
        <v>14.3133</v>
      </c>
      <c r="D3133" t="n">
        <v>14.42</v>
      </c>
      <c r="E3133" t="n">
        <v>15.056</v>
      </c>
      <c r="F3133" t="n">
        <v>10.0979</v>
      </c>
      <c r="G3133" t="n">
        <v>8.3133</v>
      </c>
      <c r="H3133" t="n">
        <v>8.3133</v>
      </c>
      <c r="I3133" t="n">
        <v>8.3133</v>
      </c>
      <c r="J3133" t="n">
        <v>8.3133</v>
      </c>
      <c r="K3133" t="n">
        <v>7.6325</v>
      </c>
      <c r="L3133" t="n">
        <v>600.922</v>
      </c>
    </row>
    <row r="3134">
      <c r="A3134" s="4" t="n">
        <v>45593</v>
      </c>
      <c r="B3134" t="n">
        <v>12.6548</v>
      </c>
      <c r="C3134" t="n">
        <v>15.5869</v>
      </c>
      <c r="D3134" t="n">
        <v>16.1733</v>
      </c>
      <c r="E3134" t="n">
        <v>16.979</v>
      </c>
      <c r="F3134" t="n">
        <v>11.5027</v>
      </c>
      <c r="G3134" t="n">
        <v>9.404</v>
      </c>
      <c r="H3134" t="n">
        <v>9.404</v>
      </c>
      <c r="I3134" t="n">
        <v>9.404</v>
      </c>
      <c r="J3134" t="n">
        <v>9.2967</v>
      </c>
      <c r="K3134" t="n">
        <v>9.367699999999999</v>
      </c>
      <c r="L3134" t="n">
        <v>650.1409</v>
      </c>
    </row>
    <row r="3135">
      <c r="A3135" s="4" t="n">
        <v>45594</v>
      </c>
      <c r="B3135" t="n">
        <v>13.73</v>
      </c>
      <c r="C3135" t="n">
        <v>14.8271</v>
      </c>
      <c r="D3135" t="n">
        <v>15.0373</v>
      </c>
      <c r="E3135" t="n">
        <v>17.8981</v>
      </c>
      <c r="F3135" t="n">
        <v>12.9356</v>
      </c>
      <c r="G3135" t="n">
        <v>10.6763</v>
      </c>
      <c r="H3135" t="n">
        <v>10.6763</v>
      </c>
      <c r="I3135" t="n">
        <v>10.6763</v>
      </c>
      <c r="J3135" t="n">
        <v>10.6763</v>
      </c>
      <c r="K3135" t="n">
        <v>10.4954</v>
      </c>
      <c r="L3135" t="n">
        <v>659.0311</v>
      </c>
    </row>
    <row r="3136">
      <c r="A3136" s="4" t="n">
        <v>45595</v>
      </c>
      <c r="B3136" t="n">
        <v>11.6654</v>
      </c>
      <c r="C3136" t="n">
        <v>14.7871</v>
      </c>
      <c r="D3136" t="n">
        <v>14.8658</v>
      </c>
      <c r="E3136" t="n">
        <v>14.8996</v>
      </c>
      <c r="F3136" t="n">
        <v>11.0283</v>
      </c>
      <c r="G3136" t="n">
        <v>9.287100000000001</v>
      </c>
      <c r="H3136" t="n">
        <v>9.287100000000001</v>
      </c>
      <c r="I3136" t="n">
        <v>9.287100000000001</v>
      </c>
      <c r="J3136" t="n">
        <v>9.2158</v>
      </c>
      <c r="K3136" t="n">
        <v>9.008100000000001</v>
      </c>
      <c r="L3136" t="n">
        <v>668.3788</v>
      </c>
    </row>
    <row r="3137">
      <c r="A3137" s="4" t="n">
        <v>45596</v>
      </c>
      <c r="B3137" t="n">
        <v>10.9629</v>
      </c>
      <c r="C3137" t="n">
        <v>11.9783</v>
      </c>
      <c r="D3137" t="n">
        <v>12.0533</v>
      </c>
      <c r="E3137" t="n">
        <v>12.739</v>
      </c>
      <c r="F3137" t="n">
        <v>10.5481</v>
      </c>
      <c r="G3137" t="n">
        <v>10.2279</v>
      </c>
      <c r="H3137" t="n">
        <v>10.2279</v>
      </c>
      <c r="I3137" t="n">
        <v>10.2279</v>
      </c>
      <c r="J3137" t="n">
        <v>10.225</v>
      </c>
      <c r="K3137" t="n">
        <v>10.2262</v>
      </c>
      <c r="L3137" t="n">
        <v>682.3274</v>
      </c>
    </row>
    <row r="3138">
      <c r="A3138" s="4" t="n">
        <v>45597</v>
      </c>
      <c r="B3138" t="n">
        <v>12.2554</v>
      </c>
      <c r="C3138" t="n">
        <v>13.4185</v>
      </c>
      <c r="D3138" t="n">
        <v>13.4185</v>
      </c>
      <c r="E3138" t="n">
        <v>13.8315</v>
      </c>
      <c r="F3138" t="n">
        <v>12.0194</v>
      </c>
      <c r="G3138" t="n">
        <v>10.7042</v>
      </c>
      <c r="H3138" t="n">
        <v>10.7042</v>
      </c>
      <c r="I3138" t="n">
        <v>10.7042</v>
      </c>
      <c r="J3138" t="n">
        <v>10.7042</v>
      </c>
      <c r="K3138" t="n">
        <v>10.7042</v>
      </c>
      <c r="L3138" t="n">
        <v>665.0051999999999</v>
      </c>
    </row>
    <row r="3139">
      <c r="A3139" s="4" t="n">
        <v>45598</v>
      </c>
      <c r="B3139" t="n">
        <v>11.9931</v>
      </c>
      <c r="C3139" t="n">
        <v>15.0146</v>
      </c>
      <c r="D3139" t="n">
        <v>15.0146</v>
      </c>
      <c r="E3139" t="n">
        <v>15.0146</v>
      </c>
      <c r="F3139" t="n">
        <v>11.3673</v>
      </c>
      <c r="G3139" t="n">
        <v>10.1744</v>
      </c>
      <c r="H3139" t="n">
        <v>10.1744</v>
      </c>
      <c r="I3139" t="n">
        <v>10.1744</v>
      </c>
      <c r="J3139" t="n">
        <v>10.1744</v>
      </c>
      <c r="K3139" t="n">
        <v>9.992100000000001</v>
      </c>
      <c r="L3139" t="n">
        <v>605.8839</v>
      </c>
    </row>
    <row r="3140">
      <c r="A3140" s="4" t="n">
        <v>45599</v>
      </c>
      <c r="B3140" t="n">
        <v>7.5042</v>
      </c>
      <c r="C3140" t="n">
        <v>11.834</v>
      </c>
      <c r="D3140" t="n">
        <v>11.2502</v>
      </c>
      <c r="E3140" t="n">
        <v>11.2502</v>
      </c>
      <c r="F3140" t="n">
        <v>8.0273</v>
      </c>
      <c r="G3140" t="n">
        <v>6.025</v>
      </c>
      <c r="H3140" t="n">
        <v>6.025</v>
      </c>
      <c r="I3140" t="n">
        <v>6.025</v>
      </c>
      <c r="J3140" t="n">
        <v>6.025</v>
      </c>
      <c r="K3140" t="n">
        <v>6.025</v>
      </c>
      <c r="L3140" t="n">
        <v>627.5448</v>
      </c>
    </row>
    <row r="3141">
      <c r="A3141" s="4" t="n">
        <v>45600</v>
      </c>
      <c r="B3141" t="n">
        <v>9.3804</v>
      </c>
      <c r="C3141" t="n">
        <v>12.1067</v>
      </c>
      <c r="D3141" t="n">
        <v>11.29</v>
      </c>
      <c r="E3141" t="n">
        <v>11.3656</v>
      </c>
      <c r="F3141" t="n">
        <v>10.8306</v>
      </c>
      <c r="G3141" t="n">
        <v>8.217499999999999</v>
      </c>
      <c r="H3141" t="n">
        <v>8.217499999999999</v>
      </c>
      <c r="I3141" t="n">
        <v>8.217499999999999</v>
      </c>
      <c r="J3141" t="n">
        <v>8.1685</v>
      </c>
      <c r="K3141" t="n">
        <v>7.3915</v>
      </c>
      <c r="L3141" t="n">
        <v>663.5626</v>
      </c>
    </row>
    <row r="3142">
      <c r="A3142" s="4" t="n">
        <v>45601</v>
      </c>
      <c r="B3142" t="n">
        <v>11.5688</v>
      </c>
      <c r="C3142" t="n">
        <v>13.999</v>
      </c>
      <c r="D3142" t="n">
        <v>14.4021</v>
      </c>
      <c r="E3142" t="n">
        <v>14.9152</v>
      </c>
      <c r="F3142" t="n">
        <v>12.1923</v>
      </c>
      <c r="G3142" t="n">
        <v>9.6898</v>
      </c>
      <c r="H3142" t="n">
        <v>9.6898</v>
      </c>
      <c r="I3142" t="n">
        <v>9.6898</v>
      </c>
      <c r="J3142" t="n">
        <v>9.144</v>
      </c>
      <c r="K3142" t="n">
        <v>8.9535</v>
      </c>
      <c r="L3142" t="n">
        <v>686.2349</v>
      </c>
    </row>
    <row r="3143">
      <c r="A3143" s="4" t="n">
        <v>45602</v>
      </c>
      <c r="B3143" t="n">
        <v>12.3113</v>
      </c>
      <c r="C3143" t="n">
        <v>15.5919</v>
      </c>
      <c r="D3143" t="n">
        <v>15.5675</v>
      </c>
      <c r="E3143" t="n">
        <v>15.5675</v>
      </c>
      <c r="F3143" t="n">
        <v>11.7654</v>
      </c>
      <c r="G3143" t="n">
        <v>10.1167</v>
      </c>
      <c r="H3143" t="n">
        <v>10.1167</v>
      </c>
      <c r="I3143" t="n">
        <v>10.1167</v>
      </c>
      <c r="J3143" t="n">
        <v>8.892099999999999</v>
      </c>
      <c r="K3143" t="n">
        <v>8.446899999999999</v>
      </c>
      <c r="L3143" t="n">
        <v>680.0332</v>
      </c>
    </row>
    <row r="3144">
      <c r="A3144" s="4" t="n">
        <v>45603</v>
      </c>
      <c r="B3144" t="n">
        <v>11.7715</v>
      </c>
      <c r="C3144" t="n">
        <v>13.5169</v>
      </c>
      <c r="D3144" t="n">
        <v>13.4921</v>
      </c>
      <c r="E3144" t="n">
        <v>13.4921</v>
      </c>
      <c r="F3144" t="n">
        <v>11.7056</v>
      </c>
      <c r="G3144" t="n">
        <v>10.9517</v>
      </c>
      <c r="H3144" t="n">
        <v>10.9517</v>
      </c>
      <c r="I3144" t="n">
        <v>10.9517</v>
      </c>
      <c r="J3144" t="n">
        <v>9.4323</v>
      </c>
      <c r="K3144" t="n">
        <v>9.5504</v>
      </c>
      <c r="L3144" t="n">
        <v>715.2224</v>
      </c>
    </row>
    <row r="3145">
      <c r="A3145" s="4" t="n">
        <v>45604</v>
      </c>
      <c r="B3145" t="n">
        <v>12.4719</v>
      </c>
      <c r="C3145" t="n">
        <v>14.0796</v>
      </c>
      <c r="D3145" t="n">
        <v>14.0796</v>
      </c>
      <c r="E3145" t="n">
        <v>14.2917</v>
      </c>
      <c r="F3145" t="n">
        <v>12.5344</v>
      </c>
      <c r="G3145" t="n">
        <v>10.1785</v>
      </c>
      <c r="H3145" t="n">
        <v>10.1785</v>
      </c>
      <c r="I3145" t="n">
        <v>10.1785</v>
      </c>
      <c r="J3145" t="n">
        <v>8.821</v>
      </c>
      <c r="K3145" t="n">
        <v>10.095</v>
      </c>
      <c r="L3145" t="n">
        <v>704.9362</v>
      </c>
    </row>
    <row r="3146">
      <c r="A3146" s="4" t="n">
        <v>45605</v>
      </c>
      <c r="B3146" t="n">
        <v>11.2888</v>
      </c>
      <c r="C3146" t="n">
        <v>12.9623</v>
      </c>
      <c r="D3146" t="n">
        <v>12.9952</v>
      </c>
      <c r="E3146" t="n">
        <v>13.0688</v>
      </c>
      <c r="F3146" t="n">
        <v>10.7615</v>
      </c>
      <c r="G3146" t="n">
        <v>10.7248</v>
      </c>
      <c r="H3146" t="n">
        <v>10.7248</v>
      </c>
      <c r="I3146" t="n">
        <v>10.7248</v>
      </c>
      <c r="J3146" t="n">
        <v>9.9077</v>
      </c>
      <c r="K3146" t="n">
        <v>9.621</v>
      </c>
      <c r="L3146" t="n">
        <v>671.1938</v>
      </c>
    </row>
    <row r="3147">
      <c r="A3147" s="4" t="n">
        <v>45606</v>
      </c>
      <c r="B3147" t="n">
        <v>10.3448</v>
      </c>
      <c r="C3147" t="n">
        <v>11.755</v>
      </c>
      <c r="D3147" t="n">
        <v>12.2121</v>
      </c>
      <c r="E3147" t="n">
        <v>13.0294</v>
      </c>
      <c r="F3147" t="n">
        <v>10.3521</v>
      </c>
      <c r="G3147" t="n">
        <v>10.1392</v>
      </c>
      <c r="H3147" t="n">
        <v>10.1392</v>
      </c>
      <c r="I3147" t="n">
        <v>10.1392</v>
      </c>
      <c r="J3147" t="n">
        <v>9.791499999999999</v>
      </c>
      <c r="K3147" t="n">
        <v>10.0479</v>
      </c>
      <c r="L3147" t="n">
        <v>627.5168</v>
      </c>
    </row>
    <row r="3148">
      <c r="A3148" s="4" t="n">
        <v>45607</v>
      </c>
      <c r="B3148" t="n">
        <v>11.7333</v>
      </c>
      <c r="C3148" t="n">
        <v>13.4031</v>
      </c>
      <c r="D3148" t="n">
        <v>13.6458</v>
      </c>
      <c r="E3148" t="n">
        <v>14.3515</v>
      </c>
      <c r="F3148" t="n">
        <v>12.2871</v>
      </c>
      <c r="G3148" t="n">
        <v>11.4448</v>
      </c>
      <c r="H3148" t="n">
        <v>11.4448</v>
      </c>
      <c r="I3148" t="n">
        <v>11.4448</v>
      </c>
      <c r="J3148" t="n">
        <v>8.9054</v>
      </c>
      <c r="K3148" t="n">
        <v>8.7629</v>
      </c>
      <c r="L3148" t="n">
        <v>685.3742</v>
      </c>
    </row>
    <row r="3149">
      <c r="A3149" s="4" t="n">
        <v>45608</v>
      </c>
      <c r="B3149" t="n">
        <v>11.5071</v>
      </c>
      <c r="C3149" t="n">
        <v>13.2092</v>
      </c>
      <c r="D3149" t="n">
        <v>13.2115</v>
      </c>
      <c r="E3149" t="n">
        <v>13.3504</v>
      </c>
      <c r="F3149" t="n">
        <v>12.2296</v>
      </c>
      <c r="G3149" t="n">
        <v>11.346</v>
      </c>
      <c r="H3149" t="n">
        <v>11.346</v>
      </c>
      <c r="I3149" t="n">
        <v>11.346</v>
      </c>
      <c r="J3149" t="n">
        <v>8.8629</v>
      </c>
      <c r="K3149" t="n">
        <v>8.875</v>
      </c>
      <c r="L3149" t="n">
        <v>701.8171</v>
      </c>
    </row>
    <row r="3150">
      <c r="A3150" s="4" t="n">
        <v>45609</v>
      </c>
      <c r="B3150" t="n">
        <v>11.0562</v>
      </c>
      <c r="C3150" t="n">
        <v>12.224</v>
      </c>
      <c r="D3150" t="n">
        <v>12.165</v>
      </c>
      <c r="E3150" t="n">
        <v>12.2075</v>
      </c>
      <c r="F3150" t="n">
        <v>12.141</v>
      </c>
      <c r="G3150" t="n">
        <v>11.2431</v>
      </c>
      <c r="H3150" t="n">
        <v>11.2431</v>
      </c>
      <c r="I3150" t="n">
        <v>11.2431</v>
      </c>
      <c r="J3150" t="n">
        <v>8.8248</v>
      </c>
      <c r="K3150" t="n">
        <v>9.1838</v>
      </c>
      <c r="L3150" t="n">
        <v>723.8107</v>
      </c>
    </row>
    <row r="3151">
      <c r="A3151" s="4" t="n">
        <v>45610</v>
      </c>
      <c r="B3151" t="n">
        <v>12.5183</v>
      </c>
      <c r="C3151" t="n">
        <v>13.0827</v>
      </c>
      <c r="D3151" t="n">
        <v>13.0827</v>
      </c>
      <c r="E3151" t="n">
        <v>13.8404</v>
      </c>
      <c r="F3151" t="n">
        <v>13.2021</v>
      </c>
      <c r="G3151" t="n">
        <v>12.3067</v>
      </c>
      <c r="H3151" t="n">
        <v>12.3067</v>
      </c>
      <c r="I3151" t="n">
        <v>12.3067</v>
      </c>
      <c r="J3151" t="n">
        <v>9.398999999999999</v>
      </c>
      <c r="K3151" t="n">
        <v>10.9927</v>
      </c>
      <c r="L3151" t="n">
        <v>704.1366</v>
      </c>
    </row>
    <row r="3152">
      <c r="A3152" s="4" t="n">
        <v>45611</v>
      </c>
      <c r="B3152" t="n">
        <v>13.9158</v>
      </c>
      <c r="C3152" t="n">
        <v>14.5146</v>
      </c>
      <c r="D3152" t="n">
        <v>14.5146</v>
      </c>
      <c r="E3152" t="n">
        <v>14.6869</v>
      </c>
      <c r="F3152" t="n">
        <v>15.6006</v>
      </c>
      <c r="G3152" t="n">
        <v>13.5794</v>
      </c>
      <c r="H3152" t="n">
        <v>13.5794</v>
      </c>
      <c r="I3152" t="n">
        <v>13.5794</v>
      </c>
      <c r="J3152" t="n">
        <v>12.8233</v>
      </c>
      <c r="K3152" t="n">
        <v>12.6642</v>
      </c>
      <c r="L3152" t="n">
        <v>675.3508</v>
      </c>
    </row>
    <row r="3153">
      <c r="A3153" s="4" t="n">
        <v>45612</v>
      </c>
      <c r="B3153" t="n">
        <v>12.2079</v>
      </c>
      <c r="C3153" t="n">
        <v>12.2692</v>
      </c>
      <c r="D3153" t="n">
        <v>12.5571</v>
      </c>
      <c r="E3153" t="n">
        <v>12.9735</v>
      </c>
      <c r="F3153" t="n">
        <v>12.9129</v>
      </c>
      <c r="G3153" t="n">
        <v>11.7465</v>
      </c>
      <c r="H3153" t="n">
        <v>11.7465</v>
      </c>
      <c r="I3153" t="n">
        <v>11.7465</v>
      </c>
      <c r="J3153" t="n">
        <v>9.9094</v>
      </c>
      <c r="K3153" t="n">
        <v>11.101</v>
      </c>
      <c r="L3153" t="n">
        <v>634.5498</v>
      </c>
    </row>
    <row r="3154">
      <c r="A3154" s="4" t="n">
        <v>45613</v>
      </c>
      <c r="B3154" t="n">
        <v>10.5869</v>
      </c>
      <c r="C3154" t="n">
        <v>11.0696</v>
      </c>
      <c r="D3154" t="n">
        <v>11.4387</v>
      </c>
      <c r="E3154" t="n">
        <v>11.5587</v>
      </c>
      <c r="F3154" t="n">
        <v>11.4392</v>
      </c>
      <c r="G3154" t="n">
        <v>10.39</v>
      </c>
      <c r="H3154" t="n">
        <v>10.39</v>
      </c>
      <c r="I3154" t="n">
        <v>10.39</v>
      </c>
      <c r="J3154" t="n">
        <v>9.420400000000001</v>
      </c>
      <c r="K3154" t="n">
        <v>9.6892</v>
      </c>
      <c r="L3154" t="n">
        <v>643.8509</v>
      </c>
    </row>
    <row r="3155">
      <c r="A3155" s="4" t="n">
        <v>45614</v>
      </c>
      <c r="B3155" t="n">
        <v>12.7971</v>
      </c>
      <c r="C3155" t="n">
        <v>13.2217</v>
      </c>
      <c r="D3155" t="n">
        <v>13.8388</v>
      </c>
      <c r="E3155" t="n">
        <v>14.6565</v>
      </c>
      <c r="F3155" t="n">
        <v>14.275</v>
      </c>
      <c r="G3155" t="n">
        <v>13.194</v>
      </c>
      <c r="H3155" t="n">
        <v>13.194</v>
      </c>
      <c r="I3155" t="n">
        <v>13.194</v>
      </c>
      <c r="J3155" t="n">
        <v>10.3117</v>
      </c>
      <c r="K3155" t="n">
        <v>12.0304</v>
      </c>
      <c r="L3155" t="n">
        <v>709.5386</v>
      </c>
    </row>
    <row r="3156">
      <c r="A3156" s="4" t="n">
        <v>45615</v>
      </c>
      <c r="B3156" t="n">
        <v>15.3127</v>
      </c>
      <c r="C3156" t="n">
        <v>14.8219</v>
      </c>
      <c r="D3156" t="n">
        <v>15.5429</v>
      </c>
      <c r="E3156" t="n">
        <v>15.9448</v>
      </c>
      <c r="F3156" t="n">
        <v>16.7465</v>
      </c>
      <c r="G3156" t="n">
        <v>16.2844</v>
      </c>
      <c r="H3156" t="n">
        <v>16.2844</v>
      </c>
      <c r="I3156" t="n">
        <v>16.2844</v>
      </c>
      <c r="J3156" t="n">
        <v>11.0902</v>
      </c>
      <c r="K3156" t="n">
        <v>13.916</v>
      </c>
      <c r="L3156" t="n">
        <v>752.265</v>
      </c>
    </row>
    <row r="3157">
      <c r="A3157" s="4" t="n">
        <v>45616</v>
      </c>
      <c r="B3157" t="n">
        <v>16.4248</v>
      </c>
      <c r="C3157" t="n">
        <v>17.0348</v>
      </c>
      <c r="D3157" t="n">
        <v>17.0752</v>
      </c>
      <c r="E3157" t="n">
        <v>17.7919</v>
      </c>
      <c r="F3157" t="n">
        <v>17.825</v>
      </c>
      <c r="G3157" t="n">
        <v>15.6273</v>
      </c>
      <c r="H3157" t="n">
        <v>15.6273</v>
      </c>
      <c r="I3157" t="n">
        <v>14.294</v>
      </c>
      <c r="J3157" t="n">
        <v>11.1848</v>
      </c>
      <c r="K3157" t="n">
        <v>13.5925</v>
      </c>
      <c r="L3157" t="n">
        <v>748.5119</v>
      </c>
    </row>
    <row r="3158">
      <c r="A3158" s="4" t="n">
        <v>45617</v>
      </c>
      <c r="B3158" t="n">
        <v>15.3765</v>
      </c>
      <c r="C3158" t="n">
        <v>16.6302</v>
      </c>
      <c r="D3158" t="n">
        <v>16.6302</v>
      </c>
      <c r="E3158" t="n">
        <v>16.8938</v>
      </c>
      <c r="F3158" t="n">
        <v>16.1721</v>
      </c>
      <c r="G3158" t="n">
        <v>13.7498</v>
      </c>
      <c r="H3158" t="n">
        <v>13.7498</v>
      </c>
      <c r="I3158" t="n">
        <v>13.7498</v>
      </c>
      <c r="J3158" t="n">
        <v>11.5185</v>
      </c>
      <c r="K3158" t="n">
        <v>12.7962</v>
      </c>
      <c r="L3158" t="n">
        <v>708.6935</v>
      </c>
    </row>
    <row r="3159">
      <c r="A3159" s="4" t="n">
        <v>45618</v>
      </c>
      <c r="B3159" t="n">
        <v>13.7512</v>
      </c>
      <c r="C3159" t="n">
        <v>15.6469</v>
      </c>
      <c r="D3159" t="n">
        <v>15.6644</v>
      </c>
      <c r="E3159" t="n">
        <v>15.6644</v>
      </c>
      <c r="F3159" t="n">
        <v>15.8594</v>
      </c>
      <c r="G3159" t="n">
        <v>12.8475</v>
      </c>
      <c r="H3159" t="n">
        <v>12.8475</v>
      </c>
      <c r="I3159" t="n">
        <v>12.8475</v>
      </c>
      <c r="J3159" t="n">
        <v>10.5577</v>
      </c>
      <c r="K3159" t="n">
        <v>11.7879</v>
      </c>
      <c r="L3159" t="n">
        <v>716.3194</v>
      </c>
    </row>
    <row r="3160">
      <c r="A3160" s="4" t="n">
        <v>45619</v>
      </c>
      <c r="B3160" t="n">
        <v>13.094</v>
      </c>
      <c r="C3160" t="n">
        <v>13.7967</v>
      </c>
      <c r="D3160" t="n">
        <v>13.7967</v>
      </c>
      <c r="E3160" t="n">
        <v>14.2694</v>
      </c>
      <c r="F3160" t="n">
        <v>13.2388</v>
      </c>
      <c r="G3160" t="n">
        <v>12.3956</v>
      </c>
      <c r="H3160" t="n">
        <v>12.3956</v>
      </c>
      <c r="I3160" t="n">
        <v>12.3956</v>
      </c>
      <c r="J3160" t="n">
        <v>10.895</v>
      </c>
      <c r="K3160" t="n">
        <v>11.9735</v>
      </c>
      <c r="L3160" t="n">
        <v>667.5465</v>
      </c>
    </row>
    <row r="3161">
      <c r="A3161" s="4" t="n">
        <v>45620</v>
      </c>
      <c r="B3161" t="n">
        <v>12.23</v>
      </c>
      <c r="C3161" t="n">
        <v>14.014</v>
      </c>
      <c r="D3161" t="n">
        <v>14.0677</v>
      </c>
      <c r="E3161" t="n">
        <v>14.3219</v>
      </c>
      <c r="F3161" t="n">
        <v>11.8394</v>
      </c>
      <c r="G3161" t="n">
        <v>10.8735</v>
      </c>
      <c r="H3161" t="n">
        <v>10.8735</v>
      </c>
      <c r="I3161" t="n">
        <v>10.8735</v>
      </c>
      <c r="J3161" t="n">
        <v>10.5629</v>
      </c>
      <c r="K3161" t="n">
        <v>9.136200000000001</v>
      </c>
      <c r="L3161" t="n">
        <v>677.3758</v>
      </c>
    </row>
    <row r="3162">
      <c r="A3162" s="4" t="n">
        <v>45621</v>
      </c>
      <c r="B3162" t="n">
        <v>13.731</v>
      </c>
      <c r="C3162" t="n">
        <v>15.4688</v>
      </c>
      <c r="D3162" t="n">
        <v>15.4688</v>
      </c>
      <c r="E3162" t="n">
        <v>15.7608</v>
      </c>
      <c r="F3162" t="n">
        <v>14.5877</v>
      </c>
      <c r="G3162" t="n">
        <v>12.4862</v>
      </c>
      <c r="H3162" t="n">
        <v>12.4862</v>
      </c>
      <c r="I3162" t="n">
        <v>12.4862</v>
      </c>
      <c r="J3162" t="n">
        <v>11.9333</v>
      </c>
      <c r="K3162" t="n">
        <v>10.7679</v>
      </c>
      <c r="L3162" t="n">
        <v>719.1531</v>
      </c>
    </row>
    <row r="3163">
      <c r="A3163" s="4" t="n">
        <v>45622</v>
      </c>
      <c r="B3163" t="n">
        <v>16.0919</v>
      </c>
      <c r="C3163" t="n">
        <v>15.0692</v>
      </c>
      <c r="D3163" t="n">
        <v>15.7825</v>
      </c>
      <c r="E3163" t="n">
        <v>17.6608</v>
      </c>
      <c r="F3163" t="n">
        <v>17.6217</v>
      </c>
      <c r="G3163" t="n">
        <v>14.1262</v>
      </c>
      <c r="H3163" t="n">
        <v>14.1262</v>
      </c>
      <c r="I3163" t="n">
        <v>14.1262</v>
      </c>
      <c r="J3163" t="n">
        <v>13.9402</v>
      </c>
      <c r="K3163" t="n">
        <v>13.7612</v>
      </c>
      <c r="L3163" t="n">
        <v>704.5841</v>
      </c>
    </row>
    <row r="3164">
      <c r="A3164" s="4" t="n">
        <v>45623</v>
      </c>
      <c r="B3164" t="n">
        <v>13.3131</v>
      </c>
      <c r="C3164" t="n">
        <v>14.4425</v>
      </c>
      <c r="D3164" t="n">
        <v>14.5604</v>
      </c>
      <c r="E3164" t="n">
        <v>14.956</v>
      </c>
      <c r="F3164" t="n">
        <v>13.5165</v>
      </c>
      <c r="G3164" t="n">
        <v>12.5556</v>
      </c>
      <c r="H3164" t="n">
        <v>12.5556</v>
      </c>
      <c r="I3164" t="n">
        <v>12.5556</v>
      </c>
      <c r="J3164" t="n">
        <v>12.3323</v>
      </c>
      <c r="K3164" t="n">
        <v>12.1525</v>
      </c>
      <c r="L3164" t="n">
        <v>691.0343</v>
      </c>
    </row>
    <row r="3165">
      <c r="A3165" s="4" t="n">
        <v>45624</v>
      </c>
      <c r="B3165" t="n">
        <v>13.0875</v>
      </c>
      <c r="C3165" t="n">
        <v>13.8094</v>
      </c>
      <c r="D3165" t="n">
        <v>13.8129</v>
      </c>
      <c r="E3165" t="n">
        <v>13.9512</v>
      </c>
      <c r="F3165" t="n">
        <v>12.6817</v>
      </c>
      <c r="G3165" t="n">
        <v>12.62</v>
      </c>
      <c r="H3165" t="n">
        <v>12.5506</v>
      </c>
      <c r="I3165" t="n">
        <v>12.5506</v>
      </c>
      <c r="J3165" t="n">
        <v>12.4729</v>
      </c>
      <c r="K3165" t="n">
        <v>12.321</v>
      </c>
      <c r="L3165" t="n">
        <v>709.4564</v>
      </c>
    </row>
    <row r="3166">
      <c r="A3166" s="4" t="n">
        <v>45625</v>
      </c>
      <c r="B3166" t="n">
        <v>11.8546</v>
      </c>
      <c r="C3166" t="n">
        <v>12.5775</v>
      </c>
      <c r="D3166" t="n">
        <v>12.554</v>
      </c>
      <c r="E3166" t="n">
        <v>12.809</v>
      </c>
      <c r="F3166" t="n">
        <v>12.4058</v>
      </c>
      <c r="G3166" t="n">
        <v>11.6615</v>
      </c>
      <c r="H3166" t="n">
        <v>11.6615</v>
      </c>
      <c r="I3166" t="n">
        <v>11.6615</v>
      </c>
      <c r="J3166" t="n">
        <v>8.1821</v>
      </c>
      <c r="K3166" t="n">
        <v>11.6567</v>
      </c>
      <c r="L3166" t="n">
        <v>721.2006</v>
      </c>
    </row>
    <row r="3167">
      <c r="A3167" s="4" t="n">
        <v>45626</v>
      </c>
      <c r="B3167" t="n">
        <v>10.9717</v>
      </c>
      <c r="C3167" t="n">
        <v>11.1381</v>
      </c>
      <c r="D3167" t="n">
        <v>11.2098</v>
      </c>
      <c r="E3167" t="n">
        <v>11.3377</v>
      </c>
      <c r="F3167" t="n">
        <v>11.3444</v>
      </c>
      <c r="G3167" t="n">
        <v>11.34</v>
      </c>
      <c r="H3167" t="n">
        <v>11.34</v>
      </c>
      <c r="I3167" t="n">
        <v>11.34</v>
      </c>
      <c r="J3167" t="n">
        <v>8.7454</v>
      </c>
      <c r="K3167" t="n">
        <v>11.34</v>
      </c>
      <c r="L3167" t="n">
        <v>704.2744</v>
      </c>
    </row>
    <row r="3168">
      <c r="A3168" s="4" t="n">
        <v>45627</v>
      </c>
      <c r="B3168" t="n">
        <v>8.7958</v>
      </c>
      <c r="C3168" t="n">
        <v>9.449999999999999</v>
      </c>
      <c r="D3168" t="n">
        <v>9.1875</v>
      </c>
      <c r="E3168" t="n">
        <v>9.528499999999999</v>
      </c>
      <c r="F3168" t="n">
        <v>9.378299999999999</v>
      </c>
      <c r="G3168" t="n">
        <v>8.4177</v>
      </c>
      <c r="H3168" t="n">
        <v>8.4177</v>
      </c>
      <c r="I3168" t="n">
        <v>8.4177</v>
      </c>
      <c r="J3168" t="n">
        <v>6.6031</v>
      </c>
      <c r="K3168" t="n">
        <v>8.4177</v>
      </c>
      <c r="L3168" t="n">
        <v>742.7106</v>
      </c>
    </row>
    <row r="3169">
      <c r="A3169" s="4" t="n">
        <v>45628</v>
      </c>
      <c r="B3169" t="n">
        <v>11.5008</v>
      </c>
      <c r="C3169" t="n">
        <v>13.0812</v>
      </c>
      <c r="D3169" t="n">
        <v>13.0452</v>
      </c>
      <c r="E3169" t="n">
        <v>13.0452</v>
      </c>
      <c r="F3169" t="n">
        <v>13.045</v>
      </c>
      <c r="G3169" t="n">
        <v>10.8962</v>
      </c>
      <c r="H3169" t="n">
        <v>10.8962</v>
      </c>
      <c r="I3169" t="n">
        <v>10.8962</v>
      </c>
      <c r="J3169" t="n">
        <v>7.8427</v>
      </c>
      <c r="K3169" t="n">
        <v>9.832100000000001</v>
      </c>
      <c r="L3169" t="n">
        <v>774.789</v>
      </c>
    </row>
    <row r="3170">
      <c r="A3170" s="4" t="n">
        <v>45629</v>
      </c>
      <c r="B3170" t="n">
        <v>11.4077</v>
      </c>
      <c r="C3170" t="n">
        <v>11.749</v>
      </c>
      <c r="D3170" t="n">
        <v>11.6994</v>
      </c>
      <c r="E3170" t="n">
        <v>12.7979</v>
      </c>
      <c r="F3170" t="n">
        <v>12.7979</v>
      </c>
      <c r="G3170" t="n">
        <v>11.3635</v>
      </c>
      <c r="H3170" t="n">
        <v>11.3635</v>
      </c>
      <c r="I3170" t="n">
        <v>11.3635</v>
      </c>
      <c r="J3170" t="n">
        <v>9.140000000000001</v>
      </c>
      <c r="K3170" t="n">
        <v>9.700799999999999</v>
      </c>
      <c r="L3170" t="n">
        <v>783.0182</v>
      </c>
    </row>
    <row r="3171">
      <c r="A3171" s="4" t="n">
        <v>45630</v>
      </c>
      <c r="B3171" t="n">
        <v>11.9731</v>
      </c>
      <c r="C3171" t="n">
        <v>12.4827</v>
      </c>
      <c r="D3171" t="n">
        <v>12.0569</v>
      </c>
      <c r="E3171" t="n">
        <v>13.5202</v>
      </c>
      <c r="F3171" t="n">
        <v>13.5425</v>
      </c>
      <c r="G3171" t="n">
        <v>12.3417</v>
      </c>
      <c r="H3171" t="n">
        <v>12.3417</v>
      </c>
      <c r="I3171" t="n">
        <v>12.3417</v>
      </c>
      <c r="J3171" t="n">
        <v>10.0785</v>
      </c>
      <c r="K3171" t="n">
        <v>9.5748</v>
      </c>
      <c r="L3171" t="n">
        <v>790.7912</v>
      </c>
    </row>
    <row r="3172">
      <c r="A3172" s="4" t="n">
        <v>45631</v>
      </c>
      <c r="B3172" t="n">
        <v>13.2923</v>
      </c>
      <c r="C3172" t="n">
        <v>12.3719</v>
      </c>
      <c r="D3172" t="n">
        <v>12.2554</v>
      </c>
      <c r="E3172" t="n">
        <v>14.5292</v>
      </c>
      <c r="F3172" t="n">
        <v>14.5096</v>
      </c>
      <c r="G3172" t="n">
        <v>13.1477</v>
      </c>
      <c r="H3172" t="n">
        <v>13.1477</v>
      </c>
      <c r="I3172" t="n">
        <v>13.1477</v>
      </c>
      <c r="J3172" t="n">
        <v>10.0246</v>
      </c>
      <c r="K3172" t="n">
        <v>12.5823</v>
      </c>
      <c r="L3172" t="n">
        <v>773.6831</v>
      </c>
    </row>
    <row r="3173">
      <c r="A3173" s="4" t="n">
        <v>45632</v>
      </c>
      <c r="B3173" t="n">
        <v>13.141</v>
      </c>
      <c r="C3173" t="n">
        <v>12.3946</v>
      </c>
      <c r="D3173" t="n">
        <v>12.101</v>
      </c>
      <c r="E3173" t="n">
        <v>15.0542</v>
      </c>
      <c r="F3173" t="n">
        <v>15.0542</v>
      </c>
      <c r="G3173" t="n">
        <v>12.891</v>
      </c>
      <c r="H3173" t="n">
        <v>12.891</v>
      </c>
      <c r="I3173" t="n">
        <v>12.891</v>
      </c>
      <c r="J3173" t="n">
        <v>10.9212</v>
      </c>
      <c r="K3173" t="n">
        <v>12.3631</v>
      </c>
      <c r="L3173" t="n">
        <v>782.9271</v>
      </c>
    </row>
    <row r="3174">
      <c r="A3174" s="4" t="n">
        <v>45633</v>
      </c>
      <c r="B3174" t="n">
        <v>10.5654</v>
      </c>
      <c r="C3174" t="n">
        <v>11.051</v>
      </c>
      <c r="D3174" t="n">
        <v>10.5946</v>
      </c>
      <c r="E3174" t="n">
        <v>12.5858</v>
      </c>
      <c r="F3174" t="n">
        <v>10.6087</v>
      </c>
      <c r="G3174" t="n">
        <v>10.149</v>
      </c>
      <c r="H3174" t="n">
        <v>10.149</v>
      </c>
      <c r="I3174" t="n">
        <v>10.149</v>
      </c>
      <c r="J3174" t="n">
        <v>9.442299999999999</v>
      </c>
      <c r="K3174" t="n">
        <v>9.658799999999999</v>
      </c>
      <c r="L3174" t="n">
        <v>730.3815</v>
      </c>
    </row>
    <row r="3175">
      <c r="A3175" s="4" t="n">
        <v>45634</v>
      </c>
      <c r="B3175" t="n">
        <v>10.1569</v>
      </c>
      <c r="C3175" t="n">
        <v>12.0098</v>
      </c>
      <c r="D3175" t="n">
        <v>11.6369</v>
      </c>
      <c r="E3175" t="n">
        <v>11.6369</v>
      </c>
      <c r="F3175" t="n">
        <v>10.0175</v>
      </c>
      <c r="G3175" t="n">
        <v>9.8508</v>
      </c>
      <c r="H3175" t="n">
        <v>9.8508</v>
      </c>
      <c r="I3175" t="n">
        <v>9.8508</v>
      </c>
      <c r="J3175" t="n">
        <v>9.6221</v>
      </c>
      <c r="K3175" t="n">
        <v>8.4542</v>
      </c>
      <c r="L3175" t="n">
        <v>726.8920000000001</v>
      </c>
    </row>
    <row r="3176">
      <c r="A3176" s="4" t="n">
        <v>45635</v>
      </c>
      <c r="B3176" t="n">
        <v>12.2992</v>
      </c>
      <c r="C3176" t="n">
        <v>10.2935</v>
      </c>
      <c r="D3176" t="n">
        <v>8.916700000000001</v>
      </c>
      <c r="E3176" t="n">
        <v>14.4619</v>
      </c>
      <c r="F3176" t="n">
        <v>13.8371</v>
      </c>
      <c r="G3176" t="n">
        <v>11.8521</v>
      </c>
      <c r="H3176" t="n">
        <v>11.8521</v>
      </c>
      <c r="I3176" t="n">
        <v>11.8521</v>
      </c>
      <c r="J3176" t="n">
        <v>10.8281</v>
      </c>
      <c r="K3176" t="n">
        <v>10.5946</v>
      </c>
      <c r="L3176" t="n">
        <v>789.7203</v>
      </c>
    </row>
    <row r="3177">
      <c r="A3177" s="4" t="n">
        <v>45636</v>
      </c>
      <c r="B3177" t="n">
        <v>12.5544</v>
      </c>
      <c r="C3177" t="n">
        <v>12.0279</v>
      </c>
      <c r="D3177" t="n">
        <v>11.4712</v>
      </c>
      <c r="E3177" t="n">
        <v>15.2808</v>
      </c>
      <c r="F3177" t="n">
        <v>14.8235</v>
      </c>
      <c r="G3177" t="n">
        <v>10.9683</v>
      </c>
      <c r="H3177" t="n">
        <v>10.9683</v>
      </c>
      <c r="I3177" t="n">
        <v>10.9683</v>
      </c>
      <c r="J3177" t="n">
        <v>8.76</v>
      </c>
      <c r="K3177" t="n">
        <v>10.7898</v>
      </c>
      <c r="L3177" t="n">
        <v>772.3846</v>
      </c>
    </row>
    <row r="3178">
      <c r="A3178" s="4" t="n">
        <v>45637</v>
      </c>
      <c r="B3178" t="n">
        <v>13.641</v>
      </c>
      <c r="C3178" t="n">
        <v>11.5383</v>
      </c>
      <c r="D3178" t="n">
        <v>11.16</v>
      </c>
      <c r="E3178" t="n">
        <v>16.9712</v>
      </c>
      <c r="F3178" t="n">
        <v>16.6535</v>
      </c>
      <c r="G3178" t="n">
        <v>11.9312</v>
      </c>
      <c r="H3178" t="n">
        <v>11.9312</v>
      </c>
      <c r="I3178" t="n">
        <v>11.9312</v>
      </c>
      <c r="J3178" t="n">
        <v>10.1798</v>
      </c>
      <c r="K3178" t="n">
        <v>10.9017</v>
      </c>
      <c r="L3178" t="n">
        <v>776.6528</v>
      </c>
    </row>
    <row r="3179">
      <c r="A3179" s="4" t="n">
        <v>45638</v>
      </c>
      <c r="B3179" t="n">
        <v>13.1327</v>
      </c>
      <c r="C3179" t="n">
        <v>11.3073</v>
      </c>
      <c r="D3179" t="n">
        <v>9.681699999999999</v>
      </c>
      <c r="E3179" t="n">
        <v>16.7185</v>
      </c>
      <c r="F3179" t="n">
        <v>16.4494</v>
      </c>
      <c r="G3179" t="n">
        <v>14.2012</v>
      </c>
      <c r="H3179" t="n">
        <v>14.2012</v>
      </c>
      <c r="I3179" t="n">
        <v>14.2012</v>
      </c>
      <c r="J3179" t="n">
        <v>13.5585</v>
      </c>
      <c r="K3179" t="n">
        <v>11.3008</v>
      </c>
      <c r="L3179" t="n">
        <v>784.6387999999999</v>
      </c>
    </row>
    <row r="3180">
      <c r="A3180" s="4" t="n">
        <v>45639</v>
      </c>
      <c r="B3180" t="n">
        <v>14.2929</v>
      </c>
      <c r="C3180" t="n">
        <v>13.5529</v>
      </c>
      <c r="D3180" t="n">
        <v>12.1429</v>
      </c>
      <c r="E3180" t="n">
        <v>18.3654</v>
      </c>
      <c r="F3180" t="n">
        <v>20.3985</v>
      </c>
      <c r="G3180" t="n">
        <v>12.2992</v>
      </c>
      <c r="H3180" t="n">
        <v>12.2992</v>
      </c>
      <c r="I3180" t="n">
        <v>12.2992</v>
      </c>
      <c r="J3180" t="n">
        <v>9.191700000000001</v>
      </c>
      <c r="K3180" t="n">
        <v>10.9654</v>
      </c>
      <c r="L3180" t="n">
        <v>794.3438</v>
      </c>
    </row>
    <row r="3181">
      <c r="A3181" s="4" t="n">
        <v>45640</v>
      </c>
      <c r="B3181" t="n">
        <v>11.629</v>
      </c>
      <c r="C3181" t="n">
        <v>13.3698</v>
      </c>
      <c r="D3181" t="n">
        <v>12.8779</v>
      </c>
      <c r="E3181" t="n">
        <v>13.1862</v>
      </c>
      <c r="F3181" t="n">
        <v>13.1971</v>
      </c>
      <c r="G3181" t="n">
        <v>11.5015</v>
      </c>
      <c r="H3181" t="n">
        <v>11.5015</v>
      </c>
      <c r="I3181" t="n">
        <v>11.5015</v>
      </c>
      <c r="J3181" t="n">
        <v>10.1981</v>
      </c>
      <c r="K3181" t="n">
        <v>8.5802</v>
      </c>
      <c r="L3181" t="n">
        <v>760.6913</v>
      </c>
    </row>
    <row r="3182">
      <c r="A3182" s="4" t="n">
        <v>45641</v>
      </c>
      <c r="B3182" t="n">
        <v>11.2731</v>
      </c>
      <c r="C3182" t="n">
        <v>13.21</v>
      </c>
      <c r="D3182" t="n">
        <v>13.2233</v>
      </c>
      <c r="E3182" t="n">
        <v>13.4692</v>
      </c>
      <c r="F3182" t="n">
        <v>10.8085</v>
      </c>
      <c r="G3182" t="n">
        <v>10.8044</v>
      </c>
      <c r="H3182" t="n">
        <v>10.8044</v>
      </c>
      <c r="I3182" t="n">
        <v>10.8044</v>
      </c>
      <c r="J3182" t="n">
        <v>9.094799999999999</v>
      </c>
      <c r="K3182" t="n">
        <v>10.3202</v>
      </c>
      <c r="L3182" t="n">
        <v>754.6364</v>
      </c>
    </row>
    <row r="3183">
      <c r="A3183" s="4" t="n">
        <v>45642</v>
      </c>
      <c r="B3183" t="n">
        <v>12.1662</v>
      </c>
      <c r="C3183" t="n">
        <v>14.2479</v>
      </c>
      <c r="D3183" t="n">
        <v>13.7835</v>
      </c>
      <c r="E3183" t="n">
        <v>13.8475</v>
      </c>
      <c r="F3183" t="n">
        <v>13.3558</v>
      </c>
      <c r="G3183" t="n">
        <v>11.3683</v>
      </c>
      <c r="H3183" t="n">
        <v>11.3683</v>
      </c>
      <c r="I3183" t="n">
        <v>11.3683</v>
      </c>
      <c r="J3183" t="n">
        <v>6.9742</v>
      </c>
      <c r="K3183" t="n">
        <v>10.6404</v>
      </c>
      <c r="L3183" t="n">
        <v>803.0251</v>
      </c>
    </row>
    <row r="3184">
      <c r="A3184" s="4" t="n">
        <v>45643</v>
      </c>
      <c r="B3184" t="n">
        <v>12.4519</v>
      </c>
      <c r="C3184" t="n">
        <v>14.5369</v>
      </c>
      <c r="D3184" t="n">
        <v>14.0271</v>
      </c>
      <c r="E3184" t="n">
        <v>14.0271</v>
      </c>
      <c r="F3184" t="n">
        <v>13.8454</v>
      </c>
      <c r="G3184" t="n">
        <v>11.2781</v>
      </c>
      <c r="H3184" t="n">
        <v>11.2781</v>
      </c>
      <c r="I3184" t="n">
        <v>11.2781</v>
      </c>
      <c r="J3184" t="n">
        <v>9.107100000000001</v>
      </c>
      <c r="K3184" t="n">
        <v>10.8227</v>
      </c>
      <c r="L3184" t="n">
        <v>801.5033</v>
      </c>
    </row>
    <row r="3185">
      <c r="A3185" s="4" t="n">
        <v>45644</v>
      </c>
      <c r="B3185" t="n">
        <v>13.1144</v>
      </c>
      <c r="C3185" t="n">
        <v>15.3581</v>
      </c>
      <c r="D3185" t="n">
        <v>14.7665</v>
      </c>
      <c r="E3185" t="n">
        <v>14.7665</v>
      </c>
      <c r="F3185" t="n">
        <v>14.8262</v>
      </c>
      <c r="G3185" t="n">
        <v>12.6281</v>
      </c>
      <c r="H3185" t="n">
        <v>12.6281</v>
      </c>
      <c r="I3185" t="n">
        <v>12.6281</v>
      </c>
      <c r="J3185" t="n">
        <v>10.6804</v>
      </c>
      <c r="K3185" t="n">
        <v>11.8812</v>
      </c>
      <c r="L3185" t="n">
        <v>801.0816</v>
      </c>
    </row>
    <row r="3186">
      <c r="A3186" s="4" t="n">
        <v>45645</v>
      </c>
      <c r="B3186" t="n">
        <v>15.156</v>
      </c>
      <c r="C3186" t="n">
        <v>16.3781</v>
      </c>
      <c r="D3186" t="n">
        <v>16.3038</v>
      </c>
      <c r="E3186" t="n">
        <v>16.3621</v>
      </c>
      <c r="F3186" t="n">
        <v>16.3623</v>
      </c>
      <c r="G3186" t="n">
        <v>15.9246</v>
      </c>
      <c r="H3186" t="n">
        <v>15.9246</v>
      </c>
      <c r="I3186" t="n">
        <v>15.9246</v>
      </c>
      <c r="J3186" t="n">
        <v>8.3062</v>
      </c>
      <c r="K3186" t="n">
        <v>13.5673</v>
      </c>
      <c r="L3186" t="n">
        <v>825.4023999999999</v>
      </c>
    </row>
    <row r="3187">
      <c r="A3187" s="4" t="n">
        <v>45646</v>
      </c>
      <c r="B3187" t="n">
        <v>14.2083</v>
      </c>
      <c r="C3187" t="n">
        <v>14.4079</v>
      </c>
      <c r="D3187" t="n">
        <v>14.3765</v>
      </c>
      <c r="E3187" t="n">
        <v>15.435</v>
      </c>
      <c r="F3187" t="n">
        <v>16.3452</v>
      </c>
      <c r="G3187" t="n">
        <v>14.775</v>
      </c>
      <c r="H3187" t="n">
        <v>14.775</v>
      </c>
      <c r="I3187" t="n">
        <v>14.775</v>
      </c>
      <c r="J3187" t="n">
        <v>11.1246</v>
      </c>
      <c r="K3187" t="n">
        <v>12.9392</v>
      </c>
      <c r="L3187" t="n">
        <v>836.4473</v>
      </c>
    </row>
    <row r="3188">
      <c r="A3188" s="4" t="n">
        <v>45647</v>
      </c>
      <c r="B3188" t="n">
        <v>12.476</v>
      </c>
      <c r="C3188" t="n">
        <v>15.6494</v>
      </c>
      <c r="D3188" t="n">
        <v>13.254</v>
      </c>
      <c r="E3188" t="n">
        <v>13.254</v>
      </c>
      <c r="F3188" t="n">
        <v>13.2673</v>
      </c>
      <c r="G3188" t="n">
        <v>12.7431</v>
      </c>
      <c r="H3188" t="n">
        <v>12.7431</v>
      </c>
      <c r="I3188" t="n">
        <v>12.7431</v>
      </c>
      <c r="J3188" t="n">
        <v>9.644</v>
      </c>
      <c r="K3188" t="n">
        <v>11.0552</v>
      </c>
      <c r="L3188" t="n">
        <v>755.0888</v>
      </c>
    </row>
    <row r="3189">
      <c r="A3189" s="4" t="n">
        <v>45648</v>
      </c>
      <c r="B3189" t="n">
        <v>12.0138</v>
      </c>
      <c r="C3189" t="n">
        <v>14.4598</v>
      </c>
      <c r="D3189" t="n">
        <v>12.9583</v>
      </c>
      <c r="E3189" t="n">
        <v>12.9583</v>
      </c>
      <c r="F3189" t="n">
        <v>12.9083</v>
      </c>
      <c r="G3189" t="n">
        <v>12.1423</v>
      </c>
      <c r="H3189" t="n">
        <v>12.1423</v>
      </c>
      <c r="I3189" t="n">
        <v>12.1423</v>
      </c>
      <c r="J3189" t="n">
        <v>9.426299999999999</v>
      </c>
      <c r="K3189" t="n">
        <v>9.7971</v>
      </c>
      <c r="L3189" t="n">
        <v>772.99</v>
      </c>
    </row>
    <row r="3190">
      <c r="A3190" s="4" t="n">
        <v>45649</v>
      </c>
      <c r="B3190" t="n">
        <v>13.9254</v>
      </c>
      <c r="C3190" t="n">
        <v>16.6492</v>
      </c>
      <c r="D3190" t="n">
        <v>14.8994</v>
      </c>
      <c r="E3190" t="n">
        <v>15.0294</v>
      </c>
      <c r="F3190" t="n">
        <v>15.2644</v>
      </c>
      <c r="G3190" t="n">
        <v>14.2846</v>
      </c>
      <c r="H3190" t="n">
        <v>14.2846</v>
      </c>
      <c r="I3190" t="n">
        <v>14.2846</v>
      </c>
      <c r="J3190" t="n">
        <v>9.99</v>
      </c>
      <c r="K3190" t="n">
        <v>12.1758</v>
      </c>
      <c r="L3190" t="n">
        <v>849.0662</v>
      </c>
    </row>
    <row r="3191">
      <c r="A3191" s="4" t="n">
        <v>45650</v>
      </c>
      <c r="B3191" t="n">
        <v>14.2525</v>
      </c>
      <c r="C3191" t="n">
        <v>16.9873</v>
      </c>
      <c r="D3191" t="n">
        <v>15.3679</v>
      </c>
      <c r="E3191" t="n">
        <v>15.5496</v>
      </c>
      <c r="F3191" t="n">
        <v>16.5444</v>
      </c>
      <c r="G3191" t="n">
        <v>14.3735</v>
      </c>
      <c r="H3191" t="n">
        <v>14.3735</v>
      </c>
      <c r="I3191" t="n">
        <v>14.311</v>
      </c>
      <c r="J3191" t="n">
        <v>9.929399999999999</v>
      </c>
      <c r="K3191" t="n">
        <v>12.4927</v>
      </c>
      <c r="L3191" t="n">
        <v>859.3836</v>
      </c>
    </row>
    <row r="3192">
      <c r="A3192" s="4" t="n">
        <v>45651</v>
      </c>
      <c r="B3192" t="n">
        <v>14.2521</v>
      </c>
      <c r="C3192" t="n">
        <v>16.2256</v>
      </c>
      <c r="D3192" t="n">
        <v>14.6483</v>
      </c>
      <c r="E3192" t="n">
        <v>15.0283</v>
      </c>
      <c r="F3192" t="n">
        <v>16.5648</v>
      </c>
      <c r="G3192" t="n">
        <v>14.0444</v>
      </c>
      <c r="H3192" t="n">
        <v>14.0444</v>
      </c>
      <c r="I3192" t="n">
        <v>14.0444</v>
      </c>
      <c r="J3192" t="n">
        <v>9.269399999999999</v>
      </c>
      <c r="K3192" t="n">
        <v>13.0773</v>
      </c>
      <c r="L3192" t="n">
        <v>853.7265</v>
      </c>
    </row>
    <row r="3193">
      <c r="A3193" s="4" t="n">
        <v>45652</v>
      </c>
      <c r="B3193" t="n">
        <v>12.3713</v>
      </c>
      <c r="C3193" t="n">
        <v>13.821</v>
      </c>
      <c r="D3193" t="n">
        <v>13.701</v>
      </c>
      <c r="E3193" t="n">
        <v>13.701</v>
      </c>
      <c r="F3193" t="n">
        <v>13.701</v>
      </c>
      <c r="G3193" t="n">
        <v>11.5023</v>
      </c>
      <c r="H3193" t="n">
        <v>11.5023</v>
      </c>
      <c r="I3193" t="n">
        <v>11.5023</v>
      </c>
      <c r="J3193" t="n">
        <v>9.1333</v>
      </c>
      <c r="K3193" t="n">
        <v>11.2906</v>
      </c>
      <c r="L3193" t="n">
        <v>824.2021</v>
      </c>
    </row>
    <row r="3194">
      <c r="A3194" s="4" t="n">
        <v>45653</v>
      </c>
      <c r="B3194" t="n">
        <v>10.8017</v>
      </c>
      <c r="C3194" t="n">
        <v>11.9819</v>
      </c>
      <c r="D3194" t="n">
        <v>11.6783</v>
      </c>
      <c r="E3194" t="n">
        <v>11.6783</v>
      </c>
      <c r="F3194" t="n">
        <v>11.6783</v>
      </c>
      <c r="G3194" t="n">
        <v>9.832700000000001</v>
      </c>
      <c r="H3194" t="n">
        <v>9.832700000000001</v>
      </c>
      <c r="I3194" t="n">
        <v>9.832700000000001</v>
      </c>
      <c r="J3194" t="n">
        <v>7.8631</v>
      </c>
      <c r="K3194" t="n">
        <v>9.8202</v>
      </c>
      <c r="L3194" t="n">
        <v>833.5178</v>
      </c>
    </row>
    <row r="3195">
      <c r="A3195" s="4" t="n">
        <v>45654</v>
      </c>
      <c r="B3195" t="n">
        <v>11.2204</v>
      </c>
      <c r="C3195" t="n">
        <v>12.7817</v>
      </c>
      <c r="D3195" t="n">
        <v>12.4921</v>
      </c>
      <c r="E3195" t="n">
        <v>12.4921</v>
      </c>
      <c r="F3195" t="n">
        <v>12.4004</v>
      </c>
      <c r="G3195" t="n">
        <v>10.9156</v>
      </c>
      <c r="H3195" t="n">
        <v>10.3356</v>
      </c>
      <c r="I3195" t="n">
        <v>10.3356</v>
      </c>
      <c r="J3195" t="n">
        <v>9.223800000000001</v>
      </c>
      <c r="K3195" t="n">
        <v>10.3356</v>
      </c>
      <c r="L3195" t="n">
        <v>781.2296</v>
      </c>
    </row>
    <row r="3196">
      <c r="A3196" s="4" t="n">
        <v>45655</v>
      </c>
      <c r="B3196" t="n">
        <v>11.3781</v>
      </c>
      <c r="C3196" t="n">
        <v>12.425</v>
      </c>
      <c r="D3196" t="n">
        <v>12.4225</v>
      </c>
      <c r="E3196" t="n">
        <v>12.4225</v>
      </c>
      <c r="F3196" t="n">
        <v>12.3696</v>
      </c>
      <c r="G3196" t="n">
        <v>9.624599999999999</v>
      </c>
      <c r="H3196" t="n">
        <v>9.624599999999999</v>
      </c>
      <c r="I3196" t="n">
        <v>9.624599999999999</v>
      </c>
      <c r="J3196" t="n">
        <v>9.0494</v>
      </c>
      <c r="K3196" t="n">
        <v>9.622299999999999</v>
      </c>
      <c r="L3196" t="n">
        <v>771.3889</v>
      </c>
    </row>
    <row r="3197">
      <c r="A3197" s="4" t="n">
        <v>45656</v>
      </c>
      <c r="B3197" t="n">
        <v>10.8729</v>
      </c>
      <c r="C3197" t="n">
        <v>14.1758</v>
      </c>
      <c r="D3197" t="n">
        <v>11.9998</v>
      </c>
      <c r="E3197" t="n">
        <v>11.9998</v>
      </c>
      <c r="F3197" t="n">
        <v>11.9998</v>
      </c>
      <c r="G3197" t="n">
        <v>8.555400000000001</v>
      </c>
      <c r="H3197" t="n">
        <v>8.555400000000001</v>
      </c>
      <c r="I3197" t="n">
        <v>8.555400000000001</v>
      </c>
      <c r="J3197" t="n">
        <v>8.4956</v>
      </c>
      <c r="K3197" t="n">
        <v>8.555400000000001</v>
      </c>
      <c r="L3197" t="n">
        <v>768.4756</v>
      </c>
    </row>
    <row r="3198">
      <c r="A3198" s="4" t="n">
        <v>45657</v>
      </c>
      <c r="B3198" t="n">
        <v>9.591699999999999</v>
      </c>
      <c r="C3198" t="n">
        <v>16.6854</v>
      </c>
      <c r="D3198" t="n">
        <v>11.8927</v>
      </c>
      <c r="E3198" t="n">
        <v>11.8927</v>
      </c>
      <c r="F3198" t="n">
        <v>11.8927</v>
      </c>
      <c r="G3198" t="n">
        <v>10.0115</v>
      </c>
      <c r="H3198" t="n">
        <v>10.0115</v>
      </c>
      <c r="I3198" t="n">
        <v>9.5306</v>
      </c>
      <c r="J3198" t="n">
        <v>9.019600000000001</v>
      </c>
      <c r="K3198" t="n">
        <v>8.196300000000001</v>
      </c>
      <c r="L3198" t="n">
        <v>754.194</v>
      </c>
    </row>
    <row r="3199">
      <c r="A3199" s="4" t="n">
        <v>45658</v>
      </c>
      <c r="B3199" t="n">
        <v>9.178699999999999</v>
      </c>
      <c r="C3199" t="n">
        <v>12.7212</v>
      </c>
      <c r="D3199" t="n">
        <v>10.2519</v>
      </c>
      <c r="E3199" t="n">
        <v>10.2519</v>
      </c>
      <c r="F3199" t="n">
        <v>10.2519</v>
      </c>
      <c r="G3199" t="n">
        <v>7.5235</v>
      </c>
      <c r="H3199" t="n">
        <v>7.5235</v>
      </c>
      <c r="I3199" t="n">
        <v>7.3517</v>
      </c>
      <c r="J3199" t="n">
        <v>6.8367</v>
      </c>
      <c r="K3199" t="n">
        <v>6.8612</v>
      </c>
      <c r="L3199" t="n">
        <v>760.4468000000001</v>
      </c>
    </row>
    <row r="3200">
      <c r="A3200" s="4" t="n">
        <v>45659</v>
      </c>
      <c r="B3200" t="n">
        <v>9.1365</v>
      </c>
      <c r="C3200" t="n">
        <v>12.2198</v>
      </c>
      <c r="D3200" t="n">
        <v>11.3525</v>
      </c>
      <c r="E3200" t="n">
        <v>11.3525</v>
      </c>
      <c r="F3200" t="n">
        <v>11.3525</v>
      </c>
      <c r="G3200" t="n">
        <v>7.4173</v>
      </c>
      <c r="H3200" t="n">
        <v>7.4173</v>
      </c>
      <c r="I3200" t="n">
        <v>7.2175</v>
      </c>
      <c r="J3200" t="n">
        <v>7.2044</v>
      </c>
      <c r="K3200" t="n">
        <v>6.9656</v>
      </c>
      <c r="L3200" t="n">
        <v>750.7982</v>
      </c>
    </row>
    <row r="3201">
      <c r="A3201" s="4" t="n">
        <v>45660</v>
      </c>
      <c r="B3201" t="n">
        <v>10.0383</v>
      </c>
      <c r="C3201" t="n">
        <v>13.6871</v>
      </c>
      <c r="D3201" t="n">
        <v>12.5762</v>
      </c>
      <c r="E3201" t="n">
        <v>12.5762</v>
      </c>
      <c r="F3201" t="n">
        <v>12.1623</v>
      </c>
      <c r="G3201" t="n">
        <v>7.8931</v>
      </c>
      <c r="H3201" t="n">
        <v>7.8931</v>
      </c>
      <c r="I3201" t="n">
        <v>7.1737</v>
      </c>
      <c r="J3201" t="n">
        <v>6.6256</v>
      </c>
      <c r="K3201" t="n">
        <v>6.6246</v>
      </c>
      <c r="L3201" t="n">
        <v>759.6411000000001</v>
      </c>
    </row>
    <row r="3202">
      <c r="A3202" s="4" t="n">
        <v>45661</v>
      </c>
      <c r="B3202" t="n">
        <v>10.4385</v>
      </c>
      <c r="C3202" t="n">
        <v>12.4031</v>
      </c>
      <c r="D3202" t="n">
        <v>12.4106</v>
      </c>
      <c r="E3202" t="n">
        <v>12.4106</v>
      </c>
      <c r="F3202" t="n">
        <v>12.2183</v>
      </c>
      <c r="G3202" t="n">
        <v>8.914199999999999</v>
      </c>
      <c r="H3202" t="n">
        <v>8.914199999999999</v>
      </c>
      <c r="I3202" t="n">
        <v>8.361000000000001</v>
      </c>
      <c r="J3202" t="n">
        <v>8.078799999999999</v>
      </c>
      <c r="K3202" t="n">
        <v>8.1929</v>
      </c>
      <c r="L3202" t="n">
        <v>784.9369</v>
      </c>
    </row>
    <row r="3203">
      <c r="A3203" s="4" t="n">
        <v>45662</v>
      </c>
      <c r="B3203" t="n">
        <v>11.599</v>
      </c>
      <c r="C3203" t="n">
        <v>13.3823</v>
      </c>
      <c r="D3203" t="n">
        <v>13.3962</v>
      </c>
      <c r="E3203" t="n">
        <v>13.3962</v>
      </c>
      <c r="F3203" t="n">
        <v>12.4771</v>
      </c>
      <c r="G3203" t="n">
        <v>10.135</v>
      </c>
      <c r="H3203" t="n">
        <v>10.135</v>
      </c>
      <c r="I3203" t="n">
        <v>9.894600000000001</v>
      </c>
      <c r="J3203" t="n">
        <v>9.819000000000001</v>
      </c>
      <c r="K3203" t="n">
        <v>9.8725</v>
      </c>
      <c r="L3203" t="n">
        <v>779.5582000000001</v>
      </c>
    </row>
    <row r="3204">
      <c r="A3204" s="4" t="n">
        <v>45663</v>
      </c>
      <c r="B3204" t="n">
        <v>14.4185</v>
      </c>
      <c r="C3204" t="n">
        <v>15.6748</v>
      </c>
      <c r="D3204" t="n">
        <v>15.5556</v>
      </c>
      <c r="E3204" t="n">
        <v>15.9196</v>
      </c>
      <c r="F3204" t="n">
        <v>16.0685</v>
      </c>
      <c r="G3204" t="n">
        <v>13.6729</v>
      </c>
      <c r="H3204" t="n">
        <v>13.6098</v>
      </c>
      <c r="I3204" t="n">
        <v>13.6098</v>
      </c>
      <c r="J3204" t="n">
        <v>13.4633</v>
      </c>
      <c r="K3204" t="n">
        <v>10.9038</v>
      </c>
      <c r="L3204" t="n">
        <v>807.1228</v>
      </c>
    </row>
    <row r="3205">
      <c r="A3205" s="4" t="n">
        <v>45664</v>
      </c>
      <c r="B3205" t="n">
        <v>13.4062</v>
      </c>
      <c r="C3205" t="n">
        <v>15.4783</v>
      </c>
      <c r="D3205" t="n">
        <v>14.2656</v>
      </c>
      <c r="E3205" t="n">
        <v>14.2662</v>
      </c>
      <c r="F3205" t="n">
        <v>13.9983</v>
      </c>
      <c r="G3205" t="n">
        <v>12.4335</v>
      </c>
      <c r="H3205" t="n">
        <v>12.4335</v>
      </c>
      <c r="I3205" t="n">
        <v>12.4335</v>
      </c>
      <c r="J3205" t="n">
        <v>12.1621</v>
      </c>
      <c r="K3205" t="n">
        <v>12.0771</v>
      </c>
      <c r="L3205" t="n">
        <v>829.0582000000001</v>
      </c>
    </row>
    <row r="3206">
      <c r="A3206" s="4" t="n">
        <v>45665</v>
      </c>
      <c r="B3206" t="n">
        <v>13.9765</v>
      </c>
      <c r="C3206" t="n">
        <v>14.4796</v>
      </c>
      <c r="D3206" t="n">
        <v>14.4679</v>
      </c>
      <c r="E3206" t="n">
        <v>14.559</v>
      </c>
      <c r="F3206" t="n">
        <v>14.5819</v>
      </c>
      <c r="G3206" t="n">
        <v>13.2202</v>
      </c>
      <c r="H3206" t="n">
        <v>13.2202</v>
      </c>
      <c r="I3206" t="n">
        <v>13.2202</v>
      </c>
      <c r="J3206" t="n">
        <v>12.7479</v>
      </c>
      <c r="K3206" t="n">
        <v>12.4098</v>
      </c>
      <c r="L3206" t="n">
        <v>845.5700000000001</v>
      </c>
    </row>
    <row r="3207">
      <c r="A3207" s="4" t="n">
        <v>45666</v>
      </c>
      <c r="B3207" t="n">
        <v>16.1185</v>
      </c>
      <c r="C3207" t="n">
        <v>15.5052</v>
      </c>
      <c r="D3207" t="n">
        <v>15.5935</v>
      </c>
      <c r="E3207" t="n">
        <v>15.8508</v>
      </c>
      <c r="F3207" t="n">
        <v>17.2756</v>
      </c>
      <c r="G3207" t="n">
        <v>16.6148</v>
      </c>
      <c r="H3207" t="n">
        <v>16.6148</v>
      </c>
      <c r="I3207" t="n">
        <v>16.6148</v>
      </c>
      <c r="J3207" t="n">
        <v>15.6229</v>
      </c>
      <c r="K3207" t="n">
        <v>16.2275</v>
      </c>
      <c r="L3207" t="n">
        <v>860.4915999999999</v>
      </c>
    </row>
    <row r="3208">
      <c r="A3208" s="4" t="n">
        <v>45667</v>
      </c>
      <c r="B3208" t="n">
        <v>16.29</v>
      </c>
      <c r="C3208" t="n">
        <v>16.5046</v>
      </c>
      <c r="D3208" t="n">
        <v>16.4825</v>
      </c>
      <c r="E3208" t="n">
        <v>16.4825</v>
      </c>
      <c r="F3208" t="n">
        <v>17.2062</v>
      </c>
      <c r="G3208" t="n">
        <v>17.1381</v>
      </c>
      <c r="H3208" t="n">
        <v>17.1381</v>
      </c>
      <c r="I3208" t="n">
        <v>17.1381</v>
      </c>
      <c r="J3208" t="n">
        <v>10.711</v>
      </c>
      <c r="K3208" t="n">
        <v>16.0054</v>
      </c>
      <c r="L3208" t="n">
        <v>880.3013999999999</v>
      </c>
    </row>
    <row r="3209">
      <c r="A3209" s="4" t="n">
        <v>45668</v>
      </c>
      <c r="B3209" t="n">
        <v>14.1181</v>
      </c>
      <c r="C3209" t="n">
        <v>15.3562</v>
      </c>
      <c r="D3209" t="n">
        <v>14.639</v>
      </c>
      <c r="E3209" t="n">
        <v>14.639</v>
      </c>
      <c r="F3209" t="n">
        <v>14.531</v>
      </c>
      <c r="G3209" t="n">
        <v>14.2327</v>
      </c>
      <c r="H3209" t="n">
        <v>14.0875</v>
      </c>
      <c r="I3209" t="n">
        <v>14.0875</v>
      </c>
      <c r="J3209" t="n">
        <v>10.699</v>
      </c>
      <c r="K3209" t="n">
        <v>13.5631</v>
      </c>
      <c r="L3209" t="n">
        <v>779.9987</v>
      </c>
    </row>
    <row r="3210">
      <c r="A3210" s="4" t="n">
        <v>45669</v>
      </c>
      <c r="B3210" t="n">
        <v>13.3927</v>
      </c>
      <c r="C3210" t="n">
        <v>16.2985</v>
      </c>
      <c r="D3210" t="n">
        <v>15.0831</v>
      </c>
      <c r="E3210" t="n">
        <v>15.0831</v>
      </c>
      <c r="F3210" t="n">
        <v>13.709</v>
      </c>
      <c r="G3210" t="n">
        <v>12.8765</v>
      </c>
      <c r="H3210" t="n">
        <v>12.8765</v>
      </c>
      <c r="I3210" t="n">
        <v>12.8765</v>
      </c>
      <c r="J3210" t="n">
        <v>8.958500000000001</v>
      </c>
      <c r="K3210" t="n">
        <v>12.1523</v>
      </c>
      <c r="L3210" t="n">
        <v>747.21</v>
      </c>
    </row>
    <row r="3211">
      <c r="A3211" s="4" t="n">
        <v>45670</v>
      </c>
      <c r="B3211" t="n">
        <v>13.026</v>
      </c>
      <c r="C3211" t="n">
        <v>14.1158</v>
      </c>
      <c r="D3211" t="n">
        <v>14.0638</v>
      </c>
      <c r="E3211" t="n">
        <v>14.0638</v>
      </c>
      <c r="F3211" t="n">
        <v>14.0077</v>
      </c>
      <c r="G3211" t="n">
        <v>12.1583</v>
      </c>
      <c r="H3211" t="n">
        <v>12.1583</v>
      </c>
      <c r="I3211" t="n">
        <v>12.1583</v>
      </c>
      <c r="J3211" t="n">
        <v>9.744999999999999</v>
      </c>
      <c r="K3211" t="n">
        <v>11.5921</v>
      </c>
      <c r="L3211" t="n">
        <v>786.0293</v>
      </c>
    </row>
    <row r="3212">
      <c r="A3212" s="4" t="n">
        <v>45671</v>
      </c>
      <c r="B3212" t="n">
        <v>13.0823</v>
      </c>
      <c r="C3212" t="n">
        <v>14.0656</v>
      </c>
      <c r="D3212" t="n">
        <v>14.1854</v>
      </c>
      <c r="E3212" t="n">
        <v>14.2781</v>
      </c>
      <c r="F3212" t="n">
        <v>14.2771</v>
      </c>
      <c r="G3212" t="n">
        <v>13.1931</v>
      </c>
      <c r="H3212" t="n">
        <v>13.1931</v>
      </c>
      <c r="I3212" t="n">
        <v>13.1931</v>
      </c>
      <c r="J3212" t="n">
        <v>10.0083</v>
      </c>
      <c r="K3212" t="n">
        <v>12.5212</v>
      </c>
      <c r="L3212" t="n">
        <v>839.4018</v>
      </c>
    </row>
    <row r="3213">
      <c r="A3213" s="4" t="n">
        <v>45672</v>
      </c>
      <c r="B3213" t="n">
        <v>13.6567</v>
      </c>
      <c r="C3213" t="n">
        <v>14.6062</v>
      </c>
      <c r="D3213" t="n">
        <v>14.5825</v>
      </c>
      <c r="E3213" t="n">
        <v>14.5975</v>
      </c>
      <c r="F3213" t="n">
        <v>14.5398</v>
      </c>
      <c r="G3213" t="n">
        <v>13.5935</v>
      </c>
      <c r="H3213" t="n">
        <v>13.5935</v>
      </c>
      <c r="I3213" t="n">
        <v>13.5698</v>
      </c>
      <c r="J3213" t="n">
        <v>7.2162</v>
      </c>
      <c r="K3213" t="n">
        <v>12.7233</v>
      </c>
      <c r="L3213" t="n">
        <v>854.7296</v>
      </c>
    </row>
    <row r="3214">
      <c r="A3214" s="4" t="n">
        <v>45673</v>
      </c>
      <c r="B3214" t="n">
        <v>15.0725</v>
      </c>
      <c r="C3214" t="n">
        <v>16.1321</v>
      </c>
      <c r="D3214" t="n">
        <v>15.8342</v>
      </c>
      <c r="E3214" t="n">
        <v>15.8342</v>
      </c>
      <c r="F3214" t="n">
        <v>15.6308</v>
      </c>
      <c r="G3214" t="n">
        <v>15.2504</v>
      </c>
      <c r="H3214" t="n">
        <v>15.2504</v>
      </c>
      <c r="I3214" t="n">
        <v>15.2504</v>
      </c>
      <c r="J3214" t="n">
        <v>9.0998</v>
      </c>
      <c r="K3214" t="n">
        <v>14.3688</v>
      </c>
      <c r="L3214" t="n">
        <v>850.9605</v>
      </c>
    </row>
    <row r="3215">
      <c r="A3215" s="4" t="n">
        <v>45674</v>
      </c>
      <c r="B3215" t="n">
        <v>14.614</v>
      </c>
      <c r="C3215" t="n">
        <v>17.1342</v>
      </c>
      <c r="D3215" t="n">
        <v>15.5804</v>
      </c>
      <c r="E3215" t="n">
        <v>15.5804</v>
      </c>
      <c r="F3215" t="n">
        <v>15.506</v>
      </c>
      <c r="G3215" t="n">
        <v>15.3585</v>
      </c>
      <c r="H3215" t="n">
        <v>14.6415</v>
      </c>
      <c r="I3215" t="n">
        <v>14.6415</v>
      </c>
      <c r="J3215" t="n">
        <v>9.866899999999999</v>
      </c>
      <c r="K3215" t="n">
        <v>13.6527</v>
      </c>
      <c r="L3215" t="n">
        <v>859.414</v>
      </c>
    </row>
    <row r="3216">
      <c r="A3216" s="4" t="n">
        <v>45675</v>
      </c>
      <c r="B3216" t="n">
        <v>12.5946</v>
      </c>
      <c r="C3216" t="n">
        <v>15.3471</v>
      </c>
      <c r="D3216" t="n">
        <v>14.14</v>
      </c>
      <c r="E3216" t="n">
        <v>14.14</v>
      </c>
      <c r="F3216" t="n">
        <v>12.5667</v>
      </c>
      <c r="G3216" t="n">
        <v>11.5585</v>
      </c>
      <c r="H3216" t="n">
        <v>10.7342</v>
      </c>
      <c r="I3216" t="n">
        <v>10.7342</v>
      </c>
      <c r="J3216" t="n">
        <v>8.760999999999999</v>
      </c>
      <c r="K3216" t="n">
        <v>10.5925</v>
      </c>
      <c r="L3216" t="n">
        <v>780.6348</v>
      </c>
    </row>
    <row r="3217">
      <c r="A3217" s="4" t="n">
        <v>45676</v>
      </c>
      <c r="B3217" t="n">
        <v>11.7392</v>
      </c>
      <c r="C3217" t="n">
        <v>13.9123</v>
      </c>
      <c r="D3217" t="n">
        <v>13.3635</v>
      </c>
      <c r="E3217" t="n">
        <v>13.6287</v>
      </c>
      <c r="F3217" t="n">
        <v>12.6281</v>
      </c>
      <c r="G3217" t="n">
        <v>8.275600000000001</v>
      </c>
      <c r="H3217" t="n">
        <v>8.233499999999999</v>
      </c>
      <c r="I3217" t="n">
        <v>8.233499999999999</v>
      </c>
      <c r="J3217" t="n">
        <v>7.085</v>
      </c>
      <c r="K3217" t="n">
        <v>8.189</v>
      </c>
      <c r="L3217" t="n">
        <v>751.6044000000001</v>
      </c>
    </row>
    <row r="3218">
      <c r="A3218" s="4" t="n">
        <v>45677</v>
      </c>
      <c r="B3218" t="n">
        <v>12.5283</v>
      </c>
      <c r="C3218" t="n">
        <v>14.9269</v>
      </c>
      <c r="D3218" t="n">
        <v>14.2365</v>
      </c>
      <c r="E3218" t="n">
        <v>14.4771</v>
      </c>
      <c r="F3218" t="n">
        <v>14.036</v>
      </c>
      <c r="G3218" t="n">
        <v>9.8935</v>
      </c>
      <c r="H3218" t="n">
        <v>9.8935</v>
      </c>
      <c r="I3218" t="n">
        <v>9.8935</v>
      </c>
      <c r="J3218" t="n">
        <v>7.6417</v>
      </c>
      <c r="K3218" t="n">
        <v>9.885400000000001</v>
      </c>
      <c r="L3218" t="n">
        <v>790.1825</v>
      </c>
    </row>
    <row r="3219">
      <c r="A3219" s="4" t="n">
        <v>45678</v>
      </c>
      <c r="B3219" t="n">
        <v>11.9031</v>
      </c>
      <c r="C3219" t="n">
        <v>14.0908</v>
      </c>
      <c r="D3219" t="n">
        <v>13.7423</v>
      </c>
      <c r="E3219" t="n">
        <v>13.7688</v>
      </c>
      <c r="F3219" t="n">
        <v>13.0867</v>
      </c>
      <c r="G3219" t="n">
        <v>10.9796</v>
      </c>
      <c r="H3219" t="n">
        <v>10.9796</v>
      </c>
      <c r="I3219" t="n">
        <v>10.9796</v>
      </c>
      <c r="J3219" t="n">
        <v>8.5519</v>
      </c>
      <c r="K3219" t="n">
        <v>10.4262</v>
      </c>
      <c r="L3219" t="n">
        <v>803.4926</v>
      </c>
    </row>
    <row r="3220">
      <c r="A3220" s="4" t="n">
        <v>45679</v>
      </c>
      <c r="B3220" t="n">
        <v>11.6573</v>
      </c>
      <c r="C3220" t="n">
        <v>13.8969</v>
      </c>
      <c r="D3220" t="n">
        <v>13.1983</v>
      </c>
      <c r="E3220" t="n">
        <v>13.1983</v>
      </c>
      <c r="F3220" t="n">
        <v>12.7679</v>
      </c>
      <c r="G3220" t="n">
        <v>10.1063</v>
      </c>
      <c r="H3220" t="n">
        <v>10.0635</v>
      </c>
      <c r="I3220" t="n">
        <v>10.0635</v>
      </c>
      <c r="J3220" t="n">
        <v>8.0862</v>
      </c>
      <c r="K3220" t="n">
        <v>10.0635</v>
      </c>
      <c r="L3220" t="n">
        <v>819.7281</v>
      </c>
    </row>
    <row r="3221">
      <c r="A3221" s="4" t="n">
        <v>45680</v>
      </c>
      <c r="B3221" t="n">
        <v>11.0708</v>
      </c>
      <c r="C3221" t="n">
        <v>14.4175</v>
      </c>
      <c r="D3221" t="n">
        <v>13.22</v>
      </c>
      <c r="E3221" t="n">
        <v>13.22</v>
      </c>
      <c r="F3221" t="n">
        <v>12.7965</v>
      </c>
      <c r="G3221" t="n">
        <v>10.0819</v>
      </c>
      <c r="H3221" t="n">
        <v>10.0819</v>
      </c>
      <c r="I3221" t="n">
        <v>10.0819</v>
      </c>
      <c r="J3221" t="n">
        <v>10.02</v>
      </c>
      <c r="K3221" t="n">
        <v>10.0681</v>
      </c>
      <c r="L3221" t="n">
        <v>807.042</v>
      </c>
    </row>
    <row r="3222">
      <c r="A3222" s="4" t="n">
        <v>45681</v>
      </c>
      <c r="B3222" t="n">
        <v>10.5446</v>
      </c>
      <c r="C3222" t="n">
        <v>12.4533</v>
      </c>
      <c r="D3222" t="n">
        <v>12.2381</v>
      </c>
      <c r="E3222" t="n">
        <v>12.6165</v>
      </c>
      <c r="F3222" t="n">
        <v>12.1854</v>
      </c>
      <c r="G3222" t="n">
        <v>9.18</v>
      </c>
      <c r="H3222" t="n">
        <v>9.18</v>
      </c>
      <c r="I3222" t="n">
        <v>9.18</v>
      </c>
      <c r="J3222" t="n">
        <v>8.6648</v>
      </c>
      <c r="K3222" t="n">
        <v>9.18</v>
      </c>
      <c r="L3222" t="n">
        <v>814.9824</v>
      </c>
    </row>
    <row r="3223">
      <c r="A3223" s="4" t="n">
        <v>45682</v>
      </c>
      <c r="B3223" t="n">
        <v>9.761200000000001</v>
      </c>
      <c r="C3223" t="n">
        <v>13.3619</v>
      </c>
      <c r="D3223" t="n">
        <v>12.201</v>
      </c>
      <c r="E3223" t="n">
        <v>12.201</v>
      </c>
      <c r="F3223" t="n">
        <v>10.605</v>
      </c>
      <c r="G3223" t="n">
        <v>9.5185</v>
      </c>
      <c r="H3223" t="n">
        <v>8.8033</v>
      </c>
      <c r="I3223" t="n">
        <v>8.8033</v>
      </c>
      <c r="J3223" t="n">
        <v>8.177099999999999</v>
      </c>
      <c r="K3223" t="n">
        <v>8.308299999999999</v>
      </c>
      <c r="L3223" t="n">
        <v>768.6962</v>
      </c>
    </row>
    <row r="3224">
      <c r="A3224" s="4" t="n">
        <v>45683</v>
      </c>
      <c r="B3224" t="n">
        <v>9.128500000000001</v>
      </c>
      <c r="C3224" t="n">
        <v>12.4637</v>
      </c>
      <c r="D3224" t="n">
        <v>10.2948</v>
      </c>
      <c r="E3224" t="n">
        <v>10.2948</v>
      </c>
      <c r="F3224" t="n">
        <v>10.0208</v>
      </c>
      <c r="G3224" t="n">
        <v>7.8902</v>
      </c>
      <c r="H3224" t="n">
        <v>7.1954</v>
      </c>
      <c r="I3224" t="n">
        <v>7.1954</v>
      </c>
      <c r="J3224" t="n">
        <v>6.8569</v>
      </c>
      <c r="K3224" t="n">
        <v>6.6054</v>
      </c>
      <c r="L3224" t="n">
        <v>754.9114</v>
      </c>
    </row>
    <row r="3225">
      <c r="A3225" s="4" t="n">
        <v>45684</v>
      </c>
      <c r="B3225" t="n">
        <v>11.7983</v>
      </c>
      <c r="C3225" t="n">
        <v>13.4942</v>
      </c>
      <c r="D3225" t="n">
        <v>13.1748</v>
      </c>
      <c r="E3225" t="n">
        <v>13.405</v>
      </c>
      <c r="F3225" t="n">
        <v>13.405</v>
      </c>
      <c r="G3225" t="n">
        <v>11.1598</v>
      </c>
      <c r="H3225" t="n">
        <v>10.91</v>
      </c>
      <c r="I3225" t="n">
        <v>10.91</v>
      </c>
      <c r="J3225" t="n">
        <v>10.1544</v>
      </c>
      <c r="K3225" t="n">
        <v>10.91</v>
      </c>
      <c r="L3225" t="n">
        <v>811.1074</v>
      </c>
    </row>
    <row r="3226">
      <c r="A3226" s="4" t="n">
        <v>45685</v>
      </c>
      <c r="B3226" t="n">
        <v>12.2046</v>
      </c>
      <c r="C3226" t="n">
        <v>12.9575</v>
      </c>
      <c r="D3226" t="n">
        <v>12.785</v>
      </c>
      <c r="E3226" t="n">
        <v>12.9746</v>
      </c>
      <c r="F3226" t="n">
        <v>12.9523</v>
      </c>
      <c r="G3226" t="n">
        <v>12.3346</v>
      </c>
      <c r="H3226" t="n">
        <v>12.3346</v>
      </c>
      <c r="I3226" t="n">
        <v>12.3085</v>
      </c>
      <c r="J3226" t="n">
        <v>10.9694</v>
      </c>
      <c r="K3226" t="n">
        <v>11.7852</v>
      </c>
      <c r="L3226" t="n">
        <v>843.774</v>
      </c>
    </row>
    <row r="3227">
      <c r="A3227" s="4" t="n">
        <v>45686</v>
      </c>
      <c r="B3227" t="n">
        <v>12.6477</v>
      </c>
      <c r="C3227" t="n">
        <v>13.6483</v>
      </c>
      <c r="D3227" t="n">
        <v>12.8367</v>
      </c>
      <c r="E3227" t="n">
        <v>13.4242</v>
      </c>
      <c r="F3227" t="n">
        <v>13.5017</v>
      </c>
      <c r="G3227" t="n">
        <v>13.2065</v>
      </c>
      <c r="H3227" t="n">
        <v>13.2065</v>
      </c>
      <c r="I3227" t="n">
        <v>13.1696</v>
      </c>
      <c r="J3227" t="n">
        <v>10.4358</v>
      </c>
      <c r="K3227" t="n">
        <v>13.03</v>
      </c>
      <c r="L3227" t="n">
        <v>855.476</v>
      </c>
    </row>
    <row r="3228">
      <c r="A3228" s="4" t="n">
        <v>45687</v>
      </c>
      <c r="B3228" t="n">
        <v>12.9519</v>
      </c>
      <c r="C3228" t="n">
        <v>13.6881</v>
      </c>
      <c r="D3228" t="n">
        <v>13.6048</v>
      </c>
      <c r="E3228" t="n">
        <v>13.6642</v>
      </c>
      <c r="F3228" t="n">
        <v>13.7365</v>
      </c>
      <c r="G3228" t="n">
        <v>13.4696</v>
      </c>
      <c r="H3228" t="n">
        <v>13.4696</v>
      </c>
      <c r="I3228" t="n">
        <v>12.924</v>
      </c>
      <c r="J3228" t="n">
        <v>8.639799999999999</v>
      </c>
      <c r="K3228" t="n">
        <v>12.8013</v>
      </c>
      <c r="L3228" t="n">
        <v>881.9108</v>
      </c>
    </row>
    <row r="3229">
      <c r="A3229" s="4" t="n">
        <v>45688</v>
      </c>
      <c r="B3229" t="n">
        <v>13.3002</v>
      </c>
      <c r="C3229" t="n">
        <v>13.9792</v>
      </c>
      <c r="D3229" t="n">
        <v>13.7852</v>
      </c>
      <c r="E3229" t="n">
        <v>13.9483</v>
      </c>
      <c r="F3229" t="n">
        <v>14.1379</v>
      </c>
      <c r="G3229" t="n">
        <v>14.0356</v>
      </c>
      <c r="H3229" t="n">
        <v>14.0356</v>
      </c>
      <c r="I3229" t="n">
        <v>13.6746</v>
      </c>
      <c r="J3229" t="n">
        <v>11.8612</v>
      </c>
      <c r="K3229" t="n">
        <v>12.604</v>
      </c>
      <c r="L3229" t="n">
        <v>876.2676</v>
      </c>
    </row>
    <row r="3230">
      <c r="A3230" s="4" t="n">
        <v>45689</v>
      </c>
      <c r="B3230" t="n">
        <v>12.4319</v>
      </c>
      <c r="C3230" t="n">
        <v>13.0825</v>
      </c>
      <c r="D3230" t="n">
        <v>12.7085</v>
      </c>
      <c r="E3230" t="n">
        <v>12.7221</v>
      </c>
      <c r="F3230" t="n">
        <v>12.699</v>
      </c>
      <c r="G3230" t="n">
        <v>12.7262</v>
      </c>
      <c r="H3230" t="n">
        <v>12.7262</v>
      </c>
      <c r="I3230" t="n">
        <v>12.7262</v>
      </c>
      <c r="J3230" t="n">
        <v>11.7673</v>
      </c>
      <c r="K3230" t="n">
        <v>12.1902</v>
      </c>
      <c r="L3230" t="n">
        <v>802.6522</v>
      </c>
    </row>
    <row r="3231">
      <c r="A3231" s="4" t="n">
        <v>45690</v>
      </c>
      <c r="B3231" t="n">
        <v>11.7379</v>
      </c>
      <c r="C3231" t="n">
        <v>12.5312</v>
      </c>
      <c r="D3231" t="n">
        <v>12.536</v>
      </c>
      <c r="E3231" t="n">
        <v>12.86</v>
      </c>
      <c r="F3231" t="n">
        <v>12.4694</v>
      </c>
      <c r="G3231" t="n">
        <v>11.8077</v>
      </c>
      <c r="H3231" t="n">
        <v>11.8077</v>
      </c>
      <c r="I3231" t="n">
        <v>11.7465</v>
      </c>
      <c r="J3231" t="n">
        <v>10.2079</v>
      </c>
      <c r="K3231" t="n">
        <v>10.6512</v>
      </c>
      <c r="L3231" t="n">
        <v>764.0864</v>
      </c>
    </row>
    <row r="3232">
      <c r="A3232" s="4" t="n">
        <v>45691</v>
      </c>
      <c r="B3232" t="n">
        <v>12.1004</v>
      </c>
      <c r="C3232" t="n">
        <v>13.6671</v>
      </c>
      <c r="D3232" t="n">
        <v>13.4677</v>
      </c>
      <c r="E3232" t="n">
        <v>13.4677</v>
      </c>
      <c r="F3232" t="n">
        <v>13.3692</v>
      </c>
      <c r="G3232" t="n">
        <v>11.8815</v>
      </c>
      <c r="H3232" t="n">
        <v>11.8815</v>
      </c>
      <c r="I3232" t="n">
        <v>11.8815</v>
      </c>
      <c r="J3232" t="n">
        <v>9.219799999999999</v>
      </c>
      <c r="K3232" t="n">
        <v>10.9008</v>
      </c>
      <c r="L3232" t="n">
        <v>813.8992</v>
      </c>
    </row>
    <row r="3233">
      <c r="A3233" s="4" t="n">
        <v>45692</v>
      </c>
      <c r="B3233" t="n">
        <v>13.4942</v>
      </c>
      <c r="C3233" t="n">
        <v>13.4781</v>
      </c>
      <c r="D3233" t="n">
        <v>13.6931</v>
      </c>
      <c r="E3233" t="n">
        <v>14.065</v>
      </c>
      <c r="F3233" t="n">
        <v>14.4071</v>
      </c>
      <c r="G3233" t="n">
        <v>14.3094</v>
      </c>
      <c r="H3233" t="n">
        <v>14.3094</v>
      </c>
      <c r="I3233" t="n">
        <v>14.3094</v>
      </c>
      <c r="J3233" t="n">
        <v>8.8277</v>
      </c>
      <c r="K3233" t="n">
        <v>13.0838</v>
      </c>
      <c r="L3233" t="n">
        <v>889.7196</v>
      </c>
    </row>
    <row r="3234">
      <c r="A3234" s="4" t="n">
        <v>45693</v>
      </c>
      <c r="B3234" t="n">
        <v>15.816</v>
      </c>
      <c r="C3234" t="n">
        <v>14.7948</v>
      </c>
      <c r="D3234" t="n">
        <v>15.2096</v>
      </c>
      <c r="E3234" t="n">
        <v>16.251</v>
      </c>
      <c r="F3234" t="n">
        <v>16.651</v>
      </c>
      <c r="G3234" t="n">
        <v>16.5919</v>
      </c>
      <c r="H3234" t="n">
        <v>16.5919</v>
      </c>
      <c r="I3234" t="n">
        <v>16.5919</v>
      </c>
      <c r="J3234" t="n">
        <v>8.678699999999999</v>
      </c>
      <c r="K3234" t="n">
        <v>16.3642</v>
      </c>
      <c r="L3234" t="n">
        <v>885.5038</v>
      </c>
    </row>
    <row r="3235">
      <c r="A3235" s="4" t="n">
        <v>45694</v>
      </c>
      <c r="B3235" t="n">
        <v>15.9229</v>
      </c>
      <c r="C3235" t="n">
        <v>14.3481</v>
      </c>
      <c r="D3235" t="n">
        <v>14.4979</v>
      </c>
      <c r="E3235" t="n">
        <v>15.6754</v>
      </c>
      <c r="F3235" t="n">
        <v>16.966</v>
      </c>
      <c r="G3235" t="n">
        <v>16.9425</v>
      </c>
      <c r="H3235" t="n">
        <v>16.9425</v>
      </c>
      <c r="I3235" t="n">
        <v>16.9425</v>
      </c>
      <c r="J3235" t="n">
        <v>11.7419</v>
      </c>
      <c r="K3235" t="n">
        <v>16.4325</v>
      </c>
      <c r="L3235" t="n">
        <v>894.8148</v>
      </c>
    </row>
    <row r="3236">
      <c r="A3236" s="4" t="n">
        <v>45695</v>
      </c>
      <c r="B3236" t="n">
        <v>16.3831</v>
      </c>
      <c r="C3236" t="n">
        <v>15.8027</v>
      </c>
      <c r="D3236" t="n">
        <v>15.8867</v>
      </c>
      <c r="E3236" t="n">
        <v>16.2142</v>
      </c>
      <c r="F3236" t="n">
        <v>17.5556</v>
      </c>
      <c r="G3236" t="n">
        <v>17.6285</v>
      </c>
      <c r="H3236" t="n">
        <v>17.6285</v>
      </c>
      <c r="I3236" t="n">
        <v>17.6285</v>
      </c>
      <c r="J3236" t="n">
        <v>12.514</v>
      </c>
      <c r="K3236" t="n">
        <v>17.6285</v>
      </c>
      <c r="L3236" t="n">
        <v>880.9281999999999</v>
      </c>
    </row>
    <row r="3237">
      <c r="A3237" s="4" t="n">
        <v>45696</v>
      </c>
      <c r="B3237" t="n">
        <v>15.3527</v>
      </c>
      <c r="C3237" t="n">
        <v>14.9571</v>
      </c>
      <c r="D3237" t="n">
        <v>14.7629</v>
      </c>
      <c r="E3237" t="n">
        <v>15.8417</v>
      </c>
      <c r="F3237" t="n">
        <v>16.2621</v>
      </c>
      <c r="G3237" t="n">
        <v>17.0094</v>
      </c>
      <c r="H3237" t="n">
        <v>17.0094</v>
      </c>
      <c r="I3237" t="n">
        <v>17.0094</v>
      </c>
      <c r="J3237" t="n">
        <v>12.5012</v>
      </c>
      <c r="K3237" t="n">
        <v>15.0892</v>
      </c>
      <c r="L3237" t="n">
        <v>811.1488000000001</v>
      </c>
    </row>
    <row r="3238">
      <c r="A3238" s="4" t="n">
        <v>45697</v>
      </c>
      <c r="B3238" t="n">
        <v>12.9077</v>
      </c>
      <c r="C3238" t="n">
        <v>13.1231</v>
      </c>
      <c r="D3238" t="n">
        <v>12.8969</v>
      </c>
      <c r="E3238" t="n">
        <v>13.4488</v>
      </c>
      <c r="F3238" t="n">
        <v>13.4488</v>
      </c>
      <c r="G3238" t="n">
        <v>13.5156</v>
      </c>
      <c r="H3238" t="n">
        <v>13.5156</v>
      </c>
      <c r="I3238" t="n">
        <v>13.5156</v>
      </c>
      <c r="J3238" t="n">
        <v>9.783099999999999</v>
      </c>
      <c r="K3238" t="n">
        <v>12.7992</v>
      </c>
      <c r="L3238" t="n">
        <v>797.7056</v>
      </c>
    </row>
    <row r="3239">
      <c r="A3239" s="4" t="n">
        <v>45698</v>
      </c>
      <c r="B3239" t="n">
        <v>15.0677</v>
      </c>
      <c r="C3239" t="n">
        <v>15.3692</v>
      </c>
      <c r="D3239" t="n">
        <v>15.4944</v>
      </c>
      <c r="E3239" t="n">
        <v>15.755</v>
      </c>
      <c r="F3239" t="n">
        <v>16.024</v>
      </c>
      <c r="G3239" t="n">
        <v>15.9638</v>
      </c>
      <c r="H3239" t="n">
        <v>15.9638</v>
      </c>
      <c r="I3239" t="n">
        <v>15.9638</v>
      </c>
      <c r="J3239" t="n">
        <v>9.769</v>
      </c>
      <c r="K3239" t="n">
        <v>14.8646</v>
      </c>
      <c r="L3239" t="n">
        <v>837.7554</v>
      </c>
    </row>
    <row r="3240">
      <c r="A3240" s="4" t="n">
        <v>45699</v>
      </c>
      <c r="B3240" t="n">
        <v>14.3194</v>
      </c>
      <c r="C3240" t="n">
        <v>14.7417</v>
      </c>
      <c r="D3240" t="n">
        <v>14.734</v>
      </c>
      <c r="E3240" t="n">
        <v>14.8885</v>
      </c>
      <c r="F3240" t="n">
        <v>14.9085</v>
      </c>
      <c r="G3240" t="n">
        <v>14.9085</v>
      </c>
      <c r="H3240" t="n">
        <v>14.9085</v>
      </c>
      <c r="I3240" t="n">
        <v>14.9085</v>
      </c>
      <c r="J3240" t="n">
        <v>10.1602</v>
      </c>
      <c r="K3240" t="n">
        <v>12.2244</v>
      </c>
      <c r="L3240" t="n">
        <v>802.8819</v>
      </c>
    </row>
    <row r="3241">
      <c r="A3241" s="4" t="n">
        <v>45700</v>
      </c>
      <c r="B3241" t="n">
        <v>16.2175</v>
      </c>
      <c r="C3241" t="n">
        <v>16.2171</v>
      </c>
      <c r="D3241" t="n">
        <v>16.2181</v>
      </c>
      <c r="E3241" t="n">
        <v>16.6656</v>
      </c>
      <c r="F3241" t="n">
        <v>17.235</v>
      </c>
      <c r="G3241" t="n">
        <v>16.6129</v>
      </c>
      <c r="H3241" t="n">
        <v>16.6129</v>
      </c>
      <c r="I3241" t="n">
        <v>16.6129</v>
      </c>
      <c r="J3241" t="n">
        <v>8.9033</v>
      </c>
      <c r="K3241" t="n">
        <v>16.5865</v>
      </c>
      <c r="L3241" t="n">
        <v>815.1626</v>
      </c>
    </row>
    <row r="3242">
      <c r="A3242" s="4" t="n">
        <v>45701</v>
      </c>
      <c r="B3242" t="n">
        <v>13.4871</v>
      </c>
      <c r="C3242" t="n">
        <v>13.3319</v>
      </c>
      <c r="D3242" t="n">
        <v>13.3319</v>
      </c>
      <c r="E3242" t="n">
        <v>15.0635</v>
      </c>
      <c r="F3242" t="n">
        <v>14.9483</v>
      </c>
      <c r="G3242" t="n">
        <v>13.8081</v>
      </c>
      <c r="H3242" t="n">
        <v>13.8081</v>
      </c>
      <c r="I3242" t="n">
        <v>13.8081</v>
      </c>
      <c r="J3242" t="n">
        <v>12.285</v>
      </c>
      <c r="K3242" t="n">
        <v>11.159</v>
      </c>
      <c r="L3242" t="n">
        <v>862.6072</v>
      </c>
    </row>
    <row r="3243">
      <c r="A3243" s="4" t="n">
        <v>45702</v>
      </c>
      <c r="B3243" t="n">
        <v>12.2992</v>
      </c>
      <c r="C3243" t="n">
        <v>13.0592</v>
      </c>
      <c r="D3243" t="n">
        <v>13.0494</v>
      </c>
      <c r="E3243" t="n">
        <v>13.4548</v>
      </c>
      <c r="F3243" t="n">
        <v>13.3962</v>
      </c>
      <c r="G3243" t="n">
        <v>12.8573</v>
      </c>
      <c r="H3243" t="n">
        <v>12.8573</v>
      </c>
      <c r="I3243" t="n">
        <v>12.7577</v>
      </c>
      <c r="J3243" t="n">
        <v>12.099</v>
      </c>
      <c r="K3243" t="n">
        <v>10.6462</v>
      </c>
      <c r="L3243" t="n">
        <v>856.5359999999999</v>
      </c>
    </row>
    <row r="3244">
      <c r="A3244" s="4" t="n">
        <v>45703</v>
      </c>
      <c r="B3244" t="n">
        <v>12.0944</v>
      </c>
      <c r="C3244" t="n">
        <v>12.7083</v>
      </c>
      <c r="D3244" t="n">
        <v>12.7904</v>
      </c>
      <c r="E3244" t="n">
        <v>12.9558</v>
      </c>
      <c r="F3244" t="n">
        <v>12.7529</v>
      </c>
      <c r="G3244" t="n">
        <v>11.0496</v>
      </c>
      <c r="H3244" t="n">
        <v>11.0496</v>
      </c>
      <c r="I3244" t="n">
        <v>11.0496</v>
      </c>
      <c r="J3244" t="n">
        <v>10.3773</v>
      </c>
      <c r="K3244" t="n">
        <v>11.0148</v>
      </c>
      <c r="L3244" t="n">
        <v>812.0798</v>
      </c>
    </row>
    <row r="3245">
      <c r="A3245" s="4" t="n">
        <v>45704</v>
      </c>
      <c r="B3245" t="n">
        <v>10.8137</v>
      </c>
      <c r="C3245" t="n">
        <v>12.7627</v>
      </c>
      <c r="D3245" t="n">
        <v>12.3583</v>
      </c>
      <c r="E3245" t="n">
        <v>12.3583</v>
      </c>
      <c r="F3245" t="n">
        <v>12.2012</v>
      </c>
      <c r="G3245" t="n">
        <v>9.507300000000001</v>
      </c>
      <c r="H3245" t="n">
        <v>9.507300000000001</v>
      </c>
      <c r="I3245" t="n">
        <v>9.507300000000001</v>
      </c>
      <c r="J3245" t="n">
        <v>9.1083</v>
      </c>
      <c r="K3245" t="n">
        <v>9.2233</v>
      </c>
      <c r="L3245" t="n">
        <v>734.5412</v>
      </c>
    </row>
    <row r="3246">
      <c r="A3246" s="4" t="n">
        <v>45705</v>
      </c>
      <c r="B3246" t="n">
        <v>13.4354</v>
      </c>
      <c r="C3246" t="n">
        <v>15.3729</v>
      </c>
      <c r="D3246" t="n">
        <v>15.079</v>
      </c>
      <c r="E3246" t="n">
        <v>15.0892</v>
      </c>
      <c r="F3246" t="n">
        <v>15.1346</v>
      </c>
      <c r="G3246" t="n">
        <v>14.4831</v>
      </c>
      <c r="H3246" t="n">
        <v>14.4831</v>
      </c>
      <c r="I3246" t="n">
        <v>13.6173</v>
      </c>
      <c r="J3246" t="n">
        <v>10.7398</v>
      </c>
      <c r="K3246" t="n">
        <v>10.9798</v>
      </c>
      <c r="L3246" t="n">
        <v>828.7414</v>
      </c>
    </row>
    <row r="3247">
      <c r="A3247" s="4" t="n">
        <v>45706</v>
      </c>
      <c r="B3247" t="n">
        <v>15.7627</v>
      </c>
      <c r="C3247" t="n">
        <v>16.5283</v>
      </c>
      <c r="D3247" t="n">
        <v>16.6298</v>
      </c>
      <c r="E3247" t="n">
        <v>16.7331</v>
      </c>
      <c r="F3247" t="n">
        <v>16.7556</v>
      </c>
      <c r="G3247" t="n">
        <v>16.3688</v>
      </c>
      <c r="H3247" t="n">
        <v>16.3688</v>
      </c>
      <c r="I3247" t="n">
        <v>16.3688</v>
      </c>
      <c r="J3247" t="n">
        <v>10.6394</v>
      </c>
      <c r="K3247" t="n">
        <v>13.8458</v>
      </c>
      <c r="L3247" t="n">
        <v>860.8771</v>
      </c>
    </row>
    <row r="3248">
      <c r="A3248" s="4" t="n">
        <v>45707</v>
      </c>
      <c r="B3248" t="n">
        <v>16.5385</v>
      </c>
      <c r="C3248" t="n">
        <v>17.6762</v>
      </c>
      <c r="D3248" t="n">
        <v>17.7512</v>
      </c>
      <c r="E3248" t="n">
        <v>17.7512</v>
      </c>
      <c r="F3248" t="n">
        <v>17.8588</v>
      </c>
      <c r="G3248" t="n">
        <v>17.1579</v>
      </c>
      <c r="H3248" t="n">
        <v>17.1579</v>
      </c>
      <c r="I3248" t="n">
        <v>17.1579</v>
      </c>
      <c r="J3248" t="n">
        <v>12.2494</v>
      </c>
      <c r="K3248" t="n">
        <v>13.2429</v>
      </c>
      <c r="L3248" t="n">
        <v>866.3741</v>
      </c>
    </row>
    <row r="3249">
      <c r="A3249" s="4" t="n">
        <v>45708</v>
      </c>
      <c r="B3249" t="n">
        <v>16.0815</v>
      </c>
      <c r="C3249" t="n">
        <v>17.1971</v>
      </c>
      <c r="D3249" t="n">
        <v>17.1773</v>
      </c>
      <c r="E3249" t="n">
        <v>17.1773</v>
      </c>
      <c r="F3249" t="n">
        <v>17.1773</v>
      </c>
      <c r="G3249" t="n">
        <v>16.935</v>
      </c>
      <c r="H3249" t="n">
        <v>16.935</v>
      </c>
      <c r="I3249" t="n">
        <v>16.935</v>
      </c>
      <c r="J3249" t="n">
        <v>7.1992</v>
      </c>
      <c r="K3249" t="n">
        <v>13.7479</v>
      </c>
      <c r="L3249" t="n">
        <v>849.454</v>
      </c>
    </row>
    <row r="3250">
      <c r="A3250" s="4" t="n">
        <v>45709</v>
      </c>
      <c r="B3250" t="n">
        <v>15.7702</v>
      </c>
      <c r="C3250" t="n">
        <v>16.6427</v>
      </c>
      <c r="D3250" t="n">
        <v>16.7485</v>
      </c>
      <c r="E3250" t="n">
        <v>16.7485</v>
      </c>
      <c r="F3250" t="n">
        <v>16.8085</v>
      </c>
      <c r="G3250" t="n">
        <v>16.22</v>
      </c>
      <c r="H3250" t="n">
        <v>16.22</v>
      </c>
      <c r="I3250" t="n">
        <v>16.22</v>
      </c>
      <c r="J3250" t="n">
        <v>10.514</v>
      </c>
      <c r="K3250" t="n">
        <v>14.7858</v>
      </c>
      <c r="L3250" t="n">
        <v>845.4029</v>
      </c>
    </row>
    <row r="3251">
      <c r="A3251" s="4" t="n">
        <v>45710</v>
      </c>
      <c r="B3251" t="n">
        <v>15.6692</v>
      </c>
      <c r="C3251" t="n">
        <v>15.9065</v>
      </c>
      <c r="D3251" t="n">
        <v>15.9435</v>
      </c>
      <c r="E3251" t="n">
        <v>15.9829</v>
      </c>
      <c r="F3251" t="n">
        <v>16.959</v>
      </c>
      <c r="G3251" t="n">
        <v>16.959</v>
      </c>
      <c r="H3251" t="n">
        <v>16.959</v>
      </c>
      <c r="I3251" t="n">
        <v>16.959</v>
      </c>
      <c r="J3251" t="n">
        <v>16.3225</v>
      </c>
      <c r="K3251" t="n">
        <v>14.3996</v>
      </c>
      <c r="L3251" t="n">
        <v>786.3366</v>
      </c>
    </row>
    <row r="3252">
      <c r="A3252" s="4" t="n">
        <v>45711</v>
      </c>
      <c r="B3252" t="n">
        <v>13.3771</v>
      </c>
      <c r="C3252" t="n">
        <v>14.0296</v>
      </c>
      <c r="D3252" t="n">
        <v>14.0815</v>
      </c>
      <c r="E3252" t="n">
        <v>14.0815</v>
      </c>
      <c r="F3252" t="n">
        <v>14.1015</v>
      </c>
      <c r="G3252" t="n">
        <v>13.2933</v>
      </c>
      <c r="H3252" t="n">
        <v>13.2933</v>
      </c>
      <c r="I3252" t="n">
        <v>13.2933</v>
      </c>
      <c r="J3252" t="n">
        <v>13.1144</v>
      </c>
      <c r="K3252" t="n">
        <v>12.344</v>
      </c>
      <c r="L3252" t="n">
        <v>774.462</v>
      </c>
    </row>
    <row r="3253">
      <c r="A3253" s="4" t="n">
        <v>45712</v>
      </c>
      <c r="B3253" t="n">
        <v>14.2717</v>
      </c>
      <c r="C3253" t="n">
        <v>14.2542</v>
      </c>
      <c r="D3253" t="n">
        <v>14.2875</v>
      </c>
      <c r="E3253" t="n">
        <v>14.3644</v>
      </c>
      <c r="F3253" t="n">
        <v>15.4706</v>
      </c>
      <c r="G3253" t="n">
        <v>15.0054</v>
      </c>
      <c r="H3253" t="n">
        <v>15.0054</v>
      </c>
      <c r="I3253" t="n">
        <v>15.0054</v>
      </c>
      <c r="J3253" t="n">
        <v>14.6188</v>
      </c>
      <c r="K3253" t="n">
        <v>12.5288</v>
      </c>
      <c r="L3253" t="n">
        <v>801.2833000000001</v>
      </c>
    </row>
    <row r="3254">
      <c r="A3254" s="4" t="n">
        <v>45713</v>
      </c>
      <c r="B3254" t="n">
        <v>13.9104</v>
      </c>
      <c r="C3254" t="n">
        <v>13.0675</v>
      </c>
      <c r="D3254" t="n">
        <v>13.2588</v>
      </c>
      <c r="E3254" t="n">
        <v>13.45</v>
      </c>
      <c r="F3254" t="n">
        <v>15.9273</v>
      </c>
      <c r="G3254" t="n">
        <v>15.6425</v>
      </c>
      <c r="H3254" t="n">
        <v>15.6425</v>
      </c>
      <c r="I3254" t="n">
        <v>15.6425</v>
      </c>
      <c r="J3254" t="n">
        <v>15.1973</v>
      </c>
      <c r="K3254" t="n">
        <v>13.2206</v>
      </c>
      <c r="L3254" t="n">
        <v>863.5021</v>
      </c>
    </row>
    <row r="3255">
      <c r="A3255" s="4" t="n">
        <v>45714</v>
      </c>
      <c r="B3255" t="n">
        <v>11.405</v>
      </c>
      <c r="C3255" t="n">
        <v>11.3575</v>
      </c>
      <c r="D3255" t="n">
        <v>11.511</v>
      </c>
      <c r="E3255" t="n">
        <v>11.5817</v>
      </c>
      <c r="F3255" t="n">
        <v>12.0021</v>
      </c>
      <c r="G3255" t="n">
        <v>11.9158</v>
      </c>
      <c r="H3255" t="n">
        <v>11.9158</v>
      </c>
      <c r="I3255" t="n">
        <v>11.9158</v>
      </c>
      <c r="J3255" t="n">
        <v>11.8629</v>
      </c>
      <c r="K3255" t="n">
        <v>11.0665</v>
      </c>
      <c r="L3255" t="n">
        <v>854.6228</v>
      </c>
    </row>
    <row r="3256">
      <c r="A3256" s="4" t="n">
        <v>45715</v>
      </c>
      <c r="B3256" t="n">
        <v>11.4558</v>
      </c>
      <c r="C3256" t="n">
        <v>12.1308</v>
      </c>
      <c r="D3256" t="n">
        <v>11.6706</v>
      </c>
      <c r="E3256" t="n">
        <v>11.6806</v>
      </c>
      <c r="F3256" t="n">
        <v>11.7196</v>
      </c>
      <c r="G3256" t="n">
        <v>11.3752</v>
      </c>
      <c r="H3256" t="n">
        <v>11.3752</v>
      </c>
      <c r="I3256" t="n">
        <v>11.3752</v>
      </c>
      <c r="J3256" t="n">
        <v>11.3185</v>
      </c>
      <c r="K3256" t="n">
        <v>11.0654</v>
      </c>
      <c r="L3256" t="n">
        <v>859.4263999999999</v>
      </c>
    </row>
    <row r="3257">
      <c r="A3257" s="4" t="n">
        <v>45716</v>
      </c>
      <c r="B3257" t="n">
        <v>12.0977</v>
      </c>
      <c r="C3257" t="n">
        <v>11.8731</v>
      </c>
      <c r="D3257" t="n">
        <v>11.8831</v>
      </c>
      <c r="E3257" t="n">
        <v>12.2944</v>
      </c>
      <c r="F3257" t="n">
        <v>12.7444</v>
      </c>
      <c r="G3257" t="n">
        <v>12.3083</v>
      </c>
      <c r="H3257" t="n">
        <v>12.3083</v>
      </c>
      <c r="I3257" t="n">
        <v>12.3083</v>
      </c>
      <c r="J3257" t="n">
        <v>12.3083</v>
      </c>
      <c r="K3257" t="n">
        <v>11.7608</v>
      </c>
      <c r="L3257" t="n">
        <v>837.2062</v>
      </c>
    </row>
    <row r="3258">
      <c r="A3258" s="4" t="n">
        <v>45717</v>
      </c>
      <c r="B3258" t="n">
        <v>9.150600000000001</v>
      </c>
      <c r="C3258" t="n">
        <v>9.256</v>
      </c>
      <c r="D3258" t="n">
        <v>9.259</v>
      </c>
      <c r="E3258" t="n">
        <v>9.259</v>
      </c>
      <c r="F3258" t="n">
        <v>9.549200000000001</v>
      </c>
      <c r="G3258" t="n">
        <v>9.612500000000001</v>
      </c>
      <c r="H3258" t="n">
        <v>9.612500000000001</v>
      </c>
      <c r="I3258" t="n">
        <v>9.612500000000001</v>
      </c>
      <c r="J3258" t="n">
        <v>9.5106</v>
      </c>
      <c r="K3258" t="n">
        <v>7.9923</v>
      </c>
      <c r="L3258" t="n">
        <v>755.0949000000001</v>
      </c>
    </row>
    <row r="3259">
      <c r="A3259" s="4" t="n">
        <v>45718</v>
      </c>
      <c r="B3259" t="n">
        <v>10.1896</v>
      </c>
      <c r="C3259" t="n">
        <v>9.3627</v>
      </c>
      <c r="D3259" t="n">
        <v>9.466699999999999</v>
      </c>
      <c r="E3259" t="n">
        <v>9.466699999999999</v>
      </c>
      <c r="F3259" t="n">
        <v>11.9337</v>
      </c>
      <c r="G3259" t="n">
        <v>11.9067</v>
      </c>
      <c r="H3259" t="n">
        <v>11.9067</v>
      </c>
      <c r="I3259" t="n">
        <v>11.9067</v>
      </c>
      <c r="J3259" t="n">
        <v>11.2788</v>
      </c>
      <c r="K3259" t="n">
        <v>7.3917</v>
      </c>
      <c r="L3259" t="n">
        <v>734.5816</v>
      </c>
    </row>
    <row r="3260">
      <c r="A3260" s="4" t="n">
        <v>45719</v>
      </c>
      <c r="B3260" t="n">
        <v>17.0146</v>
      </c>
      <c r="C3260" t="n">
        <v>15.3848</v>
      </c>
      <c r="D3260" t="n">
        <v>15.5502</v>
      </c>
      <c r="E3260" t="n">
        <v>15.9781</v>
      </c>
      <c r="F3260" t="n">
        <v>18.49</v>
      </c>
      <c r="G3260" t="n">
        <v>18.2446</v>
      </c>
      <c r="H3260" t="n">
        <v>18.2446</v>
      </c>
      <c r="I3260" t="n">
        <v>18.2446</v>
      </c>
      <c r="J3260" t="n">
        <v>18.0481</v>
      </c>
      <c r="K3260" t="n">
        <v>14.2598</v>
      </c>
      <c r="L3260" t="n">
        <v>790.4382000000001</v>
      </c>
    </row>
    <row r="3261">
      <c r="A3261" s="4" t="n">
        <v>45720</v>
      </c>
      <c r="B3261" t="n">
        <v>18.8627</v>
      </c>
      <c r="C3261" t="n">
        <v>14.6994</v>
      </c>
      <c r="D3261" t="n">
        <v>14.8283</v>
      </c>
      <c r="E3261" t="n">
        <v>15.0658</v>
      </c>
      <c r="F3261" t="n">
        <v>23.9233</v>
      </c>
      <c r="G3261" t="n">
        <v>24.7117</v>
      </c>
      <c r="H3261" t="n">
        <v>24.7117</v>
      </c>
      <c r="I3261" t="n">
        <v>24.7117</v>
      </c>
      <c r="J3261" t="n">
        <v>23.5754</v>
      </c>
      <c r="K3261" t="n">
        <v>18.9431</v>
      </c>
      <c r="L3261" t="n">
        <v>831.1702</v>
      </c>
    </row>
    <row r="3262">
      <c r="A3262" s="4" t="n">
        <v>45721</v>
      </c>
      <c r="B3262" t="n">
        <v>16.8979</v>
      </c>
      <c r="C3262" t="n">
        <v>16.2942</v>
      </c>
      <c r="D3262" t="n">
        <v>16.4019</v>
      </c>
      <c r="E3262" t="n">
        <v>16.4019</v>
      </c>
      <c r="F3262" t="n">
        <v>18.825</v>
      </c>
      <c r="G3262" t="n">
        <v>18.5112</v>
      </c>
      <c r="H3262" t="n">
        <v>18.5112</v>
      </c>
      <c r="I3262" t="n">
        <v>18.5112</v>
      </c>
      <c r="J3262" t="n">
        <v>10.0344</v>
      </c>
      <c r="K3262" t="n">
        <v>13.3129</v>
      </c>
      <c r="L3262" t="n">
        <v>780.0402</v>
      </c>
    </row>
    <row r="3263">
      <c r="A3263" s="4" t="n">
        <v>45722</v>
      </c>
      <c r="B3263" t="n">
        <v>15.5217</v>
      </c>
      <c r="C3263" t="n">
        <v>14.3733</v>
      </c>
      <c r="D3263" t="n">
        <v>14.2529</v>
      </c>
      <c r="E3263" t="n">
        <v>14.2529</v>
      </c>
      <c r="F3263" t="n">
        <v>18.1</v>
      </c>
      <c r="G3263" t="n">
        <v>18.2356</v>
      </c>
      <c r="H3263" t="n">
        <v>18.2356</v>
      </c>
      <c r="I3263" t="n">
        <v>18.2356</v>
      </c>
      <c r="J3263" t="n">
        <v>15.8633</v>
      </c>
      <c r="K3263" t="n">
        <v>14.8642</v>
      </c>
      <c r="L3263" t="n">
        <v>807.2069</v>
      </c>
    </row>
    <row r="3264">
      <c r="A3264" s="4" t="n">
        <v>45723</v>
      </c>
      <c r="B3264" t="n">
        <v>14.8108</v>
      </c>
      <c r="C3264" t="n">
        <v>14.0377</v>
      </c>
      <c r="D3264" t="n">
        <v>14.0302</v>
      </c>
      <c r="E3264" t="n">
        <v>14.0302</v>
      </c>
      <c r="F3264" t="n">
        <v>16.7765</v>
      </c>
      <c r="G3264" t="n">
        <v>16.7842</v>
      </c>
      <c r="H3264" t="n">
        <v>16.7842</v>
      </c>
      <c r="I3264" t="n">
        <v>15.9621</v>
      </c>
      <c r="J3264" t="n">
        <v>13.104</v>
      </c>
      <c r="K3264" t="n">
        <v>13.8935</v>
      </c>
      <c r="L3264" t="n">
        <v>848.601</v>
      </c>
    </row>
    <row r="3265">
      <c r="A3265" s="4" t="n">
        <v>45724</v>
      </c>
      <c r="B3265" t="n">
        <v>14.0808</v>
      </c>
      <c r="C3265" t="n">
        <v>13.9954</v>
      </c>
      <c r="D3265" t="n">
        <v>14.141</v>
      </c>
      <c r="E3265" t="n">
        <v>14.2717</v>
      </c>
      <c r="F3265" t="n">
        <v>15.1769</v>
      </c>
      <c r="G3265" t="n">
        <v>15.0712</v>
      </c>
      <c r="H3265" t="n">
        <v>15.0712</v>
      </c>
      <c r="I3265" t="n">
        <v>14.7271</v>
      </c>
      <c r="J3265" t="n">
        <v>14.2812</v>
      </c>
      <c r="K3265" t="n">
        <v>13.886</v>
      </c>
      <c r="L3265" t="n">
        <v>763.0932</v>
      </c>
    </row>
    <row r="3266">
      <c r="A3266" s="4" t="n">
        <v>45725</v>
      </c>
      <c r="B3266" t="n">
        <v>9.3262</v>
      </c>
      <c r="C3266" t="n">
        <v>11.1044</v>
      </c>
      <c r="D3266" t="n">
        <v>10.5923</v>
      </c>
      <c r="E3266" t="n">
        <v>10.5923</v>
      </c>
      <c r="F3266" t="n">
        <v>10.9398</v>
      </c>
      <c r="G3266" t="n">
        <v>10.9398</v>
      </c>
      <c r="H3266" t="n">
        <v>10.9398</v>
      </c>
      <c r="I3266" t="n">
        <v>9.786</v>
      </c>
      <c r="J3266" t="n">
        <v>9.6267</v>
      </c>
      <c r="K3266" t="n">
        <v>8.3371</v>
      </c>
      <c r="L3266" t="n">
        <v>787.4496</v>
      </c>
    </row>
    <row r="3267">
      <c r="A3267" s="4" t="n">
        <v>45726</v>
      </c>
      <c r="B3267" t="n">
        <v>12.8356</v>
      </c>
      <c r="C3267" t="n">
        <v>13.2531</v>
      </c>
      <c r="D3267" t="n">
        <v>12.9704</v>
      </c>
      <c r="E3267" t="n">
        <v>13.3621</v>
      </c>
      <c r="F3267" t="n">
        <v>13.5004</v>
      </c>
      <c r="G3267" t="n">
        <v>13.4888</v>
      </c>
      <c r="H3267" t="n">
        <v>13.4888</v>
      </c>
      <c r="I3267" t="n">
        <v>13.19</v>
      </c>
      <c r="J3267" t="n">
        <v>12.9744</v>
      </c>
      <c r="K3267" t="n">
        <v>12.6312</v>
      </c>
      <c r="L3267" t="n">
        <v>829.02</v>
      </c>
    </row>
    <row r="3268">
      <c r="A3268" s="4" t="n">
        <v>45727</v>
      </c>
      <c r="B3268" t="n">
        <v>13.1994</v>
      </c>
      <c r="C3268" t="n">
        <v>12.3827</v>
      </c>
      <c r="D3268" t="n">
        <v>12.5354</v>
      </c>
      <c r="E3268" t="n">
        <v>13.5623</v>
      </c>
      <c r="F3268" t="n">
        <v>14.3923</v>
      </c>
      <c r="G3268" t="n">
        <v>14.2927</v>
      </c>
      <c r="H3268" t="n">
        <v>14.2927</v>
      </c>
      <c r="I3268" t="n">
        <v>13.5029</v>
      </c>
      <c r="J3268" t="n">
        <v>13.4944</v>
      </c>
      <c r="K3268" t="n">
        <v>12.3773</v>
      </c>
      <c r="L3268" t="n">
        <v>795.7363</v>
      </c>
    </row>
    <row r="3269">
      <c r="A3269" s="4" t="n">
        <v>45728</v>
      </c>
      <c r="B3269" t="n">
        <v>12.2998</v>
      </c>
      <c r="C3269" t="n">
        <v>12.7585</v>
      </c>
      <c r="D3269" t="n">
        <v>12.1238</v>
      </c>
      <c r="E3269" t="n">
        <v>12.2775</v>
      </c>
      <c r="F3269" t="n">
        <v>13.0192</v>
      </c>
      <c r="G3269" t="n">
        <v>12.99</v>
      </c>
      <c r="H3269" t="n">
        <v>12.99</v>
      </c>
      <c r="I3269" t="n">
        <v>12.99</v>
      </c>
      <c r="J3269" t="n">
        <v>11.7765</v>
      </c>
      <c r="K3269" t="n">
        <v>10.8062</v>
      </c>
      <c r="L3269" t="n">
        <v>769.0808</v>
      </c>
    </row>
    <row r="3270">
      <c r="A3270" s="4" t="n">
        <v>45729</v>
      </c>
      <c r="B3270" t="n">
        <v>9.8194</v>
      </c>
      <c r="C3270" t="n">
        <v>9.003500000000001</v>
      </c>
      <c r="D3270" t="n">
        <v>8.1715</v>
      </c>
      <c r="E3270" t="n">
        <v>8.6938</v>
      </c>
      <c r="F3270" t="n">
        <v>10.4627</v>
      </c>
      <c r="G3270" t="n">
        <v>10.4627</v>
      </c>
      <c r="H3270" t="n">
        <v>10.4627</v>
      </c>
      <c r="I3270" t="n">
        <v>10.4627</v>
      </c>
      <c r="J3270" t="n">
        <v>10.1265</v>
      </c>
      <c r="K3270" t="n">
        <v>10.2046</v>
      </c>
      <c r="L3270" t="n">
        <v>814.4802</v>
      </c>
    </row>
    <row r="3271">
      <c r="A3271" s="4" t="n">
        <v>45730</v>
      </c>
      <c r="B3271" t="n">
        <v>8.4862</v>
      </c>
      <c r="C3271" t="n">
        <v>10.0298</v>
      </c>
      <c r="D3271" t="n">
        <v>8.425599999999999</v>
      </c>
      <c r="E3271" t="n">
        <v>8.5875</v>
      </c>
      <c r="F3271" t="n">
        <v>9.151199999999999</v>
      </c>
      <c r="G3271" t="n">
        <v>9.151199999999999</v>
      </c>
      <c r="H3271" t="n">
        <v>9.151199999999999</v>
      </c>
      <c r="I3271" t="n">
        <v>9.151199999999999</v>
      </c>
      <c r="J3271" t="n">
        <v>9.004799999999999</v>
      </c>
      <c r="K3271" t="n">
        <v>7.7052</v>
      </c>
      <c r="L3271" t="n">
        <v>835.9972</v>
      </c>
    </row>
    <row r="3272">
      <c r="A3272" s="4" t="n">
        <v>45731</v>
      </c>
      <c r="B3272" t="n">
        <v>10.6375</v>
      </c>
      <c r="C3272" t="n">
        <v>10.2817</v>
      </c>
      <c r="D3272" t="n">
        <v>9.6517</v>
      </c>
      <c r="E3272" t="n">
        <v>9.7233</v>
      </c>
      <c r="F3272" t="n">
        <v>10.9721</v>
      </c>
      <c r="G3272" t="n">
        <v>10.9544</v>
      </c>
      <c r="H3272" t="n">
        <v>10.9544</v>
      </c>
      <c r="I3272" t="n">
        <v>10.9544</v>
      </c>
      <c r="J3272" t="n">
        <v>10.9512</v>
      </c>
      <c r="K3272" t="n">
        <v>10.4665</v>
      </c>
      <c r="L3272" t="n">
        <v>758.4131</v>
      </c>
    </row>
    <row r="3273">
      <c r="A3273" s="4" t="n">
        <v>45732</v>
      </c>
      <c r="B3273" t="n">
        <v>12.5379</v>
      </c>
      <c r="C3273" t="n">
        <v>14.6715</v>
      </c>
      <c r="D3273" t="n">
        <v>13.6021</v>
      </c>
      <c r="E3273" t="n">
        <v>13.6021</v>
      </c>
      <c r="F3273" t="n">
        <v>12.1767</v>
      </c>
      <c r="G3273" t="n">
        <v>12.1585</v>
      </c>
      <c r="H3273" t="n">
        <v>12.1585</v>
      </c>
      <c r="I3273" t="n">
        <v>12.1585</v>
      </c>
      <c r="J3273" t="n">
        <v>11.8554</v>
      </c>
      <c r="K3273" t="n">
        <v>9.9465</v>
      </c>
      <c r="L3273" t="n">
        <v>717.4238</v>
      </c>
    </row>
    <row r="3274">
      <c r="A3274" s="4" t="n">
        <v>45733</v>
      </c>
      <c r="B3274" t="n">
        <v>13.2656</v>
      </c>
      <c r="C3274" t="n">
        <v>15.07</v>
      </c>
      <c r="D3274" t="n">
        <v>12.9494</v>
      </c>
      <c r="E3274" t="n">
        <v>12.9494</v>
      </c>
      <c r="F3274" t="n">
        <v>13.93</v>
      </c>
      <c r="G3274" t="n">
        <v>13.8196</v>
      </c>
      <c r="H3274" t="n">
        <v>13.8196</v>
      </c>
      <c r="I3274" t="n">
        <v>13.3425</v>
      </c>
      <c r="J3274" t="n">
        <v>12.4596</v>
      </c>
      <c r="K3274" t="n">
        <v>12.2062</v>
      </c>
      <c r="L3274" t="n">
        <v>830.9772</v>
      </c>
    </row>
    <row r="3275">
      <c r="A3275" s="4" t="n">
        <v>45734</v>
      </c>
      <c r="B3275" t="n">
        <v>14.2208</v>
      </c>
      <c r="C3275" t="n">
        <v>16.9279</v>
      </c>
      <c r="D3275" t="n">
        <v>14.2544</v>
      </c>
      <c r="E3275" t="n">
        <v>14.4827</v>
      </c>
      <c r="F3275" t="n">
        <v>14.8317</v>
      </c>
      <c r="G3275" t="n">
        <v>14.9396</v>
      </c>
      <c r="H3275" t="n">
        <v>14.9396</v>
      </c>
      <c r="I3275" t="n">
        <v>14.9396</v>
      </c>
      <c r="J3275" t="n">
        <v>14.7117</v>
      </c>
      <c r="K3275" t="n">
        <v>13.7021</v>
      </c>
      <c r="L3275" t="n">
        <v>834.7736</v>
      </c>
    </row>
    <row r="3276">
      <c r="A3276" s="4" t="n">
        <v>45735</v>
      </c>
      <c r="B3276" t="n">
        <v>15.6019</v>
      </c>
      <c r="C3276" t="n">
        <v>16.7896</v>
      </c>
      <c r="D3276" t="n">
        <v>15.6746</v>
      </c>
      <c r="E3276" t="n">
        <v>15.6746</v>
      </c>
      <c r="F3276" t="n">
        <v>15.2871</v>
      </c>
      <c r="G3276" t="n">
        <v>15.4242</v>
      </c>
      <c r="H3276" t="n">
        <v>15.4242</v>
      </c>
      <c r="I3276" t="n">
        <v>15.0944</v>
      </c>
      <c r="J3276" t="n">
        <v>14.5579</v>
      </c>
      <c r="K3276" t="n">
        <v>13.2646</v>
      </c>
      <c r="L3276" t="n">
        <v>828.6561</v>
      </c>
    </row>
    <row r="3277">
      <c r="A3277" s="4" t="n">
        <v>45736</v>
      </c>
      <c r="B3277" t="n">
        <v>11.8681</v>
      </c>
      <c r="C3277" t="n">
        <v>12.1233</v>
      </c>
      <c r="D3277" t="n">
        <v>12.4456</v>
      </c>
      <c r="E3277" t="n">
        <v>12.686</v>
      </c>
      <c r="F3277" t="n">
        <v>13.1098</v>
      </c>
      <c r="G3277" t="n">
        <v>13.111</v>
      </c>
      <c r="H3277" t="n">
        <v>13.111</v>
      </c>
      <c r="I3277" t="n">
        <v>12.8279</v>
      </c>
      <c r="J3277" t="n">
        <v>11.6415</v>
      </c>
      <c r="K3277" t="n">
        <v>9.204800000000001</v>
      </c>
      <c r="L3277" t="n">
        <v>782.4598999999999</v>
      </c>
    </row>
    <row r="3278">
      <c r="A3278" s="4" t="n">
        <v>45737</v>
      </c>
      <c r="B3278" t="n">
        <v>9.929</v>
      </c>
      <c r="C3278" t="n">
        <v>10.949</v>
      </c>
      <c r="D3278" t="n">
        <v>10.8002</v>
      </c>
      <c r="E3278" t="n">
        <v>10.9858</v>
      </c>
      <c r="F3278" t="n">
        <v>10.6377</v>
      </c>
      <c r="G3278" t="n">
        <v>10.6377</v>
      </c>
      <c r="H3278" t="n">
        <v>10.6377</v>
      </c>
      <c r="I3278" t="n">
        <v>9.6394</v>
      </c>
      <c r="J3278" t="n">
        <v>9.3758</v>
      </c>
      <c r="K3278" t="n">
        <v>7.1898</v>
      </c>
      <c r="L3278" t="n">
        <v>811.2736</v>
      </c>
    </row>
    <row r="3279">
      <c r="A3279" s="4" t="n">
        <v>45738</v>
      </c>
      <c r="B3279" t="n">
        <v>7.3665</v>
      </c>
      <c r="C3279" t="n">
        <v>8.986700000000001</v>
      </c>
      <c r="D3279" t="n">
        <v>7.4394</v>
      </c>
      <c r="E3279" t="n">
        <v>7.6069</v>
      </c>
      <c r="F3279" t="n">
        <v>8.232900000000001</v>
      </c>
      <c r="G3279" t="n">
        <v>8.2746</v>
      </c>
      <c r="H3279" t="n">
        <v>8.2746</v>
      </c>
      <c r="I3279" t="n">
        <v>8.2273</v>
      </c>
      <c r="J3279" t="n">
        <v>8.114800000000001</v>
      </c>
      <c r="K3279" t="n">
        <v>6.6173</v>
      </c>
      <c r="L3279" t="n">
        <v>771.467</v>
      </c>
    </row>
    <row r="3280">
      <c r="A3280" s="4" t="n">
        <v>45739</v>
      </c>
      <c r="B3280" t="n">
        <v>5.429</v>
      </c>
      <c r="C3280" t="n">
        <v>8.051500000000001</v>
      </c>
      <c r="D3280" t="n">
        <v>6.5652</v>
      </c>
      <c r="E3280" t="n">
        <v>6.5652</v>
      </c>
      <c r="F3280" t="n">
        <v>5.3988</v>
      </c>
      <c r="G3280" t="n">
        <v>4.9644</v>
      </c>
      <c r="H3280" t="n">
        <v>4.9644</v>
      </c>
      <c r="I3280" t="n">
        <v>4.9644</v>
      </c>
      <c r="J3280" t="n">
        <v>4.9644</v>
      </c>
      <c r="K3280" t="n">
        <v>4.9438</v>
      </c>
      <c r="L3280" t="n">
        <v>716.5715</v>
      </c>
    </row>
    <row r="3281">
      <c r="A3281" s="4" t="n">
        <v>45740</v>
      </c>
      <c r="B3281" t="n">
        <v>10.4565</v>
      </c>
      <c r="C3281" t="n">
        <v>11.7181</v>
      </c>
      <c r="D3281" t="n">
        <v>11.7571</v>
      </c>
      <c r="E3281" t="n">
        <v>12.4973</v>
      </c>
      <c r="F3281" t="n">
        <v>10.47</v>
      </c>
      <c r="G3281" t="n">
        <v>9.51</v>
      </c>
      <c r="H3281" t="n">
        <v>9.51</v>
      </c>
      <c r="I3281" t="n">
        <v>9.385</v>
      </c>
      <c r="J3281" t="n">
        <v>9.059200000000001</v>
      </c>
      <c r="K3281" t="n">
        <v>8.646699999999999</v>
      </c>
      <c r="L3281" t="n">
        <v>748.5286</v>
      </c>
    </row>
    <row r="3282">
      <c r="A3282" s="4" t="n">
        <v>45741</v>
      </c>
      <c r="B3282" t="n">
        <v>6.199</v>
      </c>
      <c r="C3282" t="n">
        <v>8.5581</v>
      </c>
      <c r="D3282" t="n">
        <v>7.5035</v>
      </c>
      <c r="E3282" t="n">
        <v>7.5035</v>
      </c>
      <c r="F3282" t="n">
        <v>7.0617</v>
      </c>
      <c r="G3282" t="n">
        <v>6.8369</v>
      </c>
      <c r="H3282" t="n">
        <v>6.8369</v>
      </c>
      <c r="I3282" t="n">
        <v>6.8369</v>
      </c>
      <c r="J3282" t="n">
        <v>0.01</v>
      </c>
      <c r="K3282" t="n">
        <v>6.0577</v>
      </c>
      <c r="L3282" t="n">
        <v>787.6485</v>
      </c>
    </row>
    <row r="3283">
      <c r="A3283" s="4" t="n">
        <v>45742</v>
      </c>
      <c r="B3283" t="n">
        <v>6.5369</v>
      </c>
      <c r="C3283" t="n">
        <v>9.4838</v>
      </c>
      <c r="D3283" t="n">
        <v>8.665800000000001</v>
      </c>
      <c r="E3283" t="n">
        <v>8.7121</v>
      </c>
      <c r="F3283" t="n">
        <v>7.4225</v>
      </c>
      <c r="G3283" t="n">
        <v>6.2712</v>
      </c>
      <c r="H3283" t="n">
        <v>6.2712</v>
      </c>
      <c r="I3283" t="n">
        <v>6.2712</v>
      </c>
      <c r="J3283" t="n">
        <v>0.01</v>
      </c>
      <c r="K3283" t="n">
        <v>5.8252</v>
      </c>
      <c r="L3283" t="n">
        <v>789.5827</v>
      </c>
    </row>
    <row r="3284">
      <c r="A3284" s="4" t="n">
        <v>45743</v>
      </c>
      <c r="B3284" t="n">
        <v>8.945600000000001</v>
      </c>
      <c r="C3284" t="n">
        <v>10.7762</v>
      </c>
      <c r="D3284" t="n">
        <v>10.8094</v>
      </c>
      <c r="E3284" t="n">
        <v>11.0298</v>
      </c>
      <c r="F3284" t="n">
        <v>9.409000000000001</v>
      </c>
      <c r="G3284" t="n">
        <v>7.9898</v>
      </c>
      <c r="H3284" t="n">
        <v>7.9898</v>
      </c>
      <c r="I3284" t="n">
        <v>7.9898</v>
      </c>
      <c r="J3284" t="n">
        <v>0.5075</v>
      </c>
      <c r="K3284" t="n">
        <v>7.9771</v>
      </c>
      <c r="L3284" t="n">
        <v>759.3425999999999</v>
      </c>
    </row>
    <row r="3285">
      <c r="A3285" s="4" t="n">
        <v>45744</v>
      </c>
      <c r="B3285" t="n">
        <v>8.3596</v>
      </c>
      <c r="C3285" t="n">
        <v>9.4429</v>
      </c>
      <c r="D3285" t="n">
        <v>9.025600000000001</v>
      </c>
      <c r="E3285" t="n">
        <v>9.0671</v>
      </c>
      <c r="F3285" t="n">
        <v>8.888500000000001</v>
      </c>
      <c r="G3285" t="n">
        <v>8.6142</v>
      </c>
      <c r="H3285" t="n">
        <v>8.6142</v>
      </c>
      <c r="I3285" t="n">
        <v>8.6142</v>
      </c>
      <c r="J3285" t="n">
        <v>0.9035</v>
      </c>
      <c r="K3285" t="n">
        <v>8.7821</v>
      </c>
      <c r="L3285" t="n">
        <v>733.8048</v>
      </c>
    </row>
    <row r="3286">
      <c r="A3286" s="4" t="n">
        <v>45745</v>
      </c>
      <c r="B3286" t="n">
        <v>8.6677</v>
      </c>
      <c r="C3286" t="n">
        <v>8.824999999999999</v>
      </c>
      <c r="D3286" t="n">
        <v>8.9956</v>
      </c>
      <c r="E3286" t="n">
        <v>13.4844</v>
      </c>
      <c r="F3286" t="n">
        <v>9.3775</v>
      </c>
      <c r="G3286" t="n">
        <v>9.2685</v>
      </c>
      <c r="H3286" t="n">
        <v>9.2685</v>
      </c>
      <c r="I3286" t="n">
        <v>9.2685</v>
      </c>
      <c r="J3286" t="n">
        <v>0.2798</v>
      </c>
      <c r="K3286" t="n">
        <v>8.4438</v>
      </c>
      <c r="L3286" t="n">
        <v>707.7104</v>
      </c>
    </row>
    <row r="3287">
      <c r="A3287" s="4" t="n">
        <v>45746</v>
      </c>
      <c r="B3287" t="n">
        <v>7.3288</v>
      </c>
      <c r="C3287" t="n">
        <v>9.945600000000001</v>
      </c>
      <c r="D3287" t="n">
        <v>10.2275</v>
      </c>
      <c r="E3287" t="n">
        <v>10.284</v>
      </c>
      <c r="F3287" t="n">
        <v>8.615600000000001</v>
      </c>
      <c r="G3287" t="n">
        <v>8.1508</v>
      </c>
      <c r="H3287" t="n">
        <v>8.1508</v>
      </c>
      <c r="I3287" t="n">
        <v>8.1508</v>
      </c>
      <c r="J3287" t="n">
        <v>1.4554</v>
      </c>
      <c r="K3287" t="n">
        <v>7.4619</v>
      </c>
      <c r="L3287" t="n">
        <v>734.1796000000001</v>
      </c>
    </row>
    <row r="3288">
      <c r="A3288" s="4" t="n">
        <v>45747</v>
      </c>
      <c r="B3288" t="n">
        <v>10.7704</v>
      </c>
      <c r="C3288" t="n">
        <v>12.4288</v>
      </c>
      <c r="D3288" t="n">
        <v>12.5288</v>
      </c>
      <c r="E3288" t="n">
        <v>13.9912</v>
      </c>
      <c r="F3288" t="n">
        <v>11.0704</v>
      </c>
      <c r="G3288" t="n">
        <v>10.7665</v>
      </c>
      <c r="H3288" t="n">
        <v>10.7665</v>
      </c>
      <c r="I3288" t="n">
        <v>10.7333</v>
      </c>
      <c r="J3288" t="n">
        <v>4.8233</v>
      </c>
      <c r="K3288" t="n">
        <v>8.9138</v>
      </c>
      <c r="L3288" t="n">
        <v>778.0839999999999</v>
      </c>
    </row>
    <row r="3289">
      <c r="A3289" s="4" t="n">
        <v>45748</v>
      </c>
      <c r="B3289" t="n">
        <v>14.3698</v>
      </c>
      <c r="C3289" t="n">
        <v>14.5448</v>
      </c>
      <c r="D3289" t="n">
        <v>16.4994</v>
      </c>
      <c r="E3289" t="n">
        <v>16.8694</v>
      </c>
      <c r="F3289" t="n">
        <v>13.2915</v>
      </c>
      <c r="G3289" t="n">
        <v>13.2688</v>
      </c>
      <c r="H3289" t="n">
        <v>13.2688</v>
      </c>
      <c r="I3289" t="n">
        <v>12.7792</v>
      </c>
      <c r="J3289" t="n">
        <v>4.6444</v>
      </c>
      <c r="K3289" t="n">
        <v>12.7792</v>
      </c>
      <c r="L3289" t="n">
        <v>696.5422</v>
      </c>
    </row>
    <row r="3290">
      <c r="A3290" s="4" t="n">
        <v>45749</v>
      </c>
      <c r="B3290" t="n">
        <v>12.6215</v>
      </c>
      <c r="C3290" t="n">
        <v>15.9721</v>
      </c>
      <c r="D3290" t="n">
        <v>16.1252</v>
      </c>
      <c r="E3290" t="n">
        <v>16.1252</v>
      </c>
      <c r="F3290" t="n">
        <v>11.469</v>
      </c>
      <c r="G3290" t="n">
        <v>11.374</v>
      </c>
      <c r="H3290" t="n">
        <v>11.374</v>
      </c>
      <c r="I3290" t="n">
        <v>10.7988</v>
      </c>
      <c r="J3290" t="n">
        <v>9.456899999999999</v>
      </c>
      <c r="K3290" t="n">
        <v>10.2725</v>
      </c>
      <c r="L3290" t="n">
        <v>692.5065</v>
      </c>
    </row>
    <row r="3291">
      <c r="A3291" s="4" t="n">
        <v>45750</v>
      </c>
      <c r="B3291" t="n">
        <v>13.4527</v>
      </c>
      <c r="C3291" t="n">
        <v>17.56</v>
      </c>
      <c r="D3291" t="n">
        <v>17.2371</v>
      </c>
      <c r="E3291" t="n">
        <v>17.2371</v>
      </c>
      <c r="F3291" t="n">
        <v>11.7821</v>
      </c>
      <c r="G3291" t="n">
        <v>11.4883</v>
      </c>
      <c r="H3291" t="n">
        <v>11.4883</v>
      </c>
      <c r="I3291" t="n">
        <v>10.771</v>
      </c>
      <c r="J3291" t="n">
        <v>10.1302</v>
      </c>
      <c r="K3291" t="n">
        <v>9.131500000000001</v>
      </c>
      <c r="L3291" t="n">
        <v>720.7192</v>
      </c>
    </row>
    <row r="3292">
      <c r="A3292" s="4" t="n">
        <v>45751</v>
      </c>
      <c r="B3292" t="n">
        <v>11.619</v>
      </c>
      <c r="C3292" t="n">
        <v>13.2044</v>
      </c>
      <c r="D3292" t="n">
        <v>13.1925</v>
      </c>
      <c r="E3292" t="n">
        <v>14.0698</v>
      </c>
      <c r="F3292" t="n">
        <v>11.3494</v>
      </c>
      <c r="G3292" t="n">
        <v>11.245</v>
      </c>
      <c r="H3292" t="n">
        <v>11.245</v>
      </c>
      <c r="I3292" t="n">
        <v>10.9492</v>
      </c>
      <c r="J3292" t="n">
        <v>10.1306</v>
      </c>
      <c r="K3292" t="n">
        <v>8.970599999999999</v>
      </c>
      <c r="L3292" t="n">
        <v>735.519</v>
      </c>
    </row>
    <row r="3293">
      <c r="A3293" s="4" t="n">
        <v>45752</v>
      </c>
      <c r="B3293" t="n">
        <v>10.4271</v>
      </c>
      <c r="C3293" t="n">
        <v>10.6242</v>
      </c>
      <c r="D3293" t="n">
        <v>9.7888</v>
      </c>
      <c r="E3293" t="n">
        <v>11.7873</v>
      </c>
      <c r="F3293" t="n">
        <v>10.0327</v>
      </c>
      <c r="G3293" t="n">
        <v>10.006</v>
      </c>
      <c r="H3293" t="n">
        <v>10.006</v>
      </c>
      <c r="I3293" t="n">
        <v>10.006</v>
      </c>
      <c r="J3293" t="n">
        <v>9.8592</v>
      </c>
      <c r="K3293" t="n">
        <v>9.8188</v>
      </c>
      <c r="L3293" t="n">
        <v>697.4768</v>
      </c>
    </row>
    <row r="3294">
      <c r="A3294" s="4" t="n">
        <v>45753</v>
      </c>
      <c r="B3294" t="n">
        <v>8.9979</v>
      </c>
      <c r="C3294" t="n">
        <v>11.7077</v>
      </c>
      <c r="D3294" t="n">
        <v>11.624</v>
      </c>
      <c r="E3294" t="n">
        <v>11.8088</v>
      </c>
      <c r="F3294" t="n">
        <v>9.039999999999999</v>
      </c>
      <c r="G3294" t="n">
        <v>7.3758</v>
      </c>
      <c r="H3294" t="n">
        <v>7.3758</v>
      </c>
      <c r="I3294" t="n">
        <v>7.3758</v>
      </c>
      <c r="J3294" t="n">
        <v>6.5744</v>
      </c>
      <c r="K3294" t="n">
        <v>6.3469</v>
      </c>
      <c r="L3294" t="n">
        <v>659.6398</v>
      </c>
    </row>
    <row r="3295">
      <c r="A3295" s="4" t="n">
        <v>45754</v>
      </c>
      <c r="B3295" t="n">
        <v>9.648999999999999</v>
      </c>
      <c r="C3295" t="n">
        <v>10.945</v>
      </c>
      <c r="D3295" t="n">
        <v>10.5775</v>
      </c>
      <c r="E3295" t="n">
        <v>12.25</v>
      </c>
      <c r="F3295" t="n">
        <v>9.3994</v>
      </c>
      <c r="G3295" t="n">
        <v>9.3994</v>
      </c>
      <c r="H3295" t="n">
        <v>9.3994</v>
      </c>
      <c r="I3295" t="n">
        <v>9.3994</v>
      </c>
      <c r="J3295" t="n">
        <v>8.4162</v>
      </c>
      <c r="K3295" t="n">
        <v>7.9054</v>
      </c>
      <c r="L3295" t="n">
        <v>716.4566</v>
      </c>
    </row>
    <row r="3296">
      <c r="A3296" s="4" t="n">
        <v>45755</v>
      </c>
      <c r="B3296" t="n">
        <v>9.952500000000001</v>
      </c>
      <c r="C3296" t="n">
        <v>11.2321</v>
      </c>
      <c r="D3296" t="n">
        <v>11.2512</v>
      </c>
      <c r="E3296" t="n">
        <v>12.1065</v>
      </c>
      <c r="F3296" t="n">
        <v>9.5983</v>
      </c>
      <c r="G3296" t="n">
        <v>9.5983</v>
      </c>
      <c r="H3296" t="n">
        <v>9.5473</v>
      </c>
      <c r="I3296" t="n">
        <v>9.5473</v>
      </c>
      <c r="J3296" t="n">
        <v>8.9344</v>
      </c>
      <c r="K3296" t="n">
        <v>7.6533</v>
      </c>
      <c r="L3296" t="n">
        <v>716.5714</v>
      </c>
    </row>
    <row r="3297">
      <c r="A3297" s="4" t="n">
        <v>45756</v>
      </c>
      <c r="B3297" t="n">
        <v>9.9217</v>
      </c>
      <c r="C3297" t="n">
        <v>10.5625</v>
      </c>
      <c r="D3297" t="n">
        <v>10.4585</v>
      </c>
      <c r="E3297" t="n">
        <v>12.1229</v>
      </c>
      <c r="F3297" t="n">
        <v>9.7346</v>
      </c>
      <c r="G3297" t="n">
        <v>9.7346</v>
      </c>
      <c r="H3297" t="n">
        <v>9.4369</v>
      </c>
      <c r="I3297" t="n">
        <v>9.4369</v>
      </c>
      <c r="J3297" t="n">
        <v>8.8104</v>
      </c>
      <c r="K3297" t="n">
        <v>7.7275</v>
      </c>
      <c r="L3297" t="n">
        <v>723.6985</v>
      </c>
    </row>
    <row r="3298">
      <c r="A3298" s="4" t="n">
        <v>45757</v>
      </c>
      <c r="B3298" t="n">
        <v>12.7221</v>
      </c>
      <c r="C3298" t="n">
        <v>11.1337</v>
      </c>
      <c r="D3298" t="n">
        <v>12.1138</v>
      </c>
      <c r="E3298" t="n">
        <v>13.4129</v>
      </c>
      <c r="F3298" t="n">
        <v>12.1219</v>
      </c>
      <c r="G3298" t="n">
        <v>12.1219</v>
      </c>
      <c r="H3298" t="n">
        <v>12.0927</v>
      </c>
      <c r="I3298" t="n">
        <v>12.0927</v>
      </c>
      <c r="J3298" t="n">
        <v>12.0685</v>
      </c>
      <c r="K3298" t="n">
        <v>12.0927</v>
      </c>
      <c r="L3298" t="n">
        <v>662.3644</v>
      </c>
    </row>
    <row r="3299">
      <c r="A3299" s="4" t="n">
        <v>45758</v>
      </c>
      <c r="B3299" t="n">
        <v>10.5006</v>
      </c>
      <c r="C3299" t="n">
        <v>11.7879</v>
      </c>
      <c r="D3299" t="n">
        <v>11.87</v>
      </c>
      <c r="E3299" t="n">
        <v>12.8806</v>
      </c>
      <c r="F3299" t="n">
        <v>10.3288</v>
      </c>
      <c r="G3299" t="n">
        <v>10.3288</v>
      </c>
      <c r="H3299" t="n">
        <v>9.6915</v>
      </c>
      <c r="I3299" t="n">
        <v>9.6915</v>
      </c>
      <c r="J3299" t="n">
        <v>9.2225</v>
      </c>
      <c r="K3299" t="n">
        <v>8.129</v>
      </c>
      <c r="L3299" t="n">
        <v>686.2294000000001</v>
      </c>
    </row>
    <row r="3300">
      <c r="A3300" s="4" t="n">
        <v>45759</v>
      </c>
      <c r="B3300" t="n">
        <v>8.5131</v>
      </c>
      <c r="C3300" t="n">
        <v>9.068099999999999</v>
      </c>
      <c r="D3300" t="n">
        <v>9.218999999999999</v>
      </c>
      <c r="E3300" t="n">
        <v>9.314399999999999</v>
      </c>
      <c r="F3300" t="n">
        <v>8.120200000000001</v>
      </c>
      <c r="G3300" t="n">
        <v>8.120200000000001</v>
      </c>
      <c r="H3300" t="n">
        <v>8.068099999999999</v>
      </c>
      <c r="I3300" t="n">
        <v>8.068099999999999</v>
      </c>
      <c r="J3300" t="n">
        <v>8.068099999999999</v>
      </c>
      <c r="K3300" t="n">
        <v>8.068099999999999</v>
      </c>
      <c r="L3300" t="n">
        <v>673.246</v>
      </c>
    </row>
    <row r="3301">
      <c r="A3301" s="4" t="n">
        <v>45760</v>
      </c>
      <c r="B3301" t="n">
        <v>10.0848</v>
      </c>
      <c r="C3301" t="n">
        <v>9.567299999999999</v>
      </c>
      <c r="D3301" t="n">
        <v>11.311</v>
      </c>
      <c r="E3301" t="n">
        <v>11.8742</v>
      </c>
      <c r="F3301" t="n">
        <v>11.4142</v>
      </c>
      <c r="G3301" t="n">
        <v>11.4142</v>
      </c>
      <c r="H3301" t="n">
        <v>10.0494</v>
      </c>
      <c r="I3301" t="n">
        <v>10.0494</v>
      </c>
      <c r="J3301" t="n">
        <v>9.9879</v>
      </c>
      <c r="K3301" t="n">
        <v>6.6448</v>
      </c>
      <c r="L3301" t="n">
        <v>614.4992</v>
      </c>
    </row>
    <row r="3302">
      <c r="A3302" s="4" t="n">
        <v>45761</v>
      </c>
      <c r="B3302" t="n">
        <v>10.13</v>
      </c>
      <c r="C3302" t="n">
        <v>10.5938</v>
      </c>
      <c r="D3302" t="n">
        <v>10.699</v>
      </c>
      <c r="E3302" t="n">
        <v>11.2</v>
      </c>
      <c r="F3302" t="n">
        <v>9.821899999999999</v>
      </c>
      <c r="G3302" t="n">
        <v>9.803100000000001</v>
      </c>
      <c r="H3302" t="n">
        <v>9.564399999999999</v>
      </c>
      <c r="I3302" t="n">
        <v>9.564399999999999</v>
      </c>
      <c r="J3302" t="n">
        <v>9.5273</v>
      </c>
      <c r="K3302" t="n">
        <v>9.5558</v>
      </c>
      <c r="L3302" t="n">
        <v>690.059</v>
      </c>
    </row>
    <row r="3303">
      <c r="A3303" s="4" t="n">
        <v>45762</v>
      </c>
      <c r="B3303" t="n">
        <v>11.0994</v>
      </c>
      <c r="C3303" t="n">
        <v>10.8646</v>
      </c>
      <c r="D3303" t="n">
        <v>11.2942</v>
      </c>
      <c r="E3303" t="n">
        <v>11.7294</v>
      </c>
      <c r="F3303" t="n">
        <v>11.6615</v>
      </c>
      <c r="G3303" t="n">
        <v>11.6615</v>
      </c>
      <c r="H3303" t="n">
        <v>11.6615</v>
      </c>
      <c r="I3303" t="n">
        <v>11.6615</v>
      </c>
      <c r="J3303" t="n">
        <v>11.0679</v>
      </c>
      <c r="K3303" t="n">
        <v>9.0312</v>
      </c>
      <c r="L3303" t="n">
        <v>705.2396</v>
      </c>
    </row>
    <row r="3304">
      <c r="A3304" s="4" t="n">
        <v>45763</v>
      </c>
      <c r="B3304" t="n">
        <v>8.6448</v>
      </c>
      <c r="C3304" t="n">
        <v>6.9967</v>
      </c>
      <c r="D3304" t="n">
        <v>6.8048</v>
      </c>
      <c r="E3304" t="n">
        <v>10.6531</v>
      </c>
      <c r="F3304" t="n">
        <v>9.5694</v>
      </c>
      <c r="G3304" t="n">
        <v>9.5623</v>
      </c>
      <c r="H3304" t="n">
        <v>9.5623</v>
      </c>
      <c r="I3304" t="n">
        <v>9.5623</v>
      </c>
      <c r="J3304" t="n">
        <v>9.2744</v>
      </c>
      <c r="K3304" t="n">
        <v>8.267300000000001</v>
      </c>
      <c r="L3304" t="n">
        <v>730.155</v>
      </c>
    </row>
    <row r="3305">
      <c r="A3305" s="4" t="n">
        <v>45764</v>
      </c>
      <c r="B3305" t="n">
        <v>7.62</v>
      </c>
      <c r="C3305" t="n">
        <v>6.2675</v>
      </c>
      <c r="D3305" t="n">
        <v>6.3567</v>
      </c>
      <c r="E3305" t="n">
        <v>8.3521</v>
      </c>
      <c r="F3305" t="n">
        <v>7.8981</v>
      </c>
      <c r="G3305" t="n">
        <v>7.5038</v>
      </c>
      <c r="H3305" t="n">
        <v>7.5038</v>
      </c>
      <c r="I3305" t="n">
        <v>7.5038</v>
      </c>
      <c r="J3305" t="n">
        <v>7.4569</v>
      </c>
      <c r="K3305" t="n">
        <v>7.4685</v>
      </c>
      <c r="L3305" t="n">
        <v>710.2028</v>
      </c>
    </row>
    <row r="3306">
      <c r="A3306" s="4" t="n">
        <v>45765</v>
      </c>
      <c r="B3306" t="n">
        <v>9.7515</v>
      </c>
      <c r="C3306" t="n">
        <v>10.0071</v>
      </c>
      <c r="D3306" t="n">
        <v>10.2023</v>
      </c>
      <c r="E3306" t="n">
        <v>10.9958</v>
      </c>
      <c r="F3306" t="n">
        <v>9.671200000000001</v>
      </c>
      <c r="G3306" t="n">
        <v>9.036</v>
      </c>
      <c r="H3306" t="n">
        <v>9.036</v>
      </c>
      <c r="I3306" t="n">
        <v>9.036</v>
      </c>
      <c r="J3306" t="n">
        <v>8.965400000000001</v>
      </c>
      <c r="K3306" t="n">
        <v>8.3246</v>
      </c>
      <c r="L3306" t="n">
        <v>702.2457000000001</v>
      </c>
    </row>
    <row r="3307">
      <c r="A3307" s="4" t="n">
        <v>45766</v>
      </c>
      <c r="B3307" t="n">
        <v>6.4548</v>
      </c>
      <c r="C3307" t="n">
        <v>6.834</v>
      </c>
      <c r="D3307" t="n">
        <v>6.8977</v>
      </c>
      <c r="E3307" t="n">
        <v>7.9702</v>
      </c>
      <c r="F3307" t="n">
        <v>6.5181</v>
      </c>
      <c r="G3307" t="n">
        <v>5.5577</v>
      </c>
      <c r="H3307" t="n">
        <v>5.5577</v>
      </c>
      <c r="I3307" t="n">
        <v>5.5577</v>
      </c>
      <c r="J3307" t="n">
        <v>5.4931</v>
      </c>
      <c r="K3307" t="n">
        <v>5.4517</v>
      </c>
      <c r="L3307" t="n">
        <v>692.6268</v>
      </c>
    </row>
    <row r="3308">
      <c r="A3308" s="4" t="n">
        <v>45767</v>
      </c>
      <c r="B3308" t="n">
        <v>8.3752</v>
      </c>
      <c r="C3308" t="n">
        <v>8.277100000000001</v>
      </c>
      <c r="D3308" t="n">
        <v>8.295</v>
      </c>
      <c r="E3308" t="n">
        <v>9.241199999999999</v>
      </c>
      <c r="F3308" t="n">
        <v>8.925599999999999</v>
      </c>
      <c r="G3308" t="n">
        <v>7.7504</v>
      </c>
      <c r="H3308" t="n">
        <v>7.7504</v>
      </c>
      <c r="I3308" t="n">
        <v>7.7504</v>
      </c>
      <c r="J3308" t="n">
        <v>7.7483</v>
      </c>
      <c r="K3308" t="n">
        <v>7.3892</v>
      </c>
      <c r="L3308" t="n">
        <v>660.6304</v>
      </c>
    </row>
    <row r="3309">
      <c r="A3309" s="4" t="n">
        <v>45768</v>
      </c>
      <c r="B3309" t="n">
        <v>7.5471</v>
      </c>
      <c r="C3309" t="n">
        <v>7.7142</v>
      </c>
      <c r="D3309" t="n">
        <v>7.8602</v>
      </c>
      <c r="E3309" t="n">
        <v>9.591699999999999</v>
      </c>
      <c r="F3309" t="n">
        <v>8.734999999999999</v>
      </c>
      <c r="G3309" t="n">
        <v>7.8171</v>
      </c>
      <c r="H3309" t="n">
        <v>7.8171</v>
      </c>
      <c r="I3309" t="n">
        <v>7.8171</v>
      </c>
      <c r="J3309" t="n">
        <v>7.2867</v>
      </c>
      <c r="K3309" t="n">
        <v>6.7181</v>
      </c>
      <c r="L3309" t="n">
        <v>729.4056</v>
      </c>
    </row>
    <row r="3310">
      <c r="A3310" s="4" t="n">
        <v>45769</v>
      </c>
      <c r="B3310" t="n">
        <v>10.0156</v>
      </c>
      <c r="C3310" t="n">
        <v>8.5121</v>
      </c>
      <c r="D3310" t="n">
        <v>8.6417</v>
      </c>
      <c r="E3310" t="n">
        <v>10.6623</v>
      </c>
      <c r="F3310" t="n">
        <v>10.2462</v>
      </c>
      <c r="G3310" t="n">
        <v>9.8352</v>
      </c>
      <c r="H3310" t="n">
        <v>9.8352</v>
      </c>
      <c r="I3310" t="n">
        <v>9.8352</v>
      </c>
      <c r="J3310" t="n">
        <v>9.8352</v>
      </c>
      <c r="K3310" t="n">
        <v>9.8352</v>
      </c>
      <c r="L3310" t="n">
        <v>716.3833</v>
      </c>
    </row>
    <row r="3311">
      <c r="A3311" s="4" t="n">
        <v>45770</v>
      </c>
      <c r="B3311" t="n">
        <v>12.86</v>
      </c>
      <c r="C3311" t="n">
        <v>13.0248</v>
      </c>
      <c r="D3311" t="n">
        <v>13.0262</v>
      </c>
      <c r="E3311" t="n">
        <v>13.0262</v>
      </c>
      <c r="F3311" t="n">
        <v>12.9058</v>
      </c>
      <c r="G3311" t="n">
        <v>12.6298</v>
      </c>
      <c r="H3311" t="n">
        <v>12.5131</v>
      </c>
      <c r="I3311" t="n">
        <v>12.5131</v>
      </c>
      <c r="J3311" t="n">
        <v>11.1535</v>
      </c>
      <c r="K3311" t="n">
        <v>12.1006</v>
      </c>
      <c r="L3311" t="n">
        <v>669.1906</v>
      </c>
    </row>
    <row r="3312">
      <c r="A3312" s="4" t="n">
        <v>45771</v>
      </c>
      <c r="B3312" t="n">
        <v>9.470599999999999</v>
      </c>
      <c r="C3312" t="n">
        <v>8.9544</v>
      </c>
      <c r="D3312" t="n">
        <v>11.274</v>
      </c>
      <c r="E3312" t="n">
        <v>11.5779</v>
      </c>
      <c r="F3312" t="n">
        <v>9.6988</v>
      </c>
      <c r="G3312" t="n">
        <v>9.6981</v>
      </c>
      <c r="H3312" t="n">
        <v>8.6594</v>
      </c>
      <c r="I3312" t="n">
        <v>8.6594</v>
      </c>
      <c r="J3312" t="n">
        <v>8.2498</v>
      </c>
      <c r="K3312" t="n">
        <v>7.2712</v>
      </c>
      <c r="L3312" t="n">
        <v>706.5082</v>
      </c>
    </row>
    <row r="3313">
      <c r="A3313" s="4" t="n">
        <v>45772</v>
      </c>
      <c r="B3313" t="n">
        <v>10.1167</v>
      </c>
      <c r="C3313" t="n">
        <v>8.2333</v>
      </c>
      <c r="D3313" t="n">
        <v>9.4346</v>
      </c>
      <c r="E3313" t="n">
        <v>11.6271</v>
      </c>
      <c r="F3313" t="n">
        <v>10.3677</v>
      </c>
      <c r="G3313" t="n">
        <v>9.660399999999999</v>
      </c>
      <c r="H3313" t="n">
        <v>9.660399999999999</v>
      </c>
      <c r="I3313" t="n">
        <v>9.620200000000001</v>
      </c>
      <c r="J3313" t="n">
        <v>9.496700000000001</v>
      </c>
      <c r="K3313" t="n">
        <v>9.5885</v>
      </c>
      <c r="L3313" t="n">
        <v>696.2174</v>
      </c>
    </row>
    <row r="3314">
      <c r="A3314" s="4" t="n">
        <v>45773</v>
      </c>
      <c r="B3314" t="n">
        <v>6.605</v>
      </c>
      <c r="C3314" t="n">
        <v>5.2446</v>
      </c>
      <c r="D3314" t="n">
        <v>6.2033</v>
      </c>
      <c r="E3314" t="n">
        <v>8.748100000000001</v>
      </c>
      <c r="F3314" t="n">
        <v>6.9829</v>
      </c>
      <c r="G3314" t="n">
        <v>6.9706</v>
      </c>
      <c r="H3314" t="n">
        <v>6.9706</v>
      </c>
      <c r="I3314" t="n">
        <v>6.9706</v>
      </c>
      <c r="J3314" t="n">
        <v>6.829</v>
      </c>
      <c r="K3314" t="n">
        <v>6.7562</v>
      </c>
      <c r="L3314" t="n">
        <v>681.7864</v>
      </c>
    </row>
    <row r="3315">
      <c r="A3315" s="4" t="n">
        <v>45774</v>
      </c>
      <c r="B3315" t="n">
        <v>6.6185</v>
      </c>
      <c r="C3315" t="n">
        <v>5.3856</v>
      </c>
      <c r="D3315" t="n">
        <v>6.17</v>
      </c>
      <c r="E3315" t="n">
        <v>7.191</v>
      </c>
      <c r="F3315" t="n">
        <v>7.0671</v>
      </c>
      <c r="G3315" t="n">
        <v>7.0671</v>
      </c>
      <c r="H3315" t="n">
        <v>7.0671</v>
      </c>
      <c r="I3315" t="n">
        <v>7.0671</v>
      </c>
      <c r="J3315" t="n">
        <v>6.9315</v>
      </c>
      <c r="K3315" t="n">
        <v>6.7094</v>
      </c>
      <c r="L3315" t="n">
        <v>663.6498</v>
      </c>
    </row>
    <row r="3316">
      <c r="A3316" s="4" t="n">
        <v>45775</v>
      </c>
      <c r="B3316" t="n">
        <v>11.3733</v>
      </c>
      <c r="C3316" t="n">
        <v>9.0085</v>
      </c>
      <c r="D3316" t="n">
        <v>11.3583</v>
      </c>
      <c r="E3316" t="n">
        <v>11.84</v>
      </c>
      <c r="F3316" t="n">
        <v>11.8125</v>
      </c>
      <c r="G3316" t="n">
        <v>11.8031</v>
      </c>
      <c r="H3316" t="n">
        <v>11.8031</v>
      </c>
      <c r="I3316" t="n">
        <v>11.8031</v>
      </c>
      <c r="J3316" t="n">
        <v>11.8031</v>
      </c>
      <c r="K3316" t="n">
        <v>11.0756</v>
      </c>
      <c r="L3316" t="n">
        <v>656.7684</v>
      </c>
    </row>
    <row r="3317">
      <c r="A3317" s="4" t="n">
        <v>45776</v>
      </c>
      <c r="B3317" t="n">
        <v>7.3233</v>
      </c>
      <c r="C3317" t="n">
        <v>7.3256</v>
      </c>
      <c r="D3317" t="n">
        <v>7.4369</v>
      </c>
      <c r="E3317" t="n">
        <v>7.6244</v>
      </c>
      <c r="F3317" t="n">
        <v>7.3052</v>
      </c>
      <c r="G3317" t="n">
        <v>7.184</v>
      </c>
      <c r="H3317" t="n">
        <v>7.184</v>
      </c>
      <c r="I3317" t="n">
        <v>7.184</v>
      </c>
      <c r="J3317" t="n">
        <v>7.184</v>
      </c>
      <c r="K3317" t="n">
        <v>7.0506</v>
      </c>
      <c r="L3317" t="n">
        <v>676.3697</v>
      </c>
    </row>
    <row r="3318">
      <c r="A3318" s="4" t="n">
        <v>45777</v>
      </c>
      <c r="B3318" t="n">
        <v>7.8921</v>
      </c>
      <c r="C3318" t="n">
        <v>7.4744</v>
      </c>
      <c r="D3318" t="n">
        <v>7.7054</v>
      </c>
      <c r="E3318" t="n">
        <v>9.687099999999999</v>
      </c>
      <c r="F3318" t="n">
        <v>8.179399999999999</v>
      </c>
      <c r="G3318" t="n">
        <v>8.137499999999999</v>
      </c>
      <c r="H3318" t="n">
        <v>8.137499999999999</v>
      </c>
      <c r="I3318" t="n">
        <v>8.137499999999999</v>
      </c>
      <c r="J3318" t="n">
        <v>8.075799999999999</v>
      </c>
      <c r="K3318" t="n">
        <v>7.316</v>
      </c>
      <c r="L3318" t="n">
        <v>702.5914</v>
      </c>
    </row>
    <row r="3319">
      <c r="A3319" s="4" t="n">
        <v>45778</v>
      </c>
      <c r="B3319" t="n">
        <v>9.887499999999999</v>
      </c>
      <c r="C3319" t="n">
        <v>9.082700000000001</v>
      </c>
      <c r="D3319" t="n">
        <v>9.123100000000001</v>
      </c>
      <c r="E3319" t="n">
        <v>11.2802</v>
      </c>
      <c r="F3319" t="n">
        <v>9.6004</v>
      </c>
      <c r="G3319" t="n">
        <v>9.585599999999999</v>
      </c>
      <c r="H3319" t="n">
        <v>9.585599999999999</v>
      </c>
      <c r="I3319" t="n">
        <v>9.585599999999999</v>
      </c>
      <c r="J3319" t="n">
        <v>9.569000000000001</v>
      </c>
      <c r="K3319" t="n">
        <v>9.585599999999999</v>
      </c>
      <c r="L3319" t="n">
        <v>690.4177</v>
      </c>
    </row>
    <row r="3320">
      <c r="A3320" s="4" t="n">
        <v>45779</v>
      </c>
      <c r="B3320" t="n">
        <v>11.1748</v>
      </c>
      <c r="C3320" t="n">
        <v>10.5098</v>
      </c>
      <c r="D3320" t="n">
        <v>11.4277</v>
      </c>
      <c r="E3320" t="n">
        <v>12.9575</v>
      </c>
      <c r="F3320" t="n">
        <v>12.5719</v>
      </c>
      <c r="G3320" t="n">
        <v>10.9673</v>
      </c>
      <c r="H3320" t="n">
        <v>10.9673</v>
      </c>
      <c r="I3320" t="n">
        <v>10.9673</v>
      </c>
      <c r="J3320" t="n">
        <v>8.5688</v>
      </c>
      <c r="K3320" t="n">
        <v>7.9952</v>
      </c>
      <c r="L3320" t="n">
        <v>627.3192</v>
      </c>
    </row>
    <row r="3321">
      <c r="A3321" s="4" t="n">
        <v>45780</v>
      </c>
      <c r="B3321" t="n">
        <v>7.045</v>
      </c>
      <c r="C3321" t="n">
        <v>7.3352</v>
      </c>
      <c r="D3321" t="n">
        <v>7.4442</v>
      </c>
      <c r="E3321" t="n">
        <v>7.5383</v>
      </c>
      <c r="F3321" t="n">
        <v>7.0117</v>
      </c>
      <c r="G3321" t="n">
        <v>6.77</v>
      </c>
      <c r="H3321" t="n">
        <v>6.77</v>
      </c>
      <c r="I3321" t="n">
        <v>6.77</v>
      </c>
      <c r="J3321" t="n">
        <v>6.5929</v>
      </c>
      <c r="K3321" t="n">
        <v>6.77</v>
      </c>
      <c r="L3321" t="n">
        <v>657.8487</v>
      </c>
    </row>
    <row r="3322">
      <c r="A3322" s="4" t="n">
        <v>45781</v>
      </c>
      <c r="B3322" t="n">
        <v>6.51</v>
      </c>
      <c r="C3322" t="n">
        <v>7.1604</v>
      </c>
      <c r="D3322" t="n">
        <v>7.1602</v>
      </c>
      <c r="E3322" t="n">
        <v>7.4885</v>
      </c>
      <c r="F3322" t="n">
        <v>6.9529</v>
      </c>
      <c r="G3322" t="n">
        <v>6.2027</v>
      </c>
      <c r="H3322" t="n">
        <v>6.2027</v>
      </c>
      <c r="I3322" t="n">
        <v>6.2027</v>
      </c>
      <c r="J3322" t="n">
        <v>6.1315</v>
      </c>
      <c r="K3322" t="n">
        <v>6.2027</v>
      </c>
      <c r="L3322" t="n">
        <v>654.7864</v>
      </c>
    </row>
    <row r="3323">
      <c r="A3323" s="4" t="n">
        <v>45782</v>
      </c>
      <c r="B3323" t="n">
        <v>6.361</v>
      </c>
      <c r="C3323" t="n">
        <v>4.8612</v>
      </c>
      <c r="D3323" t="n">
        <v>5.2758</v>
      </c>
      <c r="E3323" t="n">
        <v>6.9896</v>
      </c>
      <c r="F3323" t="n">
        <v>6.9402</v>
      </c>
      <c r="G3323" t="n">
        <v>6.7579</v>
      </c>
      <c r="H3323" t="n">
        <v>6.7579</v>
      </c>
      <c r="I3323" t="n">
        <v>6.7579</v>
      </c>
      <c r="J3323" t="n">
        <v>6.5402</v>
      </c>
      <c r="K3323" t="n">
        <v>6.7579</v>
      </c>
      <c r="L3323" t="n">
        <v>649.8062</v>
      </c>
    </row>
    <row r="3324">
      <c r="A3324" s="4" t="n">
        <v>45783</v>
      </c>
      <c r="B3324" t="n">
        <v>11.0608</v>
      </c>
      <c r="C3324" t="n">
        <v>6.3612</v>
      </c>
      <c r="D3324" t="n">
        <v>12.0781</v>
      </c>
      <c r="E3324" t="n">
        <v>12.0781</v>
      </c>
      <c r="F3324" t="n">
        <v>12.0577</v>
      </c>
      <c r="G3324" t="n">
        <v>12.0165</v>
      </c>
      <c r="H3324" t="n">
        <v>12.0165</v>
      </c>
      <c r="I3324" t="n">
        <v>12.0165</v>
      </c>
      <c r="J3324" t="n">
        <v>10.8471</v>
      </c>
      <c r="K3324" t="n">
        <v>10.929</v>
      </c>
      <c r="L3324" t="n">
        <v>633.6102</v>
      </c>
    </row>
    <row r="3325">
      <c r="A3325" s="4" t="n">
        <v>45784</v>
      </c>
      <c r="B3325" t="n">
        <v>8.392899999999999</v>
      </c>
      <c r="C3325" t="n">
        <v>9.054</v>
      </c>
      <c r="D3325" t="n">
        <v>8.8756</v>
      </c>
      <c r="E3325" t="n">
        <v>9.082700000000001</v>
      </c>
      <c r="F3325" t="n">
        <v>8.701000000000001</v>
      </c>
      <c r="G3325" t="n">
        <v>8.519399999999999</v>
      </c>
      <c r="H3325" t="n">
        <v>8.519399999999999</v>
      </c>
      <c r="I3325" t="n">
        <v>8.519399999999999</v>
      </c>
      <c r="J3325" t="n">
        <v>7.4273</v>
      </c>
      <c r="K3325" t="n">
        <v>7.5773</v>
      </c>
      <c r="L3325" t="n">
        <v>702.3436</v>
      </c>
    </row>
    <row r="3326">
      <c r="A3326" s="4" t="n">
        <v>45785</v>
      </c>
      <c r="B3326" t="n">
        <v>7.9808</v>
      </c>
      <c r="C3326" t="n">
        <v>7.4323</v>
      </c>
      <c r="D3326" t="n">
        <v>7.6246</v>
      </c>
      <c r="E3326" t="n">
        <v>10.4198</v>
      </c>
      <c r="F3326" t="n">
        <v>8.328799999999999</v>
      </c>
      <c r="G3326" t="n">
        <v>7.4492</v>
      </c>
      <c r="H3326" t="n">
        <v>7.4492</v>
      </c>
      <c r="I3326" t="n">
        <v>7.4492</v>
      </c>
      <c r="J3326" t="n">
        <v>7.2806</v>
      </c>
      <c r="K3326" t="n">
        <v>6.965</v>
      </c>
      <c r="L3326" t="n">
        <v>716.9512</v>
      </c>
    </row>
    <row r="3327">
      <c r="A3327" s="4" t="n">
        <v>45786</v>
      </c>
      <c r="B3327" t="n">
        <v>11.3983</v>
      </c>
      <c r="C3327" t="n">
        <v>10.0981</v>
      </c>
      <c r="D3327" t="n">
        <v>10.5394</v>
      </c>
      <c r="E3327" t="n">
        <v>11.9275</v>
      </c>
      <c r="F3327" t="n">
        <v>11.7962</v>
      </c>
      <c r="G3327" t="n">
        <v>11.3138</v>
      </c>
      <c r="H3327" t="n">
        <v>11.3138</v>
      </c>
      <c r="I3327" t="n">
        <v>11.3138</v>
      </c>
      <c r="J3327" t="n">
        <v>11.3138</v>
      </c>
      <c r="K3327" t="n">
        <v>11.466</v>
      </c>
      <c r="L3327" t="n">
        <v>667.5672</v>
      </c>
    </row>
    <row r="3328">
      <c r="A3328" s="4" t="n">
        <v>45787</v>
      </c>
      <c r="B3328" t="n">
        <v>8.563800000000001</v>
      </c>
      <c r="C3328" t="n">
        <v>10.6702</v>
      </c>
      <c r="D3328" t="n">
        <v>10.6702</v>
      </c>
      <c r="E3328" t="n">
        <v>11.0115</v>
      </c>
      <c r="F3328" t="n">
        <v>6.1273</v>
      </c>
      <c r="G3328" t="n">
        <v>6.1273</v>
      </c>
      <c r="H3328" t="n">
        <v>6.1273</v>
      </c>
      <c r="I3328" t="n">
        <v>6.1273</v>
      </c>
      <c r="J3328" t="n">
        <v>6.0204</v>
      </c>
      <c r="K3328" t="n">
        <v>5.8612</v>
      </c>
      <c r="L3328" t="n">
        <v>642.3718</v>
      </c>
    </row>
    <row r="3329">
      <c r="A3329" s="4" t="n">
        <v>45788</v>
      </c>
      <c r="B3329" t="n">
        <v>7.8719</v>
      </c>
      <c r="C3329" t="n">
        <v>6.1498</v>
      </c>
      <c r="D3329" t="n">
        <v>6.4167</v>
      </c>
      <c r="E3329" t="n">
        <v>9.468299999999999</v>
      </c>
      <c r="F3329" t="n">
        <v>7.4715</v>
      </c>
      <c r="G3329" t="n">
        <v>7.464</v>
      </c>
      <c r="H3329" t="n">
        <v>7.464</v>
      </c>
      <c r="I3329" t="n">
        <v>7.464</v>
      </c>
      <c r="J3329" t="n">
        <v>7.464</v>
      </c>
      <c r="K3329" t="n">
        <v>7.6692</v>
      </c>
      <c r="L3329" t="n">
        <v>662.3237</v>
      </c>
    </row>
    <row r="3330">
      <c r="A3330" s="4" t="n">
        <v>45789</v>
      </c>
      <c r="B3330" t="n">
        <v>8.8162</v>
      </c>
      <c r="C3330" t="n">
        <v>8.8371</v>
      </c>
      <c r="D3330" t="n">
        <v>11.3242</v>
      </c>
      <c r="E3330" t="n">
        <v>11.5823</v>
      </c>
      <c r="F3330" t="n">
        <v>8.454000000000001</v>
      </c>
      <c r="G3330" t="n">
        <v>8.135</v>
      </c>
      <c r="H3330" t="n">
        <v>8.135</v>
      </c>
      <c r="I3330" t="n">
        <v>8.135</v>
      </c>
      <c r="J3330" t="n">
        <v>8.044600000000001</v>
      </c>
      <c r="K3330" t="n">
        <v>6.1531</v>
      </c>
      <c r="L3330" t="n">
        <v>679.4824</v>
      </c>
    </row>
    <row r="3331">
      <c r="A3331" s="4" t="n">
        <v>45790</v>
      </c>
      <c r="B3331" t="n">
        <v>6.8758</v>
      </c>
      <c r="C3331" t="n">
        <v>7.1204</v>
      </c>
      <c r="D3331" t="n">
        <v>7.3977</v>
      </c>
      <c r="E3331" t="n">
        <v>9.2392</v>
      </c>
      <c r="F3331" t="n">
        <v>7.5019</v>
      </c>
      <c r="G3331" t="n">
        <v>6.6002</v>
      </c>
      <c r="H3331" t="n">
        <v>6.6002</v>
      </c>
      <c r="I3331" t="n">
        <v>6.6002</v>
      </c>
      <c r="J3331" t="n">
        <v>6.5638</v>
      </c>
      <c r="K3331" t="n">
        <v>5.7527</v>
      </c>
      <c r="L3331" t="n">
        <v>726.1387999999999</v>
      </c>
    </row>
    <row r="3332">
      <c r="A3332" s="4" t="n">
        <v>45791</v>
      </c>
      <c r="B3332" t="n">
        <v>8.136900000000001</v>
      </c>
      <c r="C3332" t="n">
        <v>9.249599999999999</v>
      </c>
      <c r="D3332" t="n">
        <v>9.6167</v>
      </c>
      <c r="E3332" t="n">
        <v>12.1321</v>
      </c>
      <c r="F3332" t="n">
        <v>7.629</v>
      </c>
      <c r="G3332" t="n">
        <v>6.2256</v>
      </c>
      <c r="H3332" t="n">
        <v>6.2256</v>
      </c>
      <c r="I3332" t="n">
        <v>6.2256</v>
      </c>
      <c r="J3332" t="n">
        <v>6.2256</v>
      </c>
      <c r="K3332" t="n">
        <v>5.4694</v>
      </c>
      <c r="L3332" t="n">
        <v>711.6188</v>
      </c>
    </row>
    <row r="3333">
      <c r="A3333" s="4" t="n">
        <v>45792</v>
      </c>
      <c r="B3333" t="n">
        <v>9.0321</v>
      </c>
      <c r="C3333" t="n">
        <v>8.321300000000001</v>
      </c>
      <c r="D3333" t="n">
        <v>9.130599999999999</v>
      </c>
      <c r="E3333" t="n">
        <v>12.0025</v>
      </c>
      <c r="F3333" t="n">
        <v>8.4396</v>
      </c>
      <c r="G3333" t="n">
        <v>7.5952</v>
      </c>
      <c r="H3333" t="n">
        <v>7.5952</v>
      </c>
      <c r="I3333" t="n">
        <v>7.5952</v>
      </c>
      <c r="J3333" t="n">
        <v>7.5952</v>
      </c>
      <c r="K3333" t="n">
        <v>7.4615</v>
      </c>
      <c r="L3333" t="n">
        <v>703.439</v>
      </c>
    </row>
    <row r="3334">
      <c r="A3334" s="4" t="n">
        <v>45793</v>
      </c>
      <c r="B3334" t="n">
        <v>9.9338</v>
      </c>
      <c r="C3334" t="n">
        <v>9.4238</v>
      </c>
      <c r="D3334" t="n">
        <v>10.3788</v>
      </c>
      <c r="E3334" t="n">
        <v>11.7773</v>
      </c>
      <c r="F3334" t="n">
        <v>9.1348</v>
      </c>
      <c r="G3334" t="n">
        <v>8.770200000000001</v>
      </c>
      <c r="H3334" t="n">
        <v>8.770200000000001</v>
      </c>
      <c r="I3334" t="n">
        <v>8.770200000000001</v>
      </c>
      <c r="J3334" t="n">
        <v>8.6448</v>
      </c>
      <c r="K3334" t="n">
        <v>8.6823</v>
      </c>
      <c r="L3334" t="n">
        <v>700.449</v>
      </c>
    </row>
    <row r="3335">
      <c r="A3335" s="4" t="n">
        <v>45794</v>
      </c>
      <c r="B3335" t="n">
        <v>10.279</v>
      </c>
      <c r="C3335" t="n">
        <v>11.6812</v>
      </c>
      <c r="D3335" t="n">
        <v>12.8438</v>
      </c>
      <c r="E3335" t="n">
        <v>12.8671</v>
      </c>
      <c r="F3335" t="n">
        <v>8.6548</v>
      </c>
      <c r="G3335" t="n">
        <v>8.6548</v>
      </c>
      <c r="H3335" t="n">
        <v>8.6548</v>
      </c>
      <c r="I3335" t="n">
        <v>8.6548</v>
      </c>
      <c r="J3335" t="n">
        <v>8.4975</v>
      </c>
      <c r="K3335" t="n">
        <v>8.2254</v>
      </c>
      <c r="L3335" t="n">
        <v>636.258</v>
      </c>
    </row>
    <row r="3336">
      <c r="A3336" s="4" t="n">
        <v>45795</v>
      </c>
      <c r="B3336" t="n">
        <v>7.3575</v>
      </c>
      <c r="C3336" t="n">
        <v>6.3225</v>
      </c>
      <c r="D3336" t="n">
        <v>6.9008</v>
      </c>
      <c r="E3336" t="n">
        <v>8.619400000000001</v>
      </c>
      <c r="F3336" t="n">
        <v>7.1144</v>
      </c>
      <c r="G3336" t="n">
        <v>6.8862</v>
      </c>
      <c r="H3336" t="n">
        <v>6.8862</v>
      </c>
      <c r="I3336" t="n">
        <v>6.8862</v>
      </c>
      <c r="J3336" t="n">
        <v>6.6181</v>
      </c>
      <c r="K3336" t="n">
        <v>6.8862</v>
      </c>
      <c r="L3336" t="n">
        <v>668.5345</v>
      </c>
    </row>
    <row r="3337">
      <c r="A3337" s="4" t="n">
        <v>45796</v>
      </c>
      <c r="B3337" t="n">
        <v>8.877700000000001</v>
      </c>
      <c r="C3337" t="n">
        <v>7.0619</v>
      </c>
      <c r="D3337" t="n">
        <v>8.718999999999999</v>
      </c>
      <c r="E3337" t="n">
        <v>12.8237</v>
      </c>
      <c r="F3337" t="n">
        <v>8.435</v>
      </c>
      <c r="G3337" t="n">
        <v>8.065799999999999</v>
      </c>
      <c r="H3337" t="n">
        <v>8.065799999999999</v>
      </c>
      <c r="I3337" t="n">
        <v>8.055999999999999</v>
      </c>
      <c r="J3337" t="n">
        <v>7.9698</v>
      </c>
      <c r="K3337" t="n">
        <v>7.2046</v>
      </c>
      <c r="L3337" t="n">
        <v>687.2761</v>
      </c>
    </row>
    <row r="3338">
      <c r="A3338" s="4" t="n">
        <v>45797</v>
      </c>
      <c r="B3338" t="n">
        <v>9.68</v>
      </c>
      <c r="C3338" t="n">
        <v>10.2569</v>
      </c>
      <c r="D3338" t="n">
        <v>11.1304</v>
      </c>
      <c r="E3338" t="n">
        <v>12.8102</v>
      </c>
      <c r="F3338" t="n">
        <v>9.2552</v>
      </c>
      <c r="G3338" t="n">
        <v>9.0669</v>
      </c>
      <c r="H3338" t="n">
        <v>9.0669</v>
      </c>
      <c r="I3338" t="n">
        <v>9.0312</v>
      </c>
      <c r="J3338" t="n">
        <v>8.982699999999999</v>
      </c>
      <c r="K3338" t="n">
        <v>8.07</v>
      </c>
      <c r="L3338" t="n">
        <v>730.7021999999999</v>
      </c>
    </row>
    <row r="3339">
      <c r="A3339" s="4" t="n">
        <v>45798</v>
      </c>
      <c r="B3339" t="n">
        <v>11.8937</v>
      </c>
      <c r="C3339" t="n">
        <v>11.7181</v>
      </c>
      <c r="D3339" t="n">
        <v>12.129</v>
      </c>
      <c r="E3339" t="n">
        <v>12.9979</v>
      </c>
      <c r="F3339" t="n">
        <v>11.2396</v>
      </c>
      <c r="G3339" t="n">
        <v>11.1242</v>
      </c>
      <c r="H3339" t="n">
        <v>11.1242</v>
      </c>
      <c r="I3339" t="n">
        <v>11.1242</v>
      </c>
      <c r="J3339" t="n">
        <v>11.0071</v>
      </c>
      <c r="K3339" t="n">
        <v>11.1242</v>
      </c>
      <c r="L3339" t="n">
        <v>706.3506</v>
      </c>
    </row>
    <row r="3340">
      <c r="A3340" s="4" t="n">
        <v>45799</v>
      </c>
      <c r="B3340" t="n">
        <v>11.2373</v>
      </c>
      <c r="C3340" t="n">
        <v>9.5075</v>
      </c>
      <c r="D3340" t="n">
        <v>13.0265</v>
      </c>
      <c r="E3340" t="n">
        <v>13.0265</v>
      </c>
      <c r="F3340" t="n">
        <v>10.6138</v>
      </c>
      <c r="G3340" t="n">
        <v>10.2081</v>
      </c>
      <c r="H3340" t="n">
        <v>10.2081</v>
      </c>
      <c r="I3340" t="n">
        <v>10.2081</v>
      </c>
      <c r="J3340" t="n">
        <v>9.508800000000001</v>
      </c>
      <c r="K3340" t="n">
        <v>8.396699999999999</v>
      </c>
      <c r="L3340" t="n">
        <v>680.4109999999999</v>
      </c>
    </row>
    <row r="3341">
      <c r="A3341" s="4" t="n">
        <v>45800</v>
      </c>
      <c r="B3341" t="n">
        <v>8.2971</v>
      </c>
      <c r="C3341" t="n">
        <v>9.3056</v>
      </c>
      <c r="D3341" t="n">
        <v>9.6004</v>
      </c>
      <c r="E3341" t="n">
        <v>11.641</v>
      </c>
      <c r="F3341" t="n">
        <v>7.344</v>
      </c>
      <c r="G3341" t="n">
        <v>5.8344</v>
      </c>
      <c r="H3341" t="n">
        <v>5.8344</v>
      </c>
      <c r="I3341" t="n">
        <v>5.8344</v>
      </c>
      <c r="J3341" t="n">
        <v>5.7692</v>
      </c>
      <c r="K3341" t="n">
        <v>5.4552</v>
      </c>
      <c r="L3341" t="n">
        <v>705.4514</v>
      </c>
    </row>
    <row r="3342">
      <c r="A3342" s="4" t="n">
        <v>45801</v>
      </c>
      <c r="B3342" t="n">
        <v>9.586</v>
      </c>
      <c r="C3342" t="n">
        <v>10.4219</v>
      </c>
      <c r="D3342" t="n">
        <v>11.1973</v>
      </c>
      <c r="E3342" t="n">
        <v>11.8937</v>
      </c>
      <c r="F3342" t="n">
        <v>8.6854</v>
      </c>
      <c r="G3342" t="n">
        <v>8.220599999999999</v>
      </c>
      <c r="H3342" t="n">
        <v>8.220599999999999</v>
      </c>
      <c r="I3342" t="n">
        <v>8.220599999999999</v>
      </c>
      <c r="J3342" t="n">
        <v>7.6923</v>
      </c>
      <c r="K3342" t="n">
        <v>8.220599999999999</v>
      </c>
      <c r="L3342" t="n">
        <v>618.5015</v>
      </c>
    </row>
    <row r="3343">
      <c r="A3343" s="4" t="n">
        <v>45802</v>
      </c>
      <c r="B3343" t="n">
        <v>7.409</v>
      </c>
      <c r="C3343" t="n">
        <v>11.059</v>
      </c>
      <c r="D3343" t="n">
        <v>11.2815</v>
      </c>
      <c r="E3343" t="n">
        <v>11.3787</v>
      </c>
      <c r="F3343" t="n">
        <v>5.2502</v>
      </c>
      <c r="G3343" t="n">
        <v>4.3873</v>
      </c>
      <c r="H3343" t="n">
        <v>4.3873</v>
      </c>
      <c r="I3343" t="n">
        <v>4.3873</v>
      </c>
      <c r="J3343" t="n">
        <v>3.964</v>
      </c>
      <c r="K3343" t="n">
        <v>3.9638</v>
      </c>
      <c r="L3343" t="n">
        <v>626.1785</v>
      </c>
    </row>
    <row r="3344">
      <c r="A3344" s="4" t="n">
        <v>45803</v>
      </c>
      <c r="B3344" t="n">
        <v>8.130800000000001</v>
      </c>
      <c r="C3344" t="n">
        <v>8.657299999999999</v>
      </c>
      <c r="D3344" t="n">
        <v>8.717700000000001</v>
      </c>
      <c r="E3344" t="n">
        <v>11.6923</v>
      </c>
      <c r="F3344" t="n">
        <v>7.7656</v>
      </c>
      <c r="G3344" t="n">
        <v>5.9215</v>
      </c>
      <c r="H3344" t="n">
        <v>5.9215</v>
      </c>
      <c r="I3344" t="n">
        <v>5.9215</v>
      </c>
      <c r="J3344" t="n">
        <v>5.9215</v>
      </c>
      <c r="K3344" t="n">
        <v>5.7135</v>
      </c>
      <c r="L3344" t="n">
        <v>687.669</v>
      </c>
    </row>
    <row r="3345">
      <c r="A3345" s="4" t="n">
        <v>45804</v>
      </c>
      <c r="B3345" t="n">
        <v>8.795199999999999</v>
      </c>
      <c r="C3345" t="n">
        <v>6.4442</v>
      </c>
      <c r="D3345" t="n">
        <v>10.7035</v>
      </c>
      <c r="E3345" t="n">
        <v>12.4654</v>
      </c>
      <c r="F3345" t="n">
        <v>8.0352</v>
      </c>
      <c r="G3345" t="n">
        <v>5.4608</v>
      </c>
      <c r="H3345" t="n">
        <v>5.4608</v>
      </c>
      <c r="I3345" t="n">
        <v>5.2527</v>
      </c>
      <c r="J3345" t="n">
        <v>5.2148</v>
      </c>
      <c r="K3345" t="n">
        <v>5.2527</v>
      </c>
      <c r="L3345" t="n">
        <v>658.4426999999999</v>
      </c>
    </row>
    <row r="3346">
      <c r="A3346" s="4" t="n">
        <v>45805</v>
      </c>
      <c r="B3346" t="n">
        <v>8.3346</v>
      </c>
      <c r="C3346" t="n">
        <v>7.5627</v>
      </c>
      <c r="D3346" t="n">
        <v>10.1265</v>
      </c>
      <c r="E3346" t="n">
        <v>11.4279</v>
      </c>
      <c r="F3346" t="n">
        <v>7.5996</v>
      </c>
      <c r="G3346" t="n">
        <v>6.2817</v>
      </c>
      <c r="H3346" t="n">
        <v>6.2817</v>
      </c>
      <c r="I3346" t="n">
        <v>6.2817</v>
      </c>
      <c r="J3346" t="n">
        <v>6.2817</v>
      </c>
      <c r="K3346" t="n">
        <v>5.9988</v>
      </c>
      <c r="L3346" t="n">
        <v>690.3301</v>
      </c>
    </row>
    <row r="3347">
      <c r="A3347" s="4" t="n">
        <v>45806</v>
      </c>
      <c r="B3347" t="n">
        <v>10.1948</v>
      </c>
      <c r="C3347" t="n">
        <v>6.7906</v>
      </c>
      <c r="D3347" t="n">
        <v>9.8865</v>
      </c>
      <c r="E3347" t="n">
        <v>12.2594</v>
      </c>
      <c r="F3347" t="n">
        <v>9.135400000000001</v>
      </c>
      <c r="G3347" t="n">
        <v>8.9038</v>
      </c>
      <c r="H3347" t="n">
        <v>8.9038</v>
      </c>
      <c r="I3347" t="n">
        <v>8.9038</v>
      </c>
      <c r="J3347" t="n">
        <v>8.833500000000001</v>
      </c>
      <c r="K3347" t="n">
        <v>8.9038</v>
      </c>
      <c r="L3347" t="n">
        <v>676.3072</v>
      </c>
    </row>
    <row r="3348">
      <c r="A3348" s="4" t="n">
        <v>45807</v>
      </c>
      <c r="B3348" t="n">
        <v>10.3098</v>
      </c>
      <c r="C3348" t="n">
        <v>7.5158</v>
      </c>
      <c r="D3348" t="n">
        <v>11.8462</v>
      </c>
      <c r="E3348" t="n">
        <v>12.6473</v>
      </c>
      <c r="F3348" t="n">
        <v>8.908300000000001</v>
      </c>
      <c r="G3348" t="n">
        <v>8.728999999999999</v>
      </c>
      <c r="H3348" t="n">
        <v>8.728999999999999</v>
      </c>
      <c r="I3348" t="n">
        <v>8.728999999999999</v>
      </c>
      <c r="J3348" t="n">
        <v>8.468299999999999</v>
      </c>
      <c r="K3348" t="n">
        <v>8.046200000000001</v>
      </c>
      <c r="L3348" t="n">
        <v>632.5839</v>
      </c>
    </row>
    <row r="3349">
      <c r="A3349" s="4" t="n">
        <v>45808</v>
      </c>
      <c r="B3349" t="n">
        <v>7.1412</v>
      </c>
      <c r="C3349" t="n">
        <v>7.5392</v>
      </c>
      <c r="D3349" t="n">
        <v>11.2471</v>
      </c>
      <c r="E3349" t="n">
        <v>11.3981</v>
      </c>
      <c r="F3349" t="n">
        <v>6.4371</v>
      </c>
      <c r="G3349" t="n">
        <v>5.4581</v>
      </c>
      <c r="H3349" t="n">
        <v>5.4581</v>
      </c>
      <c r="I3349" t="n">
        <v>5.1477</v>
      </c>
      <c r="J3349" t="n">
        <v>4.7785</v>
      </c>
      <c r="K3349" t="n">
        <v>4.7231</v>
      </c>
      <c r="L3349" t="n">
        <v>640.0566</v>
      </c>
    </row>
    <row r="3350">
      <c r="A3350" s="4" t="n">
        <v>45809</v>
      </c>
      <c r="B3350" t="n">
        <v>5.9175</v>
      </c>
      <c r="C3350" t="n">
        <v>7.9581</v>
      </c>
      <c r="D3350" t="n">
        <v>10.064</v>
      </c>
      <c r="E3350" t="n">
        <v>10.4735</v>
      </c>
      <c r="F3350" t="n">
        <v>4.9867</v>
      </c>
      <c r="G3350" t="n">
        <v>4.7792</v>
      </c>
      <c r="H3350" t="n">
        <v>4.7792</v>
      </c>
      <c r="I3350" t="n">
        <v>4.7792</v>
      </c>
      <c r="J3350" t="n">
        <v>4.5923</v>
      </c>
      <c r="K3350" t="n">
        <v>4.7169</v>
      </c>
      <c r="L3350" t="n">
        <v>644.394</v>
      </c>
    </row>
    <row r="3351">
      <c r="A3351" s="4" t="n">
        <v>45810</v>
      </c>
      <c r="B3351" t="n">
        <v>9.4154</v>
      </c>
      <c r="C3351" t="n">
        <v>7.2425</v>
      </c>
      <c r="D3351" t="n">
        <v>7.8442</v>
      </c>
      <c r="E3351" t="n">
        <v>10.8552</v>
      </c>
      <c r="F3351" t="n">
        <v>9.3706</v>
      </c>
      <c r="G3351" t="n">
        <v>9.3706</v>
      </c>
      <c r="H3351" t="n">
        <v>9.3706</v>
      </c>
      <c r="I3351" t="n">
        <v>9.3706</v>
      </c>
      <c r="J3351" t="n">
        <v>9.2706</v>
      </c>
      <c r="K3351" t="n">
        <v>9.3706</v>
      </c>
      <c r="L3351" t="n">
        <v>701.6473999999999</v>
      </c>
    </row>
    <row r="3352">
      <c r="A3352" s="4" t="n">
        <v>45811</v>
      </c>
      <c r="B3352" t="n">
        <v>12.9846</v>
      </c>
      <c r="C3352" t="n">
        <v>8.5708</v>
      </c>
      <c r="D3352" t="n">
        <v>13.2006</v>
      </c>
      <c r="E3352" t="n">
        <v>14.3192</v>
      </c>
      <c r="F3352" t="n">
        <v>13.3402</v>
      </c>
      <c r="G3352" t="n">
        <v>13.331</v>
      </c>
      <c r="H3352" t="n">
        <v>13.331</v>
      </c>
      <c r="I3352" t="n">
        <v>10.9065</v>
      </c>
      <c r="J3352" t="n">
        <v>10.9065</v>
      </c>
      <c r="K3352" t="n">
        <v>10.6465</v>
      </c>
      <c r="L3352" t="n">
        <v>655.0643</v>
      </c>
    </row>
    <row r="3353">
      <c r="A3353" s="4" t="n">
        <v>45812</v>
      </c>
      <c r="B3353" t="n">
        <v>8.270799999999999</v>
      </c>
      <c r="C3353" t="n">
        <v>8.5396</v>
      </c>
      <c r="D3353" t="n">
        <v>8.237299999999999</v>
      </c>
      <c r="E3353" t="n">
        <v>11.8031</v>
      </c>
      <c r="F3353" t="n">
        <v>9.2575</v>
      </c>
      <c r="G3353" t="n">
        <v>8.8454</v>
      </c>
      <c r="H3353" t="n">
        <v>8.8454</v>
      </c>
      <c r="I3353" t="n">
        <v>6.2323</v>
      </c>
      <c r="J3353" t="n">
        <v>6.115</v>
      </c>
      <c r="K3353" t="n">
        <v>6.1044</v>
      </c>
      <c r="L3353" t="n">
        <v>740.6708</v>
      </c>
    </row>
    <row r="3354">
      <c r="A3354" s="4" t="n">
        <v>45813</v>
      </c>
      <c r="B3354" t="n">
        <v>6.1762</v>
      </c>
      <c r="C3354" t="n">
        <v>5.2115</v>
      </c>
      <c r="D3354" t="n">
        <v>5.936</v>
      </c>
      <c r="E3354" t="n">
        <v>10.9388</v>
      </c>
      <c r="F3354" t="n">
        <v>6.6475</v>
      </c>
      <c r="G3354" t="n">
        <v>5.8156</v>
      </c>
      <c r="H3354" t="n">
        <v>5.8156</v>
      </c>
      <c r="I3354" t="n">
        <v>5.3179</v>
      </c>
      <c r="J3354" t="n">
        <v>5.2733</v>
      </c>
      <c r="K3354" t="n">
        <v>5.3179</v>
      </c>
      <c r="L3354" t="n">
        <v>744.806</v>
      </c>
    </row>
    <row r="3355">
      <c r="A3355" s="4" t="n">
        <v>45814</v>
      </c>
      <c r="B3355" t="n">
        <v>8.373799999999999</v>
      </c>
      <c r="C3355" t="n">
        <v>6.2958</v>
      </c>
      <c r="D3355" t="n">
        <v>8.632899999999999</v>
      </c>
      <c r="E3355" t="n">
        <v>10.6967</v>
      </c>
      <c r="F3355" t="n">
        <v>8.3073</v>
      </c>
      <c r="G3355" t="n">
        <v>7.5056</v>
      </c>
      <c r="H3355" t="n">
        <v>7.5056</v>
      </c>
      <c r="I3355" t="n">
        <v>6.09</v>
      </c>
      <c r="J3355" t="n">
        <v>6.0694</v>
      </c>
      <c r="K3355" t="n">
        <v>5.986</v>
      </c>
      <c r="L3355" t="n">
        <v>736.3911000000001</v>
      </c>
    </row>
    <row r="3356">
      <c r="A3356" s="4" t="n">
        <v>45815</v>
      </c>
      <c r="B3356" t="n">
        <v>7.5429</v>
      </c>
      <c r="C3356" t="n">
        <v>6.0475</v>
      </c>
      <c r="D3356" t="n">
        <v>6.6633</v>
      </c>
      <c r="E3356" t="n">
        <v>9.1356</v>
      </c>
      <c r="F3356" t="n">
        <v>7.151</v>
      </c>
      <c r="G3356" t="n">
        <v>6.4856</v>
      </c>
      <c r="H3356" t="n">
        <v>6.4856</v>
      </c>
      <c r="I3356" t="n">
        <v>6.4856</v>
      </c>
      <c r="J3356" t="n">
        <v>6.4685</v>
      </c>
      <c r="K3356" t="n">
        <v>6.4856</v>
      </c>
      <c r="L3356" t="n">
        <v>705.8833</v>
      </c>
    </row>
    <row r="3357">
      <c r="A3357" s="4" t="n">
        <v>45816</v>
      </c>
      <c r="B3357" t="n">
        <v>8.2425</v>
      </c>
      <c r="C3357" t="n">
        <v>6.1331</v>
      </c>
      <c r="D3357" t="n">
        <v>6.6396</v>
      </c>
      <c r="E3357" t="n">
        <v>9.963100000000001</v>
      </c>
      <c r="F3357" t="n">
        <v>8.410600000000001</v>
      </c>
      <c r="G3357" t="n">
        <v>7.6379</v>
      </c>
      <c r="H3357" t="n">
        <v>7.6379</v>
      </c>
      <c r="I3357" t="n">
        <v>7.6379</v>
      </c>
      <c r="J3357" t="n">
        <v>7.636</v>
      </c>
      <c r="K3357" t="n">
        <v>7.6379</v>
      </c>
      <c r="L3357" t="n">
        <v>680.5273999999999</v>
      </c>
    </row>
    <row r="3358">
      <c r="A3358" s="4" t="n">
        <v>45817</v>
      </c>
      <c r="B3358" t="n">
        <v>9.5054</v>
      </c>
      <c r="C3358" t="n">
        <v>6.7935</v>
      </c>
      <c r="D3358" t="n">
        <v>8.166700000000001</v>
      </c>
      <c r="E3358" t="n">
        <v>11.3269</v>
      </c>
      <c r="F3358" t="n">
        <v>9.632099999999999</v>
      </c>
      <c r="G3358" t="n">
        <v>9.2346</v>
      </c>
      <c r="H3358" t="n">
        <v>9.2346</v>
      </c>
      <c r="I3358" t="n">
        <v>9.2346</v>
      </c>
      <c r="J3358" t="n">
        <v>9.2346</v>
      </c>
      <c r="K3358" t="n">
        <v>9.271699999999999</v>
      </c>
      <c r="L3358" t="n">
        <v>688.4994</v>
      </c>
    </row>
    <row r="3359">
      <c r="A3359" s="4" t="n">
        <v>45818</v>
      </c>
      <c r="B3359" t="n">
        <v>11.6369</v>
      </c>
      <c r="C3359" t="n">
        <v>9.738300000000001</v>
      </c>
      <c r="D3359" t="n">
        <v>10.8719</v>
      </c>
      <c r="E3359" t="n">
        <v>12.96</v>
      </c>
      <c r="F3359" t="n">
        <v>11.7133</v>
      </c>
      <c r="G3359" t="n">
        <v>11.6337</v>
      </c>
      <c r="H3359" t="n">
        <v>11.6337</v>
      </c>
      <c r="I3359" t="n">
        <v>11.6337</v>
      </c>
      <c r="J3359" t="n">
        <v>11.6337</v>
      </c>
      <c r="K3359" t="n">
        <v>11.6337</v>
      </c>
      <c r="L3359" t="n">
        <v>685.0905</v>
      </c>
    </row>
    <row r="3360">
      <c r="A3360" s="4" t="n">
        <v>45819</v>
      </c>
      <c r="B3360" t="n">
        <v>12.5767</v>
      </c>
      <c r="C3360" t="n">
        <v>10.9292</v>
      </c>
      <c r="D3360" t="n">
        <v>13.0619</v>
      </c>
      <c r="E3360" t="n">
        <v>13.3073</v>
      </c>
      <c r="F3360" t="n">
        <v>12.0346</v>
      </c>
      <c r="G3360" t="n">
        <v>12.0165</v>
      </c>
      <c r="H3360" t="n">
        <v>12.0165</v>
      </c>
      <c r="I3360" t="n">
        <v>12.0165</v>
      </c>
      <c r="J3360" t="n">
        <v>8.8169</v>
      </c>
      <c r="K3360" t="n">
        <v>12.0165</v>
      </c>
      <c r="L3360" t="n">
        <v>684.7598</v>
      </c>
    </row>
    <row r="3361">
      <c r="A3361" s="4" t="n">
        <v>45820</v>
      </c>
      <c r="B3361" t="n">
        <v>9.8896</v>
      </c>
      <c r="C3361" t="n">
        <v>8.535</v>
      </c>
      <c r="D3361" t="n">
        <v>8.9335</v>
      </c>
      <c r="E3361" t="n">
        <v>12.2096</v>
      </c>
      <c r="F3361" t="n">
        <v>9.1425</v>
      </c>
      <c r="G3361" t="n">
        <v>8.7142</v>
      </c>
      <c r="H3361" t="n">
        <v>8.7142</v>
      </c>
      <c r="I3361" t="n">
        <v>8.539</v>
      </c>
      <c r="J3361" t="n">
        <v>7.664</v>
      </c>
      <c r="K3361" t="n">
        <v>8.6206</v>
      </c>
      <c r="L3361" t="n">
        <v>729.631</v>
      </c>
    </row>
    <row r="3362">
      <c r="A3362" s="4" t="n">
        <v>45821</v>
      </c>
      <c r="B3362" t="n">
        <v>9.0238</v>
      </c>
      <c r="C3362" t="n">
        <v>9.1858</v>
      </c>
      <c r="D3362" t="n">
        <v>9.5642</v>
      </c>
      <c r="E3362" t="n">
        <v>11.4383</v>
      </c>
      <c r="F3362" t="n">
        <v>8.174200000000001</v>
      </c>
      <c r="G3362" t="n">
        <v>8.1683</v>
      </c>
      <c r="H3362" t="n">
        <v>8.1683</v>
      </c>
      <c r="I3362" t="n">
        <v>7.9054</v>
      </c>
      <c r="J3362" t="n">
        <v>7.3035</v>
      </c>
      <c r="K3362" t="n">
        <v>8.331</v>
      </c>
      <c r="L3362" t="n">
        <v>719.9902</v>
      </c>
    </row>
    <row r="3363">
      <c r="A3363" s="4" t="n">
        <v>45822</v>
      </c>
      <c r="B3363" t="n">
        <v>9.5342</v>
      </c>
      <c r="C3363" t="n">
        <v>9.9956</v>
      </c>
      <c r="D3363" t="n">
        <v>10.5677</v>
      </c>
      <c r="E3363" t="n">
        <v>11.6177</v>
      </c>
      <c r="F3363" t="n">
        <v>8.686500000000001</v>
      </c>
      <c r="G3363" t="n">
        <v>8.6502</v>
      </c>
      <c r="H3363" t="n">
        <v>8.6502</v>
      </c>
      <c r="I3363" t="n">
        <v>8.6502</v>
      </c>
      <c r="J3363" t="n">
        <v>8.6502</v>
      </c>
      <c r="K3363" t="n">
        <v>8.6502</v>
      </c>
      <c r="L3363" t="n">
        <v>654.6576</v>
      </c>
    </row>
    <row r="3364">
      <c r="A3364" s="4" t="n">
        <v>45823</v>
      </c>
      <c r="B3364" t="n">
        <v>8.6783</v>
      </c>
      <c r="C3364" t="n">
        <v>10.4998</v>
      </c>
      <c r="D3364" t="n">
        <v>10.664</v>
      </c>
      <c r="E3364" t="n">
        <v>10.664</v>
      </c>
      <c r="F3364" t="n">
        <v>8.2485</v>
      </c>
      <c r="G3364" t="n">
        <v>7.7385</v>
      </c>
      <c r="H3364" t="n">
        <v>7.7385</v>
      </c>
      <c r="I3364" t="n">
        <v>7.7385</v>
      </c>
      <c r="J3364" t="n">
        <v>7.7385</v>
      </c>
      <c r="K3364" t="n">
        <v>7.7385</v>
      </c>
      <c r="L3364" t="n">
        <v>675.3942</v>
      </c>
    </row>
    <row r="3365">
      <c r="A3365" s="4" t="n">
        <v>45824</v>
      </c>
      <c r="B3365" t="n">
        <v>11.7146</v>
      </c>
      <c r="C3365" t="n">
        <v>12.0735</v>
      </c>
      <c r="D3365" t="n">
        <v>12.1667</v>
      </c>
      <c r="E3365" t="n">
        <v>13.6317</v>
      </c>
      <c r="F3365" t="n">
        <v>12.3096</v>
      </c>
      <c r="G3365" t="n">
        <v>12.0952</v>
      </c>
      <c r="H3365" t="n">
        <v>12.0952</v>
      </c>
      <c r="I3365" t="n">
        <v>9.989599999999999</v>
      </c>
      <c r="J3365" t="n">
        <v>9.989599999999999</v>
      </c>
      <c r="K3365" t="n">
        <v>9.989599999999999</v>
      </c>
      <c r="L3365" t="n">
        <v>760.9054</v>
      </c>
    </row>
    <row r="3366">
      <c r="A3366" s="4" t="n">
        <v>45825</v>
      </c>
      <c r="B3366" t="n">
        <v>12.8354</v>
      </c>
      <c r="C3366" t="n">
        <v>10.1004</v>
      </c>
      <c r="D3366" t="n">
        <v>10.4115</v>
      </c>
      <c r="E3366" t="n">
        <v>14.921</v>
      </c>
      <c r="F3366" t="n">
        <v>13.5294</v>
      </c>
      <c r="G3366" t="n">
        <v>13.0788</v>
      </c>
      <c r="H3366" t="n">
        <v>13.0788</v>
      </c>
      <c r="I3366" t="n">
        <v>11.609</v>
      </c>
      <c r="J3366" t="n">
        <v>11.609</v>
      </c>
      <c r="K3366" t="n">
        <v>11.609</v>
      </c>
      <c r="L3366" t="n">
        <v>812.3232</v>
      </c>
    </row>
    <row r="3367">
      <c r="A3367" s="4" t="n">
        <v>45826</v>
      </c>
      <c r="B3367" t="n">
        <v>14.1412</v>
      </c>
      <c r="C3367" t="n">
        <v>10.5842</v>
      </c>
      <c r="D3367" t="n">
        <v>11.711</v>
      </c>
      <c r="E3367" t="n">
        <v>15.3273</v>
      </c>
      <c r="F3367" t="n">
        <v>15.0035</v>
      </c>
      <c r="G3367" t="n">
        <v>14.4631</v>
      </c>
      <c r="H3367" t="n">
        <v>14.4631</v>
      </c>
      <c r="I3367" t="n">
        <v>11.4715</v>
      </c>
      <c r="J3367" t="n">
        <v>11.4715</v>
      </c>
      <c r="K3367" t="n">
        <v>11.4715</v>
      </c>
      <c r="L3367" t="n">
        <v>815.6143</v>
      </c>
    </row>
    <row r="3368">
      <c r="A3368" s="4" t="n">
        <v>45827</v>
      </c>
      <c r="B3368" t="n">
        <v>14.4179</v>
      </c>
      <c r="C3368" t="n">
        <v>11.3162</v>
      </c>
      <c r="D3368" t="n">
        <v>12.7942</v>
      </c>
      <c r="E3368" t="n">
        <v>15.7981</v>
      </c>
      <c r="F3368" t="n">
        <v>15.5769</v>
      </c>
      <c r="G3368" t="n">
        <v>14.98</v>
      </c>
      <c r="H3368" t="n">
        <v>14.98</v>
      </c>
      <c r="I3368" t="n">
        <v>9.9229</v>
      </c>
      <c r="J3368" t="n">
        <v>9.9229</v>
      </c>
      <c r="K3368" t="n">
        <v>9.9229</v>
      </c>
      <c r="L3368" t="n">
        <v>827.2485</v>
      </c>
    </row>
    <row r="3369">
      <c r="A3369" s="4" t="n">
        <v>45828</v>
      </c>
      <c r="B3369" t="n">
        <v>13.2079</v>
      </c>
      <c r="C3369" t="n">
        <v>12.0292</v>
      </c>
      <c r="D3369" t="n">
        <v>12.9935</v>
      </c>
      <c r="E3369" t="n">
        <v>15.4927</v>
      </c>
      <c r="F3369" t="n">
        <v>14.4335</v>
      </c>
      <c r="G3369" t="n">
        <v>14.0683</v>
      </c>
      <c r="H3369" t="n">
        <v>14.0683</v>
      </c>
      <c r="I3369" t="n">
        <v>10.4198</v>
      </c>
      <c r="J3369" t="n">
        <v>10.4198</v>
      </c>
      <c r="K3369" t="n">
        <v>10.4144</v>
      </c>
      <c r="L3369" t="n">
        <v>805.856</v>
      </c>
    </row>
    <row r="3370">
      <c r="A3370" s="4" t="n">
        <v>45829</v>
      </c>
      <c r="B3370" t="n">
        <v>10.6038</v>
      </c>
      <c r="C3370" t="n">
        <v>8.3712</v>
      </c>
      <c r="D3370" t="n">
        <v>11.8604</v>
      </c>
      <c r="E3370" t="n">
        <v>12.5477</v>
      </c>
      <c r="F3370" t="n">
        <v>9.579599999999999</v>
      </c>
      <c r="G3370" t="n">
        <v>9.4621</v>
      </c>
      <c r="H3370" t="n">
        <v>9.4621</v>
      </c>
      <c r="I3370" t="n">
        <v>9.4383</v>
      </c>
      <c r="J3370" t="n">
        <v>9.4383</v>
      </c>
      <c r="K3370" t="n">
        <v>9.4383</v>
      </c>
      <c r="L3370" t="n">
        <v>749.1351</v>
      </c>
    </row>
    <row r="3371">
      <c r="A3371" s="4" t="n">
        <v>45830</v>
      </c>
      <c r="B3371" t="n">
        <v>10.6594</v>
      </c>
      <c r="C3371" t="n">
        <v>8.951700000000001</v>
      </c>
      <c r="D3371" t="n">
        <v>11.8265</v>
      </c>
      <c r="E3371" t="n">
        <v>12.2927</v>
      </c>
      <c r="F3371" t="n">
        <v>10.2962</v>
      </c>
      <c r="G3371" t="n">
        <v>10.071</v>
      </c>
      <c r="H3371" t="n">
        <v>10.071</v>
      </c>
      <c r="I3371" t="n">
        <v>10.071</v>
      </c>
      <c r="J3371" t="n">
        <v>10.071</v>
      </c>
      <c r="K3371" t="n">
        <v>9.6998</v>
      </c>
      <c r="L3371" t="n">
        <v>754.8405</v>
      </c>
    </row>
    <row r="3372">
      <c r="A3372" s="4" t="n">
        <v>45831</v>
      </c>
      <c r="B3372" t="n">
        <v>14.7917</v>
      </c>
      <c r="C3372" t="n">
        <v>10.8738</v>
      </c>
      <c r="D3372" t="n">
        <v>14.935</v>
      </c>
      <c r="E3372" t="n">
        <v>16.0844</v>
      </c>
      <c r="F3372" t="n">
        <v>15.4073</v>
      </c>
      <c r="G3372" t="n">
        <v>15.4073</v>
      </c>
      <c r="H3372" t="n">
        <v>15.4073</v>
      </c>
      <c r="I3372" t="n">
        <v>14.136</v>
      </c>
      <c r="J3372" t="n">
        <v>14.136</v>
      </c>
      <c r="K3372" t="n">
        <v>14.0112</v>
      </c>
      <c r="L3372" t="n">
        <v>760.144</v>
      </c>
    </row>
    <row r="3373">
      <c r="A3373" s="4" t="n">
        <v>45832</v>
      </c>
      <c r="B3373" t="n">
        <v>16.0506</v>
      </c>
      <c r="C3373" t="n">
        <v>10.3937</v>
      </c>
      <c r="D3373" t="n">
        <v>16.4429</v>
      </c>
      <c r="E3373" t="n">
        <v>17.4535</v>
      </c>
      <c r="F3373" t="n">
        <v>17.2915</v>
      </c>
      <c r="G3373" t="n">
        <v>17.0733</v>
      </c>
      <c r="H3373" t="n">
        <v>17.0733</v>
      </c>
      <c r="I3373" t="n">
        <v>15.8167</v>
      </c>
      <c r="J3373" t="n">
        <v>15.8167</v>
      </c>
      <c r="K3373" t="n">
        <v>15.7769</v>
      </c>
      <c r="L3373" t="n">
        <v>777.6804</v>
      </c>
    </row>
    <row r="3374">
      <c r="A3374" s="4" t="n">
        <v>45833</v>
      </c>
      <c r="B3374" t="n">
        <v>14.2896</v>
      </c>
      <c r="C3374" t="n">
        <v>11.5225</v>
      </c>
      <c r="D3374" t="n">
        <v>15.226</v>
      </c>
      <c r="E3374" t="n">
        <v>15.3042</v>
      </c>
      <c r="F3374" t="n">
        <v>15.9781</v>
      </c>
      <c r="G3374" t="n">
        <v>16.3975</v>
      </c>
      <c r="H3374" t="n">
        <v>16.3975</v>
      </c>
      <c r="I3374" t="n">
        <v>11.3917</v>
      </c>
      <c r="J3374" t="n">
        <v>11.3917</v>
      </c>
      <c r="K3374" t="n">
        <v>11.1571</v>
      </c>
      <c r="L3374" t="n">
        <v>779.2080999999999</v>
      </c>
    </row>
    <row r="3375">
      <c r="A3375" s="4" t="n">
        <v>45834</v>
      </c>
      <c r="B3375" t="n">
        <v>13.4692</v>
      </c>
      <c r="C3375" t="n">
        <v>13.5338</v>
      </c>
      <c r="D3375" t="n">
        <v>14.8612</v>
      </c>
      <c r="E3375" t="n">
        <v>14.8612</v>
      </c>
      <c r="F3375" t="n">
        <v>14.0385</v>
      </c>
      <c r="G3375" t="n">
        <v>13.5681</v>
      </c>
      <c r="H3375" t="n">
        <v>13.5681</v>
      </c>
      <c r="I3375" t="n">
        <v>10.1596</v>
      </c>
      <c r="J3375" t="n">
        <v>10.1596</v>
      </c>
      <c r="K3375" t="n">
        <v>9.930400000000001</v>
      </c>
      <c r="L3375" t="n">
        <v>794.8424</v>
      </c>
    </row>
    <row r="3376">
      <c r="A3376" s="4" t="n">
        <v>45835</v>
      </c>
      <c r="B3376" t="n">
        <v>11.8592</v>
      </c>
      <c r="C3376" t="n">
        <v>11.2483</v>
      </c>
      <c r="D3376" t="n">
        <v>11.9308</v>
      </c>
      <c r="E3376" t="n">
        <v>13.7871</v>
      </c>
      <c r="F3376" t="n">
        <v>12.6575</v>
      </c>
      <c r="G3376" t="n">
        <v>12.3554</v>
      </c>
      <c r="H3376" t="n">
        <v>12.3554</v>
      </c>
      <c r="I3376" t="n">
        <v>9.987500000000001</v>
      </c>
      <c r="J3376" t="n">
        <v>9.987500000000001</v>
      </c>
      <c r="K3376" t="n">
        <v>9.987500000000001</v>
      </c>
      <c r="L3376" t="n">
        <v>804.3828999999999</v>
      </c>
    </row>
    <row r="3377">
      <c r="A3377" s="4" t="n">
        <v>45836</v>
      </c>
      <c r="B3377" t="n">
        <v>10.0004</v>
      </c>
      <c r="C3377" t="n">
        <v>9.2006</v>
      </c>
      <c r="D3377" t="n">
        <v>11.2117</v>
      </c>
      <c r="E3377" t="n">
        <v>13.2433</v>
      </c>
      <c r="F3377" t="n">
        <v>9.2121</v>
      </c>
      <c r="G3377" t="n">
        <v>8.2096</v>
      </c>
      <c r="H3377" t="n">
        <v>8.2096</v>
      </c>
      <c r="I3377" t="n">
        <v>7.6946</v>
      </c>
      <c r="J3377" t="n">
        <v>7.3744</v>
      </c>
      <c r="K3377" t="n">
        <v>7.6765</v>
      </c>
      <c r="L3377" t="n">
        <v>797.7168</v>
      </c>
    </row>
    <row r="3378">
      <c r="A3378" s="4" t="n">
        <v>45837</v>
      </c>
      <c r="B3378" t="n">
        <v>8.671200000000001</v>
      </c>
      <c r="C3378" t="n">
        <v>7.1798</v>
      </c>
      <c r="D3378" t="n">
        <v>10.4696</v>
      </c>
      <c r="E3378" t="n">
        <v>12.4571</v>
      </c>
      <c r="F3378" t="n">
        <v>8.3012</v>
      </c>
      <c r="G3378" t="n">
        <v>7.8517</v>
      </c>
      <c r="H3378" t="n">
        <v>7.8517</v>
      </c>
      <c r="I3378" t="n">
        <v>7.3708</v>
      </c>
      <c r="J3378" t="n">
        <v>7.1873</v>
      </c>
      <c r="K3378" t="n">
        <v>7.2252</v>
      </c>
      <c r="L3378" t="n">
        <v>780.8768</v>
      </c>
    </row>
    <row r="3379">
      <c r="A3379" s="4" t="n">
        <v>45838</v>
      </c>
      <c r="B3379" t="n">
        <v>11.5615</v>
      </c>
      <c r="C3379" t="n">
        <v>11.9902</v>
      </c>
      <c r="D3379" t="n">
        <v>13.7135</v>
      </c>
      <c r="E3379" t="n">
        <v>14.0185</v>
      </c>
      <c r="F3379" t="n">
        <v>12.4127</v>
      </c>
      <c r="G3379" t="n">
        <v>11.3365</v>
      </c>
      <c r="H3379" t="n">
        <v>11.3365</v>
      </c>
      <c r="I3379" t="n">
        <v>10.1919</v>
      </c>
      <c r="J3379" t="n">
        <v>9.725</v>
      </c>
      <c r="K3379" t="n">
        <v>10.1144</v>
      </c>
      <c r="L3379" t="n">
        <v>825.5972</v>
      </c>
    </row>
    <row r="3380">
      <c r="A3380" s="4" t="n">
        <v>45839</v>
      </c>
      <c r="B3380" t="n">
        <v>14.2944</v>
      </c>
      <c r="C3380" t="n">
        <v>15.0381</v>
      </c>
      <c r="D3380" t="n">
        <v>15.0175</v>
      </c>
      <c r="E3380" t="n">
        <v>16.1933</v>
      </c>
      <c r="F3380" t="n">
        <v>15.3765</v>
      </c>
      <c r="G3380" t="n">
        <v>13.4583</v>
      </c>
      <c r="H3380" t="n">
        <v>13.4583</v>
      </c>
      <c r="I3380" t="n">
        <v>11.2329</v>
      </c>
      <c r="J3380" t="n">
        <v>11.2238</v>
      </c>
      <c r="K3380" t="n">
        <v>11.2329</v>
      </c>
      <c r="L3380" t="n">
        <v>853.4092000000001</v>
      </c>
    </row>
    <row r="3381">
      <c r="A3381" s="4" t="n">
        <v>45840</v>
      </c>
      <c r="B3381" t="n">
        <v>15.725</v>
      </c>
      <c r="C3381" t="n">
        <v>15.4908</v>
      </c>
      <c r="D3381" t="n">
        <v>15.4908</v>
      </c>
      <c r="E3381" t="n">
        <v>17.6446</v>
      </c>
      <c r="F3381" t="n">
        <v>17.7815</v>
      </c>
      <c r="G3381" t="n">
        <v>17.0044</v>
      </c>
      <c r="H3381" t="n">
        <v>17.0044</v>
      </c>
      <c r="I3381" t="n">
        <v>13.5592</v>
      </c>
      <c r="J3381" t="n">
        <v>13.5592</v>
      </c>
      <c r="K3381" t="n">
        <v>13.4362</v>
      </c>
      <c r="L3381" t="n">
        <v>851.8644</v>
      </c>
    </row>
    <row r="3382">
      <c r="A3382" s="4" t="n">
        <v>45841</v>
      </c>
      <c r="B3382" t="n">
        <v>14.51</v>
      </c>
      <c r="C3382" t="n">
        <v>13.3419</v>
      </c>
      <c r="D3382" t="n">
        <v>13.4733</v>
      </c>
      <c r="E3382" t="n">
        <v>15.0583</v>
      </c>
      <c r="F3382" t="n">
        <v>15.2852</v>
      </c>
      <c r="G3382" t="n">
        <v>14.6392</v>
      </c>
      <c r="H3382" t="n">
        <v>14.6392</v>
      </c>
      <c r="I3382" t="n">
        <v>14.076</v>
      </c>
      <c r="J3382" t="n">
        <v>14.076</v>
      </c>
      <c r="K3382" t="n">
        <v>14.076</v>
      </c>
      <c r="L3382" t="n">
        <v>857.9376</v>
      </c>
    </row>
    <row r="3383">
      <c r="A3383" s="4" t="n">
        <v>45842</v>
      </c>
      <c r="B3383" t="n">
        <v>15.1667</v>
      </c>
      <c r="C3383" t="n">
        <v>13.8665</v>
      </c>
      <c r="D3383" t="n">
        <v>15.1694</v>
      </c>
      <c r="E3383" t="n">
        <v>16.0242</v>
      </c>
      <c r="F3383" t="n">
        <v>16.0675</v>
      </c>
      <c r="G3383" t="n">
        <v>15.3331</v>
      </c>
      <c r="H3383" t="n">
        <v>15.3331</v>
      </c>
      <c r="I3383" t="n">
        <v>13.7154</v>
      </c>
      <c r="J3383" t="n">
        <v>13.7154</v>
      </c>
      <c r="K3383" t="n">
        <v>13.7154</v>
      </c>
      <c r="L3383" t="n">
        <v>867.321</v>
      </c>
    </row>
    <row r="3384">
      <c r="A3384" s="4" t="n">
        <v>45843</v>
      </c>
      <c r="B3384" t="n">
        <v>12.0585</v>
      </c>
      <c r="C3384" t="n">
        <v>11.7531</v>
      </c>
      <c r="D3384" t="n">
        <v>12.74</v>
      </c>
      <c r="E3384" t="n">
        <v>12.9969</v>
      </c>
      <c r="F3384" t="n">
        <v>12.5958</v>
      </c>
      <c r="G3384" t="n">
        <v>11.8342</v>
      </c>
      <c r="H3384" t="n">
        <v>11.8342</v>
      </c>
      <c r="I3384" t="n">
        <v>11.009</v>
      </c>
      <c r="J3384" t="n">
        <v>11.001</v>
      </c>
      <c r="K3384" t="n">
        <v>11.009</v>
      </c>
      <c r="L3384" t="n">
        <v>832.8268</v>
      </c>
    </row>
    <row r="3385">
      <c r="A3385" s="4" t="n">
        <v>45844</v>
      </c>
      <c r="B3385" t="n">
        <v>11.175</v>
      </c>
      <c r="C3385" t="n">
        <v>11.2898</v>
      </c>
      <c r="D3385" t="n">
        <v>11.319</v>
      </c>
      <c r="E3385" t="n">
        <v>11.8031</v>
      </c>
      <c r="F3385" t="n">
        <v>11.8031</v>
      </c>
      <c r="G3385" t="n">
        <v>11.2383</v>
      </c>
      <c r="H3385" t="n">
        <v>11.2383</v>
      </c>
      <c r="I3385" t="n">
        <v>10.6517</v>
      </c>
      <c r="J3385" t="n">
        <v>10.6346</v>
      </c>
      <c r="K3385" t="n">
        <v>10.5565</v>
      </c>
      <c r="L3385" t="n">
        <v>829.7311</v>
      </c>
    </row>
    <row r="3386">
      <c r="A3386" s="4" t="n">
        <v>45845</v>
      </c>
      <c r="B3386" t="n">
        <v>16.0615</v>
      </c>
      <c r="C3386" t="n">
        <v>15.6477</v>
      </c>
      <c r="D3386" t="n">
        <v>15.6477</v>
      </c>
      <c r="E3386" t="n">
        <v>17.0992</v>
      </c>
      <c r="F3386" t="n">
        <v>16.9771</v>
      </c>
      <c r="G3386" t="n">
        <v>16.5956</v>
      </c>
      <c r="H3386" t="n">
        <v>16.5956</v>
      </c>
      <c r="I3386" t="n">
        <v>13.3333</v>
      </c>
      <c r="J3386" t="n">
        <v>13.2269</v>
      </c>
      <c r="K3386" t="n">
        <v>13.3206</v>
      </c>
      <c r="L3386" t="n">
        <v>920.4478</v>
      </c>
    </row>
    <row r="3387">
      <c r="A3387" s="4" t="n">
        <v>45846</v>
      </c>
      <c r="B3387" t="n">
        <v>16.0469</v>
      </c>
      <c r="C3387" t="n">
        <v>15.8785</v>
      </c>
      <c r="D3387" t="n">
        <v>15.9473</v>
      </c>
      <c r="E3387" t="n">
        <v>18.0131</v>
      </c>
      <c r="F3387" t="n">
        <v>17.6492</v>
      </c>
      <c r="G3387" t="n">
        <v>17.6492</v>
      </c>
      <c r="H3387" t="n">
        <v>17.6492</v>
      </c>
      <c r="I3387" t="n">
        <v>15.1333</v>
      </c>
      <c r="J3387" t="n">
        <v>15.1333</v>
      </c>
      <c r="K3387" t="n">
        <v>14.4692</v>
      </c>
      <c r="L3387" t="n">
        <v>898.2497</v>
      </c>
    </row>
    <row r="3388">
      <c r="A3388" s="4" t="n">
        <v>45847</v>
      </c>
      <c r="B3388" t="n">
        <v>15.1033</v>
      </c>
      <c r="C3388" t="n">
        <v>13.8323</v>
      </c>
      <c r="D3388" t="n">
        <v>13.9648</v>
      </c>
      <c r="E3388" t="n">
        <v>15.6269</v>
      </c>
      <c r="F3388" t="n">
        <v>16.2023</v>
      </c>
      <c r="G3388" t="n">
        <v>16.7738</v>
      </c>
      <c r="H3388" t="n">
        <v>16.7738</v>
      </c>
      <c r="I3388" t="n">
        <v>13.9388</v>
      </c>
      <c r="J3388" t="n">
        <v>13.9388</v>
      </c>
      <c r="K3388" t="n">
        <v>13.8852</v>
      </c>
      <c r="L3388" t="n">
        <v>909.5287</v>
      </c>
    </row>
    <row r="3389">
      <c r="A3389" s="4" t="n">
        <v>45848</v>
      </c>
      <c r="B3389" t="n">
        <v>14.7635</v>
      </c>
      <c r="C3389" t="n">
        <v>12.3592</v>
      </c>
      <c r="D3389" t="n">
        <v>12.4804</v>
      </c>
      <c r="E3389" t="n">
        <v>15.3665</v>
      </c>
      <c r="F3389" t="n">
        <v>15.6625</v>
      </c>
      <c r="G3389" t="n">
        <v>15.4773</v>
      </c>
      <c r="H3389" t="n">
        <v>15.4773</v>
      </c>
      <c r="I3389" t="n">
        <v>15.0542</v>
      </c>
      <c r="J3389" t="n">
        <v>13.6833</v>
      </c>
      <c r="K3389" t="n">
        <v>15.0542</v>
      </c>
      <c r="L3389" t="n">
        <v>892.7862</v>
      </c>
    </row>
    <row r="3390">
      <c r="A3390" s="4" t="n">
        <v>45849</v>
      </c>
      <c r="B3390" t="n">
        <v>12.3252</v>
      </c>
      <c r="C3390" t="n">
        <v>11.6773</v>
      </c>
      <c r="D3390" t="n">
        <v>11.8021</v>
      </c>
      <c r="E3390" t="n">
        <v>12.2498</v>
      </c>
      <c r="F3390" t="n">
        <v>12.6863</v>
      </c>
      <c r="G3390" t="n">
        <v>12.6863</v>
      </c>
      <c r="H3390" t="n">
        <v>12.6863</v>
      </c>
      <c r="I3390" t="n">
        <v>12.6863</v>
      </c>
      <c r="J3390" t="n">
        <v>12.6863</v>
      </c>
      <c r="K3390" t="n">
        <v>12.6863</v>
      </c>
      <c r="L3390" t="n">
        <v>848.133</v>
      </c>
    </row>
    <row r="3391">
      <c r="A3391" s="4" t="n">
        <v>45850</v>
      </c>
      <c r="B3391" t="n">
        <v>10.254</v>
      </c>
      <c r="C3391" t="n">
        <v>9.8421</v>
      </c>
      <c r="D3391" t="n">
        <v>10.2673</v>
      </c>
      <c r="E3391" t="n">
        <v>10.4521</v>
      </c>
      <c r="F3391" t="n">
        <v>10.4583</v>
      </c>
      <c r="G3391" t="n">
        <v>10.4583</v>
      </c>
      <c r="H3391" t="n">
        <v>10.4583</v>
      </c>
      <c r="I3391" t="n">
        <v>10.2915</v>
      </c>
      <c r="J3391" t="n">
        <v>10.1512</v>
      </c>
      <c r="K3391" t="n">
        <v>9.625400000000001</v>
      </c>
      <c r="L3391" t="n">
        <v>844</v>
      </c>
    </row>
    <row r="3392">
      <c r="A3392" s="4" t="n">
        <v>45851</v>
      </c>
      <c r="B3392" t="n">
        <v>9.8162</v>
      </c>
      <c r="C3392" t="n">
        <v>8.8871</v>
      </c>
      <c r="D3392" t="n">
        <v>9.818099999999999</v>
      </c>
      <c r="E3392" t="n">
        <v>10.2608</v>
      </c>
      <c r="F3392" t="n">
        <v>10.0946</v>
      </c>
      <c r="G3392" t="n">
        <v>9.989599999999999</v>
      </c>
      <c r="H3392" t="n">
        <v>9.989599999999999</v>
      </c>
      <c r="I3392" t="n">
        <v>9.508800000000001</v>
      </c>
      <c r="J3392" t="n">
        <v>9.3908</v>
      </c>
      <c r="K3392" t="n">
        <v>9.0908</v>
      </c>
      <c r="L3392" t="n">
        <v>856.3191</v>
      </c>
    </row>
    <row r="3393">
      <c r="A3393" s="4" t="n">
        <v>45852</v>
      </c>
      <c r="B3393" t="n">
        <v>11.6929</v>
      </c>
      <c r="C3393" t="n">
        <v>11.6925</v>
      </c>
      <c r="D3393" t="n">
        <v>11.889</v>
      </c>
      <c r="E3393" t="n">
        <v>12.2038</v>
      </c>
      <c r="F3393" t="n">
        <v>12.175</v>
      </c>
      <c r="G3393" t="n">
        <v>11.9615</v>
      </c>
      <c r="H3393" t="n">
        <v>11.9615</v>
      </c>
      <c r="I3393" t="n">
        <v>11.5308</v>
      </c>
      <c r="J3393" t="n">
        <v>11.5019</v>
      </c>
      <c r="K3393" t="n">
        <v>10.5065</v>
      </c>
      <c r="L3393" t="n">
        <v>869.3373</v>
      </c>
    </row>
    <row r="3394">
      <c r="A3394" s="4" t="n">
        <v>45853</v>
      </c>
      <c r="B3394" t="n">
        <v>12.6671</v>
      </c>
      <c r="C3394" t="n">
        <v>14.7346</v>
      </c>
      <c r="D3394" t="n">
        <v>14.9029</v>
      </c>
      <c r="E3394" t="n">
        <v>14.9465</v>
      </c>
      <c r="F3394" t="n">
        <v>16.0767</v>
      </c>
      <c r="G3394" t="n">
        <v>15.8208</v>
      </c>
      <c r="H3394" t="n">
        <v>15.8208</v>
      </c>
      <c r="I3394" t="n">
        <v>10.99</v>
      </c>
      <c r="J3394" t="n">
        <v>6.1944</v>
      </c>
      <c r="K3394" t="n">
        <v>9.9535</v>
      </c>
      <c r="L3394" t="n">
        <v>895.4954</v>
      </c>
    </row>
    <row r="3395">
      <c r="A3395" s="4" t="n">
        <v>45854</v>
      </c>
      <c r="B3395" t="n">
        <v>11.6246</v>
      </c>
      <c r="C3395" t="n">
        <v>13.5542</v>
      </c>
      <c r="D3395" t="n">
        <v>13.011</v>
      </c>
      <c r="E3395" t="n">
        <v>13.011</v>
      </c>
      <c r="F3395" t="n">
        <v>12.8479</v>
      </c>
      <c r="G3395" t="n">
        <v>12.2583</v>
      </c>
      <c r="H3395" t="n">
        <v>12.2583</v>
      </c>
      <c r="I3395" t="n">
        <v>10.6804</v>
      </c>
      <c r="J3395" t="n">
        <v>7.0296</v>
      </c>
      <c r="K3395" t="n">
        <v>10.1956</v>
      </c>
      <c r="L3395" t="n">
        <v>867.288</v>
      </c>
    </row>
    <row r="3396">
      <c r="A3396" s="4" t="n">
        <v>45855</v>
      </c>
      <c r="B3396" t="n">
        <v>12.3548</v>
      </c>
      <c r="C3396" t="n">
        <v>13.5677</v>
      </c>
      <c r="D3396" t="n">
        <v>13.5677</v>
      </c>
      <c r="E3396" t="n">
        <v>13.5677</v>
      </c>
      <c r="F3396" t="n">
        <v>13.1244</v>
      </c>
      <c r="G3396" t="n">
        <v>12.5544</v>
      </c>
      <c r="H3396" t="n">
        <v>12.5544</v>
      </c>
      <c r="I3396" t="n">
        <v>10.661</v>
      </c>
      <c r="J3396" t="n">
        <v>8.425000000000001</v>
      </c>
      <c r="K3396" t="n">
        <v>10.1117</v>
      </c>
      <c r="L3396" t="n">
        <v>840.119</v>
      </c>
    </row>
    <row r="3397">
      <c r="A3397" s="4" t="n">
        <v>45856</v>
      </c>
      <c r="B3397" t="n">
        <v>11.966</v>
      </c>
      <c r="C3397" t="n">
        <v>12.4123</v>
      </c>
      <c r="D3397" t="n">
        <v>12.4069</v>
      </c>
      <c r="E3397" t="n">
        <v>12.5098</v>
      </c>
      <c r="F3397" t="n">
        <v>12.1008</v>
      </c>
      <c r="G3397" t="n">
        <v>11.7606</v>
      </c>
      <c r="H3397" t="n">
        <v>11.7606</v>
      </c>
      <c r="I3397" t="n">
        <v>11.7606</v>
      </c>
      <c r="J3397" t="n">
        <v>7.7396</v>
      </c>
      <c r="K3397" t="n">
        <v>11.511</v>
      </c>
      <c r="L3397" t="n">
        <v>879.609</v>
      </c>
    </row>
    <row r="3398">
      <c r="A3398" s="4" t="n">
        <v>45857</v>
      </c>
      <c r="B3398" t="n">
        <v>9.496499999999999</v>
      </c>
      <c r="C3398" t="n">
        <v>9.972899999999999</v>
      </c>
      <c r="D3398" t="n">
        <v>10.0062</v>
      </c>
      <c r="E3398" t="n">
        <v>10.2121</v>
      </c>
      <c r="F3398" t="n">
        <v>9.739800000000001</v>
      </c>
      <c r="G3398" t="n">
        <v>9.4367</v>
      </c>
      <c r="H3398" t="n">
        <v>9.4367</v>
      </c>
      <c r="I3398" t="n">
        <v>9.119</v>
      </c>
      <c r="J3398" t="n">
        <v>6.6369</v>
      </c>
      <c r="K3398" t="n">
        <v>8.9696</v>
      </c>
      <c r="L3398" t="n">
        <v>844.5966</v>
      </c>
    </row>
    <row r="3399">
      <c r="A3399" s="4" t="n">
        <v>45858</v>
      </c>
      <c r="B3399" t="n">
        <v>8.9031</v>
      </c>
      <c r="C3399" t="n">
        <v>9.3604</v>
      </c>
      <c r="D3399" t="n">
        <v>9.945399999999999</v>
      </c>
      <c r="E3399" t="n">
        <v>9.945399999999999</v>
      </c>
      <c r="F3399" t="n">
        <v>8.9925</v>
      </c>
      <c r="G3399" t="n">
        <v>8.735200000000001</v>
      </c>
      <c r="H3399" t="n">
        <v>8.735200000000001</v>
      </c>
      <c r="I3399" t="n">
        <v>8.547499999999999</v>
      </c>
      <c r="J3399" t="n">
        <v>5.6419</v>
      </c>
      <c r="K3399" t="n">
        <v>8.3673</v>
      </c>
      <c r="L3399" t="n">
        <v>827.3439</v>
      </c>
    </row>
    <row r="3400">
      <c r="A3400" s="4" t="n">
        <v>45859</v>
      </c>
      <c r="B3400" t="n">
        <v>10.074</v>
      </c>
      <c r="C3400" t="n">
        <v>8.785</v>
      </c>
      <c r="D3400" t="n">
        <v>11.3867</v>
      </c>
      <c r="E3400" t="n">
        <v>12.0025</v>
      </c>
      <c r="F3400" t="n">
        <v>11.4598</v>
      </c>
      <c r="G3400" t="n">
        <v>10.4804</v>
      </c>
      <c r="H3400" t="n">
        <v>10.4804</v>
      </c>
      <c r="I3400" t="n">
        <v>9.9269</v>
      </c>
      <c r="J3400" t="n">
        <v>4.899</v>
      </c>
      <c r="K3400" t="n">
        <v>9.4533</v>
      </c>
      <c r="L3400" t="n">
        <v>849.4794000000001</v>
      </c>
    </row>
    <row r="3401">
      <c r="A3401" s="4" t="n">
        <v>45860</v>
      </c>
      <c r="B3401" t="n">
        <v>11.9348</v>
      </c>
      <c r="C3401" t="n">
        <v>11.1017</v>
      </c>
      <c r="D3401" t="n">
        <v>12.321</v>
      </c>
      <c r="E3401" t="n">
        <v>13.8856</v>
      </c>
      <c r="F3401" t="n">
        <v>13.2156</v>
      </c>
      <c r="G3401" t="n">
        <v>12.5008</v>
      </c>
      <c r="H3401" t="n">
        <v>12.5008</v>
      </c>
      <c r="I3401" t="n">
        <v>11.0156</v>
      </c>
      <c r="J3401" t="n">
        <v>5.7115</v>
      </c>
      <c r="K3401" t="n">
        <v>10.5346</v>
      </c>
      <c r="L3401" t="n">
        <v>907.6777</v>
      </c>
    </row>
    <row r="3402">
      <c r="A3402" s="4" t="n">
        <v>45861</v>
      </c>
      <c r="B3402" t="n">
        <v>12.6708</v>
      </c>
      <c r="C3402" t="n">
        <v>12.3285</v>
      </c>
      <c r="D3402" t="n">
        <v>13.4315</v>
      </c>
      <c r="E3402" t="n">
        <v>14.6535</v>
      </c>
      <c r="F3402" t="n">
        <v>14.2729</v>
      </c>
      <c r="G3402" t="n">
        <v>13.5688</v>
      </c>
      <c r="H3402" t="n">
        <v>13.5688</v>
      </c>
      <c r="I3402" t="n">
        <v>11.9273</v>
      </c>
      <c r="J3402" t="n">
        <v>6.4598</v>
      </c>
      <c r="K3402" t="n">
        <v>10.5125</v>
      </c>
      <c r="L3402" t="n">
        <v>929.8063</v>
      </c>
    </row>
    <row r="3403">
      <c r="A3403" s="4" t="n">
        <v>45862</v>
      </c>
      <c r="B3403" t="n">
        <v>13.4769</v>
      </c>
      <c r="C3403" t="n">
        <v>12.8604</v>
      </c>
      <c r="D3403" t="n">
        <v>13.466</v>
      </c>
      <c r="E3403" t="n">
        <v>14.7746</v>
      </c>
      <c r="F3403" t="n">
        <v>14.4054</v>
      </c>
      <c r="G3403" t="n">
        <v>13.88</v>
      </c>
      <c r="H3403" t="n">
        <v>13.88</v>
      </c>
      <c r="I3403" t="n">
        <v>11.9367</v>
      </c>
      <c r="J3403" t="n">
        <v>7.9535</v>
      </c>
      <c r="K3403" t="n">
        <v>11.1171</v>
      </c>
      <c r="L3403" t="n">
        <v>922.7963999999999</v>
      </c>
    </row>
    <row r="3404">
      <c r="A3404" s="4" t="n">
        <v>45863</v>
      </c>
      <c r="B3404" t="n">
        <v>13.3825</v>
      </c>
      <c r="C3404" t="n">
        <v>13.0083</v>
      </c>
      <c r="D3404" t="n">
        <v>13.5583</v>
      </c>
      <c r="E3404" t="n">
        <v>14.5831</v>
      </c>
      <c r="F3404" t="n">
        <v>14.3785</v>
      </c>
      <c r="G3404" t="n">
        <v>13.8067</v>
      </c>
      <c r="H3404" t="n">
        <v>13.8067</v>
      </c>
      <c r="I3404" t="n">
        <v>12.1038</v>
      </c>
      <c r="J3404" t="n">
        <v>8.933999999999999</v>
      </c>
      <c r="K3404" t="n">
        <v>11.6785</v>
      </c>
      <c r="L3404" t="n">
        <v>911.0721</v>
      </c>
    </row>
    <row r="3405">
      <c r="A3405" s="4" t="n">
        <v>45864</v>
      </c>
      <c r="B3405" t="n">
        <v>11.7427</v>
      </c>
      <c r="C3405" t="n">
        <v>14.1515</v>
      </c>
      <c r="D3405" t="n">
        <v>12.2594</v>
      </c>
      <c r="E3405" t="n">
        <v>12.8017</v>
      </c>
      <c r="F3405" t="n">
        <v>12.3848</v>
      </c>
      <c r="G3405" t="n">
        <v>11.8108</v>
      </c>
      <c r="H3405" t="n">
        <v>11.8108</v>
      </c>
      <c r="I3405" t="n">
        <v>10.5838</v>
      </c>
      <c r="J3405" t="n">
        <v>7.9965</v>
      </c>
      <c r="K3405" t="n">
        <v>10.0465</v>
      </c>
      <c r="L3405" t="n">
        <v>856.1298</v>
      </c>
    </row>
    <row r="3406">
      <c r="A3406" s="4" t="n">
        <v>45865</v>
      </c>
      <c r="B3406" t="n">
        <v>11.1867</v>
      </c>
      <c r="C3406" t="n">
        <v>14.6058</v>
      </c>
      <c r="D3406" t="n">
        <v>12.5044</v>
      </c>
      <c r="E3406" t="n">
        <v>12.5202</v>
      </c>
      <c r="F3406" t="n">
        <v>11.7012</v>
      </c>
      <c r="G3406" t="n">
        <v>11.1869</v>
      </c>
      <c r="H3406" t="n">
        <v>11.1869</v>
      </c>
      <c r="I3406" t="n">
        <v>10.3435</v>
      </c>
      <c r="J3406" t="n">
        <v>8.3208</v>
      </c>
      <c r="K3406" t="n">
        <v>10.2465</v>
      </c>
      <c r="L3406" t="n">
        <v>822.8751999999999</v>
      </c>
    </row>
    <row r="3407">
      <c r="A3407" s="4" t="n">
        <v>45866</v>
      </c>
      <c r="B3407" t="n">
        <v>13.6</v>
      </c>
      <c r="C3407" t="n">
        <v>19.0075</v>
      </c>
      <c r="D3407" t="n">
        <v>14.2838</v>
      </c>
      <c r="E3407" t="n">
        <v>15.1069</v>
      </c>
      <c r="F3407" t="n">
        <v>15.0273</v>
      </c>
      <c r="G3407" t="n">
        <v>14.3335</v>
      </c>
      <c r="H3407" t="n">
        <v>14.3335</v>
      </c>
      <c r="I3407" t="n">
        <v>11.9873</v>
      </c>
      <c r="J3407" t="n">
        <v>6.7298</v>
      </c>
      <c r="K3407" t="n">
        <v>11.8558</v>
      </c>
      <c r="L3407" t="n">
        <v>920.3275</v>
      </c>
    </row>
    <row r="3408">
      <c r="A3408" s="4" t="n">
        <v>45867</v>
      </c>
      <c r="B3408" t="n">
        <v>15.64</v>
      </c>
      <c r="C3408" t="n">
        <v>18.6033</v>
      </c>
      <c r="D3408" t="n">
        <v>15.2054</v>
      </c>
      <c r="E3408" t="n">
        <v>17.0008</v>
      </c>
      <c r="F3408" t="n">
        <v>17.8935</v>
      </c>
      <c r="G3408" t="n">
        <v>17.7688</v>
      </c>
      <c r="H3408" t="n">
        <v>17.7688</v>
      </c>
      <c r="I3408" t="n">
        <v>12.424</v>
      </c>
      <c r="J3408" t="n">
        <v>7.5412</v>
      </c>
      <c r="K3408" t="n">
        <v>12.354</v>
      </c>
      <c r="L3408" t="n">
        <v>939.3551</v>
      </c>
    </row>
    <row r="3409">
      <c r="A3409" s="4" t="n">
        <v>45868</v>
      </c>
      <c r="B3409" t="n">
        <v>12.6825</v>
      </c>
      <c r="C3409" t="n">
        <v>13.6962</v>
      </c>
      <c r="D3409" t="n">
        <v>13.0358</v>
      </c>
      <c r="E3409" t="n">
        <v>14.0983</v>
      </c>
      <c r="F3409" t="n">
        <v>16.1079</v>
      </c>
      <c r="G3409" t="n">
        <v>15.5994</v>
      </c>
      <c r="H3409" t="n">
        <v>15.5994</v>
      </c>
      <c r="I3409" t="n">
        <v>11.7085</v>
      </c>
      <c r="J3409" t="n">
        <v>8.1181</v>
      </c>
      <c r="K3409" t="n">
        <v>11.7085</v>
      </c>
      <c r="L3409" t="n">
        <v>935.1316</v>
      </c>
    </row>
    <row r="3410">
      <c r="A3410" s="4" t="n">
        <v>45869</v>
      </c>
      <c r="B3410" t="n">
        <v>12.7883</v>
      </c>
      <c r="C3410" t="n">
        <v>13.9575</v>
      </c>
      <c r="D3410" t="n">
        <v>12.735</v>
      </c>
      <c r="E3410" t="n">
        <v>13.6954</v>
      </c>
      <c r="F3410" t="n">
        <v>14.3277</v>
      </c>
      <c r="G3410" t="n">
        <v>13.7438</v>
      </c>
      <c r="H3410" t="n">
        <v>13.7438</v>
      </c>
      <c r="I3410" t="n">
        <v>11.4452</v>
      </c>
      <c r="J3410" t="n">
        <v>9.3573</v>
      </c>
      <c r="K3410" t="n">
        <v>11.4452</v>
      </c>
      <c r="L3410" t="n">
        <v>924.329</v>
      </c>
    </row>
    <row r="3411">
      <c r="A3411" s="4" t="n">
        <v>45870</v>
      </c>
      <c r="B3411" t="n">
        <v>13.0098</v>
      </c>
      <c r="C3411" t="n">
        <v>13.7127</v>
      </c>
      <c r="D3411" t="n">
        <v>13.3081</v>
      </c>
      <c r="E3411" t="n">
        <v>13.6225</v>
      </c>
      <c r="F3411" t="n">
        <v>14.9323</v>
      </c>
      <c r="G3411" t="n">
        <v>14.4923</v>
      </c>
      <c r="H3411" t="n">
        <v>14.4923</v>
      </c>
      <c r="I3411" t="n">
        <v>11.1294</v>
      </c>
      <c r="J3411" t="n">
        <v>8.4321</v>
      </c>
      <c r="K3411" t="n">
        <v>10.9973</v>
      </c>
      <c r="L3411" t="n">
        <v>901.6669000000001</v>
      </c>
    </row>
    <row r="3412">
      <c r="A3412" s="4" t="n">
        <v>45871</v>
      </c>
      <c r="B3412" t="n">
        <v>12.1475</v>
      </c>
      <c r="C3412" t="n">
        <v>15.0892</v>
      </c>
      <c r="D3412" t="n">
        <v>13.2315</v>
      </c>
      <c r="E3412" t="n">
        <v>13.8594</v>
      </c>
      <c r="F3412" t="n">
        <v>12.6783</v>
      </c>
      <c r="G3412" t="n">
        <v>12.0842</v>
      </c>
      <c r="H3412" t="n">
        <v>12.0842</v>
      </c>
      <c r="I3412" t="n">
        <v>10.4433</v>
      </c>
      <c r="J3412" t="n">
        <v>7.8344</v>
      </c>
      <c r="K3412" t="n">
        <v>10.1408</v>
      </c>
      <c r="L3412" t="n">
        <v>835.5589</v>
      </c>
    </row>
    <row r="3413">
      <c r="A3413" s="4" t="n">
        <v>45872</v>
      </c>
      <c r="B3413" t="n">
        <v>11.5842</v>
      </c>
      <c r="C3413" t="n">
        <v>13.8375</v>
      </c>
      <c r="D3413" t="n">
        <v>13.8244</v>
      </c>
      <c r="E3413" t="n">
        <v>14.4825</v>
      </c>
      <c r="F3413" t="n">
        <v>12.421</v>
      </c>
      <c r="G3413" t="n">
        <v>11.0775</v>
      </c>
      <c r="H3413" t="n">
        <v>11.0775</v>
      </c>
      <c r="I3413" t="n">
        <v>9.1533</v>
      </c>
      <c r="J3413" t="n">
        <v>7.3577</v>
      </c>
      <c r="K3413" t="n">
        <v>9.1533</v>
      </c>
      <c r="L3413" t="n">
        <v>842.7204</v>
      </c>
    </row>
    <row r="3414">
      <c r="A3414" s="4" t="n">
        <v>45873</v>
      </c>
      <c r="B3414" t="n">
        <v>13.7775</v>
      </c>
      <c r="C3414" t="n">
        <v>15.2196</v>
      </c>
      <c r="D3414" t="n">
        <v>15.2242</v>
      </c>
      <c r="E3414" t="n">
        <v>15.2535</v>
      </c>
      <c r="F3414" t="n">
        <v>15.1033</v>
      </c>
      <c r="G3414" t="n">
        <v>14.2475</v>
      </c>
      <c r="H3414" t="n">
        <v>14.2475</v>
      </c>
      <c r="I3414" t="n">
        <v>11.8971</v>
      </c>
      <c r="J3414" t="n">
        <v>6.4383</v>
      </c>
      <c r="K3414" t="n">
        <v>11.8415</v>
      </c>
      <c r="L3414" t="n">
        <v>925.271</v>
      </c>
    </row>
    <row r="3415">
      <c r="A3415" s="4" t="n">
        <v>45874</v>
      </c>
      <c r="B3415" t="n">
        <v>16.3965</v>
      </c>
      <c r="C3415" t="n">
        <v>17.2212</v>
      </c>
      <c r="D3415" t="n">
        <v>17.1813</v>
      </c>
      <c r="E3415" t="n">
        <v>17.6962</v>
      </c>
      <c r="F3415" t="n">
        <v>17.3329</v>
      </c>
      <c r="G3415" t="n">
        <v>16.6792</v>
      </c>
      <c r="H3415" t="n">
        <v>16.6792</v>
      </c>
      <c r="I3415" t="n">
        <v>13.7754</v>
      </c>
      <c r="J3415" t="n">
        <v>9.057499999999999</v>
      </c>
      <c r="K3415" t="n">
        <v>13.645</v>
      </c>
      <c r="L3415" t="n">
        <v>943.5808</v>
      </c>
    </row>
    <row r="3416">
      <c r="A3416" s="4" t="n">
        <v>45875</v>
      </c>
      <c r="B3416" t="n">
        <v>16.8938</v>
      </c>
      <c r="C3416" t="n">
        <v>17.689</v>
      </c>
      <c r="D3416" t="n">
        <v>17.5512</v>
      </c>
      <c r="E3416" t="n">
        <v>19.014</v>
      </c>
      <c r="F3416" t="n">
        <v>17.9719</v>
      </c>
      <c r="G3416" t="n">
        <v>17.8962</v>
      </c>
      <c r="H3416" t="n">
        <v>17.8962</v>
      </c>
      <c r="I3416" t="n">
        <v>13.3842</v>
      </c>
      <c r="J3416" t="n">
        <v>11.416</v>
      </c>
      <c r="K3416" t="n">
        <v>13.351</v>
      </c>
      <c r="L3416" t="n">
        <v>948.1698</v>
      </c>
    </row>
    <row r="3417">
      <c r="A3417" s="4" t="n">
        <v>45876</v>
      </c>
      <c r="B3417" t="n">
        <v>15.495</v>
      </c>
      <c r="C3417" t="n">
        <v>15.3556</v>
      </c>
      <c r="D3417" t="n">
        <v>15.001</v>
      </c>
      <c r="E3417" t="n">
        <v>16.3021</v>
      </c>
      <c r="F3417" t="n">
        <v>16.0065</v>
      </c>
      <c r="G3417" t="n">
        <v>15.8577</v>
      </c>
      <c r="H3417" t="n">
        <v>15.8577</v>
      </c>
      <c r="I3417" t="n">
        <v>15.6081</v>
      </c>
      <c r="J3417" t="n">
        <v>12.0125</v>
      </c>
      <c r="K3417" t="n">
        <v>15.4835</v>
      </c>
      <c r="L3417" t="n">
        <v>900.0888</v>
      </c>
    </row>
    <row r="3418">
      <c r="A3418" s="4" t="n">
        <v>45877</v>
      </c>
      <c r="B3418" t="n">
        <v>12.7929</v>
      </c>
      <c r="C3418" t="n">
        <v>12.5948</v>
      </c>
      <c r="D3418" t="n">
        <v>12.2512</v>
      </c>
      <c r="E3418" t="n">
        <v>13.4377</v>
      </c>
      <c r="F3418" t="n">
        <v>13.4377</v>
      </c>
      <c r="G3418" t="n">
        <v>13.0438</v>
      </c>
      <c r="H3418" t="n">
        <v>13.0438</v>
      </c>
      <c r="I3418" t="n">
        <v>12.141</v>
      </c>
      <c r="J3418" t="n">
        <v>8.5654</v>
      </c>
      <c r="K3418" t="n">
        <v>12.141</v>
      </c>
      <c r="L3418" t="n">
        <v>922.9118</v>
      </c>
    </row>
    <row r="3419">
      <c r="A3419" s="4" t="n">
        <v>45878</v>
      </c>
      <c r="B3419" t="n">
        <v>10.6585</v>
      </c>
      <c r="C3419" t="n">
        <v>10.4152</v>
      </c>
      <c r="D3419" t="n">
        <v>10.1525</v>
      </c>
      <c r="E3419" t="n">
        <v>11.1369</v>
      </c>
      <c r="F3419" t="n">
        <v>11.1369</v>
      </c>
      <c r="G3419" t="n">
        <v>10.8148</v>
      </c>
      <c r="H3419" t="n">
        <v>10.8148</v>
      </c>
      <c r="I3419" t="n">
        <v>10.8148</v>
      </c>
      <c r="J3419" t="n">
        <v>8.5975</v>
      </c>
      <c r="K3419" t="n">
        <v>10.8148</v>
      </c>
      <c r="L3419" t="n">
        <v>825.7944</v>
      </c>
    </row>
    <row r="3420">
      <c r="A3420" s="4" t="n">
        <v>45879</v>
      </c>
      <c r="B3420" t="n">
        <v>10.1425</v>
      </c>
      <c r="C3420" t="n">
        <v>10.8788</v>
      </c>
      <c r="D3420" t="n">
        <v>10.7696</v>
      </c>
      <c r="E3420" t="n">
        <v>10.7696</v>
      </c>
      <c r="F3420" t="n">
        <v>10.579</v>
      </c>
      <c r="G3420" t="n">
        <v>8.9221</v>
      </c>
      <c r="H3420" t="n">
        <v>8.9221</v>
      </c>
      <c r="I3420" t="n">
        <v>8.9221</v>
      </c>
      <c r="J3420" t="n">
        <v>8.105600000000001</v>
      </c>
      <c r="K3420" t="n">
        <v>8.802099999999999</v>
      </c>
      <c r="L3420" t="n">
        <v>763.5791</v>
      </c>
    </row>
    <row r="3421">
      <c r="A3421" s="4" t="n">
        <v>45880</v>
      </c>
      <c r="B3421" t="n">
        <v>10.2935</v>
      </c>
      <c r="C3421" t="n">
        <v>11.9531</v>
      </c>
      <c r="D3421" t="n">
        <v>11.2562</v>
      </c>
      <c r="E3421" t="n">
        <v>11.4685</v>
      </c>
      <c r="F3421" t="n">
        <v>10.5231</v>
      </c>
      <c r="G3421" t="n">
        <v>8.6454</v>
      </c>
      <c r="H3421" t="n">
        <v>8.6454</v>
      </c>
      <c r="I3421" t="n">
        <v>8.6454</v>
      </c>
      <c r="J3421" t="n">
        <v>8.260400000000001</v>
      </c>
      <c r="K3421" t="n">
        <v>8.6454</v>
      </c>
      <c r="L3421" t="n">
        <v>765.0158</v>
      </c>
    </row>
    <row r="3422">
      <c r="A3422" s="4" t="n">
        <v>45881</v>
      </c>
      <c r="B3422" t="n">
        <v>10.2733</v>
      </c>
      <c r="C3422" t="n">
        <v>12.5169</v>
      </c>
      <c r="D3422" t="n">
        <v>11.5679</v>
      </c>
      <c r="E3422" t="n">
        <v>11.5679</v>
      </c>
      <c r="F3422" t="n">
        <v>10.6492</v>
      </c>
      <c r="G3422" t="n">
        <v>9.135400000000001</v>
      </c>
      <c r="H3422" t="n">
        <v>9.135400000000001</v>
      </c>
      <c r="I3422" t="n">
        <v>9.135400000000001</v>
      </c>
      <c r="J3422" t="n">
        <v>8.300000000000001</v>
      </c>
      <c r="K3422" t="n">
        <v>9.038500000000001</v>
      </c>
      <c r="L3422" t="n">
        <v>794.2646</v>
      </c>
    </row>
    <row r="3423">
      <c r="A3423" s="4" t="n">
        <v>45882</v>
      </c>
      <c r="B3423" t="n">
        <v>8.6242</v>
      </c>
      <c r="C3423" t="n">
        <v>10.3485</v>
      </c>
      <c r="D3423" t="n">
        <v>9.3177</v>
      </c>
      <c r="E3423" t="n">
        <v>9.419600000000001</v>
      </c>
      <c r="F3423" t="n">
        <v>8.8744</v>
      </c>
      <c r="G3423" t="n">
        <v>8.0144</v>
      </c>
      <c r="H3423" t="n">
        <v>8.0144</v>
      </c>
      <c r="I3423" t="n">
        <v>7.9631</v>
      </c>
      <c r="J3423" t="n">
        <v>7.2817</v>
      </c>
      <c r="K3423" t="n">
        <v>7.9523</v>
      </c>
      <c r="L3423" t="n">
        <v>853.9884</v>
      </c>
    </row>
    <row r="3424">
      <c r="A3424" s="4" t="n">
        <v>45883</v>
      </c>
      <c r="B3424" t="n">
        <v>8.808999999999999</v>
      </c>
      <c r="C3424" t="n">
        <v>9.7498</v>
      </c>
      <c r="D3424" t="n">
        <v>9.2408</v>
      </c>
      <c r="E3424" t="n">
        <v>9.7294</v>
      </c>
      <c r="F3424" t="n">
        <v>9.2348</v>
      </c>
      <c r="G3424" t="n">
        <v>8.351900000000001</v>
      </c>
      <c r="H3424" t="n">
        <v>8.351900000000001</v>
      </c>
      <c r="I3424" t="n">
        <v>8.1023</v>
      </c>
      <c r="J3424" t="n">
        <v>7.8179</v>
      </c>
      <c r="K3424" t="n">
        <v>8.091900000000001</v>
      </c>
      <c r="L3424" t="n">
        <v>835.7978000000001</v>
      </c>
    </row>
    <row r="3425">
      <c r="A3425" s="4" t="n">
        <v>45884</v>
      </c>
      <c r="B3425" t="n">
        <v>8.41</v>
      </c>
      <c r="C3425" t="n">
        <v>9.8835</v>
      </c>
      <c r="D3425" t="n">
        <v>9.481299999999999</v>
      </c>
      <c r="E3425" t="n">
        <v>9.512700000000001</v>
      </c>
      <c r="F3425" t="n">
        <v>8.3992</v>
      </c>
      <c r="G3425" t="n">
        <v>7.4975</v>
      </c>
      <c r="H3425" t="n">
        <v>7.4975</v>
      </c>
      <c r="I3425" t="n">
        <v>7.4975</v>
      </c>
      <c r="J3425" t="n">
        <v>7.4185</v>
      </c>
      <c r="K3425" t="n">
        <v>7.4975</v>
      </c>
      <c r="L3425" t="n">
        <v>839.6968000000001</v>
      </c>
    </row>
    <row r="3426">
      <c r="A3426" s="4" t="n">
        <v>45885</v>
      </c>
      <c r="B3426" t="n">
        <v>8.776899999999999</v>
      </c>
      <c r="C3426" t="n">
        <v>9.6196</v>
      </c>
      <c r="D3426" t="n">
        <v>9.6196</v>
      </c>
      <c r="E3426" t="n">
        <v>9.945399999999999</v>
      </c>
      <c r="F3426" t="n">
        <v>9.224399999999999</v>
      </c>
      <c r="G3426" t="n">
        <v>8.157299999999999</v>
      </c>
      <c r="H3426" t="n">
        <v>8.157299999999999</v>
      </c>
      <c r="I3426" t="n">
        <v>8.069599999999999</v>
      </c>
      <c r="J3426" t="n">
        <v>7.2602</v>
      </c>
      <c r="K3426" t="n">
        <v>8.069599999999999</v>
      </c>
      <c r="L3426" t="n">
        <v>809.7872</v>
      </c>
    </row>
    <row r="3427">
      <c r="A3427" s="4" t="n">
        <v>45886</v>
      </c>
      <c r="B3427" t="n">
        <v>9.079599999999999</v>
      </c>
      <c r="C3427" t="n">
        <v>10.2717</v>
      </c>
      <c r="D3427" t="n">
        <v>9.814399999999999</v>
      </c>
      <c r="E3427" t="n">
        <v>10.6079</v>
      </c>
      <c r="F3427" t="n">
        <v>9.449199999999999</v>
      </c>
      <c r="G3427" t="n">
        <v>8.2331</v>
      </c>
      <c r="H3427" t="n">
        <v>8.2331</v>
      </c>
      <c r="I3427" t="n">
        <v>8.153499999999999</v>
      </c>
      <c r="J3427" t="n">
        <v>5.9235</v>
      </c>
      <c r="K3427" t="n">
        <v>8.153499999999999</v>
      </c>
      <c r="L3427" t="n">
        <v>815.4043</v>
      </c>
    </row>
    <row r="3428">
      <c r="A3428" s="4" t="n">
        <v>45887</v>
      </c>
      <c r="B3428" t="n">
        <v>12.1227</v>
      </c>
      <c r="C3428" t="n">
        <v>15.6994</v>
      </c>
      <c r="D3428" t="n">
        <v>12.1287</v>
      </c>
      <c r="E3428" t="n">
        <v>13.221</v>
      </c>
      <c r="F3428" t="n">
        <v>13.0277</v>
      </c>
      <c r="G3428" t="n">
        <v>12.2204</v>
      </c>
      <c r="H3428" t="n">
        <v>12.2204</v>
      </c>
      <c r="I3428" t="n">
        <v>11.609</v>
      </c>
      <c r="J3428" t="n">
        <v>10.1433</v>
      </c>
      <c r="K3428" t="n">
        <v>11.3206</v>
      </c>
      <c r="L3428" t="n">
        <v>896.0459</v>
      </c>
    </row>
    <row r="3429">
      <c r="A3429" s="4" t="n">
        <v>45888</v>
      </c>
      <c r="B3429" t="n">
        <v>12.4681</v>
      </c>
      <c r="C3429" t="n">
        <v>13.9835</v>
      </c>
      <c r="D3429" t="n">
        <v>12.4069</v>
      </c>
      <c r="E3429" t="n">
        <v>13.3935</v>
      </c>
      <c r="F3429" t="n">
        <v>13.0406</v>
      </c>
      <c r="G3429" t="n">
        <v>12.1858</v>
      </c>
      <c r="H3429" t="n">
        <v>12.1858</v>
      </c>
      <c r="I3429" t="n">
        <v>11.361</v>
      </c>
      <c r="J3429" t="n">
        <v>8.6875</v>
      </c>
      <c r="K3429" t="n">
        <v>11.0979</v>
      </c>
      <c r="L3429" t="n">
        <v>900.3284</v>
      </c>
    </row>
    <row r="3430">
      <c r="A3430" s="4" t="n">
        <v>45889</v>
      </c>
      <c r="B3430" t="n">
        <v>13.051</v>
      </c>
      <c r="C3430" t="n">
        <v>16.9556</v>
      </c>
      <c r="D3430" t="n">
        <v>13.3119</v>
      </c>
      <c r="E3430" t="n">
        <v>13.8421</v>
      </c>
      <c r="F3430" t="n">
        <v>13.3452</v>
      </c>
      <c r="G3430" t="n">
        <v>12.3244</v>
      </c>
      <c r="H3430" t="n">
        <v>12.3244</v>
      </c>
      <c r="I3430" t="n">
        <v>11.5165</v>
      </c>
      <c r="J3430" t="n">
        <v>8.0167</v>
      </c>
      <c r="K3430" t="n">
        <v>11.5165</v>
      </c>
      <c r="L3430" t="n">
        <v>903.105</v>
      </c>
    </row>
    <row r="3431">
      <c r="A3431" s="4" t="n">
        <v>45890</v>
      </c>
      <c r="B3431" t="n">
        <v>13.4231</v>
      </c>
      <c r="C3431" t="n">
        <v>14.5219</v>
      </c>
      <c r="D3431" t="n">
        <v>13.6729</v>
      </c>
      <c r="E3431" t="n">
        <v>14.41</v>
      </c>
      <c r="F3431" t="n">
        <v>14.2146</v>
      </c>
      <c r="G3431" t="n">
        <v>12.4212</v>
      </c>
      <c r="H3431" t="n">
        <v>12.4212</v>
      </c>
      <c r="I3431" t="n">
        <v>11.2648</v>
      </c>
      <c r="J3431" t="n">
        <v>7.1154</v>
      </c>
      <c r="K3431" t="n">
        <v>11.2648</v>
      </c>
      <c r="L3431" t="n">
        <v>912.8832</v>
      </c>
    </row>
    <row r="3432">
      <c r="A3432" s="4" t="n">
        <v>45891</v>
      </c>
      <c r="B3432" t="n">
        <v>13.2212</v>
      </c>
      <c r="C3432" t="n">
        <v>14.5471</v>
      </c>
      <c r="D3432" t="n">
        <v>13.8292</v>
      </c>
      <c r="E3432" t="n">
        <v>13.8292</v>
      </c>
      <c r="F3432" t="n">
        <v>13.755</v>
      </c>
      <c r="G3432" t="n">
        <v>12.2325</v>
      </c>
      <c r="H3432" t="n">
        <v>12.2325</v>
      </c>
      <c r="I3432" t="n">
        <v>11.1415</v>
      </c>
      <c r="J3432" t="n">
        <v>8.5067</v>
      </c>
      <c r="K3432" t="n">
        <v>11.1415</v>
      </c>
      <c r="L3432" t="n">
        <v>888.7604</v>
      </c>
    </row>
    <row r="3433">
      <c r="A3433" s="4" t="n">
        <v>45892</v>
      </c>
      <c r="B3433" t="n">
        <v>10.8075</v>
      </c>
      <c r="C3433" t="n">
        <v>13.9346</v>
      </c>
      <c r="D3433" t="n">
        <v>11.7569</v>
      </c>
      <c r="E3433" t="n">
        <v>12.2594</v>
      </c>
      <c r="F3433" t="n">
        <v>10.9002</v>
      </c>
      <c r="G3433" t="n">
        <v>9.6471</v>
      </c>
      <c r="H3433" t="n">
        <v>9.6471</v>
      </c>
      <c r="I3433" t="n">
        <v>9.232699999999999</v>
      </c>
      <c r="J3433" t="n">
        <v>9.2027</v>
      </c>
      <c r="K3433" t="n">
        <v>9.219799999999999</v>
      </c>
      <c r="L3433" t="n">
        <v>845.0214</v>
      </c>
    </row>
    <row r="3434">
      <c r="A3434" s="4" t="n">
        <v>45893</v>
      </c>
      <c r="B3434" t="n">
        <v>11.0577</v>
      </c>
      <c r="C3434" t="n">
        <v>16.3029</v>
      </c>
      <c r="D3434" t="n">
        <v>13.08</v>
      </c>
      <c r="E3434" t="n">
        <v>13.3198</v>
      </c>
      <c r="F3434" t="n">
        <v>11.3746</v>
      </c>
      <c r="G3434" t="n">
        <v>9.007899999999999</v>
      </c>
      <c r="H3434" t="n">
        <v>9.007899999999999</v>
      </c>
      <c r="I3434" t="n">
        <v>8.685</v>
      </c>
      <c r="J3434" t="n">
        <v>8.685</v>
      </c>
      <c r="K3434" t="n">
        <v>8.685</v>
      </c>
      <c r="L3434" t="n">
        <v>817.0675</v>
      </c>
    </row>
    <row r="3435">
      <c r="A3435" s="4" t="n">
        <v>45894</v>
      </c>
      <c r="B3435" t="n">
        <v>13.366</v>
      </c>
      <c r="C3435" t="n">
        <v>14.9025</v>
      </c>
      <c r="D3435" t="n">
        <v>14.9025</v>
      </c>
      <c r="E3435" t="n">
        <v>14.9025</v>
      </c>
      <c r="F3435" t="n">
        <v>14.8094</v>
      </c>
      <c r="G3435" t="n">
        <v>12.7077</v>
      </c>
      <c r="H3435" t="n">
        <v>12.7077</v>
      </c>
      <c r="I3435" t="n">
        <v>10.9521</v>
      </c>
      <c r="J3435" t="n">
        <v>10.7452</v>
      </c>
      <c r="K3435" t="n">
        <v>10.8042</v>
      </c>
      <c r="L3435" t="n">
        <v>885.8422</v>
      </c>
    </row>
    <row r="3436">
      <c r="A3436" s="4" t="n">
        <v>45895</v>
      </c>
      <c r="B3436" t="n">
        <v>13.221</v>
      </c>
      <c r="C3436" t="n">
        <v>13.9846</v>
      </c>
      <c r="D3436" t="n">
        <v>13.9183</v>
      </c>
      <c r="E3436" t="n">
        <v>13.9975</v>
      </c>
      <c r="F3436" t="n">
        <v>13.9019</v>
      </c>
      <c r="G3436" t="n">
        <v>12.8521</v>
      </c>
      <c r="H3436" t="n">
        <v>12.8521</v>
      </c>
      <c r="I3436" t="n">
        <v>11.1233</v>
      </c>
      <c r="J3436" t="n">
        <v>10.4521</v>
      </c>
      <c r="K3436" t="n">
        <v>11.1233</v>
      </c>
      <c r="L3436" t="n">
        <v>904.5736000000001</v>
      </c>
    </row>
    <row r="3437">
      <c r="A3437" s="4" t="n">
        <v>45896</v>
      </c>
      <c r="B3437" t="n">
        <v>13.4225</v>
      </c>
      <c r="C3437" t="n">
        <v>13.8858</v>
      </c>
      <c r="D3437" t="n">
        <v>13.879</v>
      </c>
      <c r="E3437" t="n">
        <v>14.3806</v>
      </c>
      <c r="F3437" t="n">
        <v>13.6731</v>
      </c>
      <c r="G3437" t="n">
        <v>12.0915</v>
      </c>
      <c r="H3437" t="n">
        <v>12.0915</v>
      </c>
      <c r="I3437" t="n">
        <v>11.7881</v>
      </c>
      <c r="J3437" t="n">
        <v>9.723100000000001</v>
      </c>
      <c r="K3437" t="n">
        <v>11.7881</v>
      </c>
      <c r="L3437" t="n">
        <v>912.1127</v>
      </c>
    </row>
    <row r="3438">
      <c r="A3438" s="4" t="n">
        <v>45897</v>
      </c>
      <c r="B3438" t="n">
        <v>12.5048</v>
      </c>
      <c r="C3438" t="n">
        <v>15.2731</v>
      </c>
      <c r="D3438" t="n">
        <v>12.7858</v>
      </c>
      <c r="E3438" t="n">
        <v>13.4494</v>
      </c>
      <c r="F3438" t="n">
        <v>13.1129</v>
      </c>
      <c r="G3438" t="n">
        <v>11.674</v>
      </c>
      <c r="H3438" t="n">
        <v>11.674</v>
      </c>
      <c r="I3438" t="n">
        <v>10.499</v>
      </c>
      <c r="J3438" t="n">
        <v>10.1338</v>
      </c>
      <c r="K3438" t="n">
        <v>10.499</v>
      </c>
      <c r="L3438" t="n">
        <v>882.4058</v>
      </c>
    </row>
    <row r="3439">
      <c r="A3439" s="4" t="n">
        <v>45898</v>
      </c>
      <c r="B3439" t="n">
        <v>12.9738</v>
      </c>
      <c r="C3439" t="n">
        <v>14.6358</v>
      </c>
      <c r="D3439" t="n">
        <v>14.3146</v>
      </c>
      <c r="E3439" t="n">
        <v>14.3146</v>
      </c>
      <c r="F3439" t="n">
        <v>13.911</v>
      </c>
      <c r="G3439" t="n">
        <v>11.6488</v>
      </c>
      <c r="H3439" t="n">
        <v>11.6488</v>
      </c>
      <c r="I3439" t="n">
        <v>10.5394</v>
      </c>
      <c r="J3439" t="n">
        <v>9.9542</v>
      </c>
      <c r="K3439" t="n">
        <v>10.5394</v>
      </c>
      <c r="L3439" t="n">
        <v>880.9116</v>
      </c>
    </row>
    <row r="3440">
      <c r="A3440" s="4" t="n">
        <v>45899</v>
      </c>
      <c r="B3440" t="n">
        <v>11.4658</v>
      </c>
      <c r="C3440" t="n">
        <v>12.2733</v>
      </c>
      <c r="D3440" t="n">
        <v>11.6425</v>
      </c>
      <c r="E3440" t="n">
        <v>13.081</v>
      </c>
      <c r="F3440" t="n">
        <v>11.3771</v>
      </c>
      <c r="G3440" t="n">
        <v>10.1858</v>
      </c>
      <c r="H3440" t="n">
        <v>10.1858</v>
      </c>
      <c r="I3440" t="n">
        <v>9.7079</v>
      </c>
      <c r="J3440" t="n">
        <v>9.404999999999999</v>
      </c>
      <c r="K3440" t="n">
        <v>9.7079</v>
      </c>
      <c r="L3440" t="n">
        <v>849.0718000000001</v>
      </c>
    </row>
    <row r="3441">
      <c r="A3441" s="4" t="n">
        <v>45900</v>
      </c>
      <c r="B3441" t="n">
        <v>11.2248</v>
      </c>
      <c r="C3441" t="n">
        <v>12.8148</v>
      </c>
      <c r="D3441" t="n">
        <v>12.4606</v>
      </c>
      <c r="E3441" t="n">
        <v>13.1287</v>
      </c>
      <c r="F3441" t="n">
        <v>12.3729</v>
      </c>
      <c r="G3441" t="n">
        <v>9.497299999999999</v>
      </c>
      <c r="H3441" t="n">
        <v>9.497299999999999</v>
      </c>
      <c r="I3441" t="n">
        <v>9.2704</v>
      </c>
      <c r="J3441" t="n">
        <v>8.94</v>
      </c>
      <c r="K3441" t="n">
        <v>9.2704</v>
      </c>
      <c r="L3441" t="n">
        <v>817.9690000000001</v>
      </c>
    </row>
    <row r="3442">
      <c r="A3442" s="4" t="n">
        <v>45901</v>
      </c>
      <c r="B3442" t="n">
        <v>14.6304</v>
      </c>
      <c r="C3442" t="n">
        <v>15.7565</v>
      </c>
      <c r="D3442" t="n">
        <v>15.4954</v>
      </c>
      <c r="E3442" t="n">
        <v>17.0252</v>
      </c>
      <c r="F3442" t="n">
        <v>15.2123</v>
      </c>
      <c r="G3442" t="n">
        <v>13.0613</v>
      </c>
      <c r="H3442" t="n">
        <v>13.0613</v>
      </c>
      <c r="I3442" t="n">
        <v>11.1985</v>
      </c>
      <c r="J3442" t="n">
        <v>9.990600000000001</v>
      </c>
      <c r="K3442" t="n">
        <v>11.1985</v>
      </c>
      <c r="L3442" t="n">
        <v>927.6074</v>
      </c>
    </row>
    <row r="3443">
      <c r="A3443" s="4" t="n">
        <v>45902</v>
      </c>
      <c r="B3443" t="n">
        <v>15.1027</v>
      </c>
      <c r="C3443" t="n">
        <v>13.1567</v>
      </c>
      <c r="D3443" t="n">
        <v>12.7646</v>
      </c>
      <c r="E3443" t="n">
        <v>16.2742</v>
      </c>
      <c r="F3443" t="n">
        <v>15.85</v>
      </c>
      <c r="G3443" t="n">
        <v>14.5798</v>
      </c>
      <c r="H3443" t="n">
        <v>14.5798</v>
      </c>
      <c r="I3443" t="n">
        <v>12.869</v>
      </c>
      <c r="J3443" t="n">
        <v>11.7292</v>
      </c>
      <c r="K3443" t="n">
        <v>12.869</v>
      </c>
      <c r="L3443" t="n">
        <v>916.1554</v>
      </c>
    </row>
    <row r="3444">
      <c r="A3444" s="4" t="n">
        <v>45903</v>
      </c>
      <c r="B3444" t="n">
        <v>15.2742</v>
      </c>
      <c r="C3444" t="n">
        <v>13.2169</v>
      </c>
      <c r="D3444" t="n">
        <v>13.2169</v>
      </c>
      <c r="E3444" t="n">
        <v>17.1079</v>
      </c>
      <c r="F3444" t="n">
        <v>15.8658</v>
      </c>
      <c r="G3444" t="n">
        <v>15.3483</v>
      </c>
      <c r="H3444" t="n">
        <v>15.3483</v>
      </c>
      <c r="I3444" t="n">
        <v>14.3292</v>
      </c>
      <c r="J3444" t="n">
        <v>13.4931</v>
      </c>
      <c r="K3444" t="n">
        <v>14.3292</v>
      </c>
      <c r="L3444" t="n">
        <v>918.957</v>
      </c>
    </row>
    <row r="3445">
      <c r="A3445" s="4" t="n">
        <v>45904</v>
      </c>
      <c r="B3445" t="n">
        <v>13.6373</v>
      </c>
      <c r="C3445" t="n">
        <v>12.5781</v>
      </c>
      <c r="D3445" t="n">
        <v>12.6712</v>
      </c>
      <c r="E3445" t="n">
        <v>14.4175</v>
      </c>
      <c r="F3445" t="n">
        <v>14.335</v>
      </c>
      <c r="G3445" t="n">
        <v>13.9577</v>
      </c>
      <c r="H3445" t="n">
        <v>13.9577</v>
      </c>
      <c r="I3445" t="n">
        <v>13.9577</v>
      </c>
      <c r="J3445" t="n">
        <v>13.9369</v>
      </c>
      <c r="K3445" t="n">
        <v>13.9577</v>
      </c>
      <c r="L3445" t="n">
        <v>826.2157</v>
      </c>
    </row>
    <row r="3446">
      <c r="A3446" s="4" t="n">
        <v>45905</v>
      </c>
      <c r="B3446" t="n">
        <v>13.7748</v>
      </c>
      <c r="C3446" t="n">
        <v>17.0075</v>
      </c>
      <c r="D3446" t="n">
        <v>12.2381</v>
      </c>
      <c r="E3446" t="n">
        <v>14.8383</v>
      </c>
      <c r="F3446" t="n">
        <v>14.3835</v>
      </c>
      <c r="G3446" t="n">
        <v>13.999</v>
      </c>
      <c r="H3446" t="n">
        <v>13.999</v>
      </c>
      <c r="I3446" t="n">
        <v>11.8675</v>
      </c>
      <c r="J3446" t="n">
        <v>11.3448</v>
      </c>
      <c r="K3446" t="n">
        <v>11.8675</v>
      </c>
      <c r="L3446" t="n">
        <v>824.1246</v>
      </c>
    </row>
    <row r="3447">
      <c r="A3447" s="4" t="n">
        <v>45906</v>
      </c>
      <c r="B3447" t="n">
        <v>9.971500000000001</v>
      </c>
      <c r="C3447" t="n">
        <v>10.1938</v>
      </c>
      <c r="D3447" t="n">
        <v>10.134</v>
      </c>
      <c r="E3447" t="n">
        <v>11.0992</v>
      </c>
      <c r="F3447" t="n">
        <v>10.0669</v>
      </c>
      <c r="G3447" t="n">
        <v>9.787100000000001</v>
      </c>
      <c r="H3447" t="n">
        <v>9.787100000000001</v>
      </c>
      <c r="I3447" t="n">
        <v>9.5448</v>
      </c>
      <c r="J3447" t="n">
        <v>8.4619</v>
      </c>
      <c r="K3447" t="n">
        <v>9.5448</v>
      </c>
      <c r="L3447" t="n">
        <v>831.8723</v>
      </c>
    </row>
    <row r="3448">
      <c r="A3448" s="4" t="n">
        <v>45907</v>
      </c>
      <c r="B3448" t="n">
        <v>10.0912</v>
      </c>
      <c r="C3448" t="n">
        <v>10.9131</v>
      </c>
      <c r="D3448" t="n">
        <v>10.6227</v>
      </c>
      <c r="E3448" t="n">
        <v>11.6181</v>
      </c>
      <c r="F3448" t="n">
        <v>10.1504</v>
      </c>
      <c r="G3448" t="n">
        <v>9.7675</v>
      </c>
      <c r="H3448" t="n">
        <v>9.7675</v>
      </c>
      <c r="I3448" t="n">
        <v>9.411</v>
      </c>
      <c r="J3448" t="n">
        <v>8.9031</v>
      </c>
      <c r="K3448" t="n">
        <v>9.3575</v>
      </c>
      <c r="L3448" t="n">
        <v>836.5453</v>
      </c>
    </row>
    <row r="3449">
      <c r="A3449" s="4" t="n">
        <v>45908</v>
      </c>
      <c r="B3449" t="n">
        <v>13.17</v>
      </c>
      <c r="C3449" t="n">
        <v>13.3712</v>
      </c>
      <c r="D3449" t="n">
        <v>13.6935</v>
      </c>
      <c r="E3449" t="n">
        <v>14.8771</v>
      </c>
      <c r="F3449" t="n">
        <v>13.7767</v>
      </c>
      <c r="G3449" t="n">
        <v>13.1504</v>
      </c>
      <c r="H3449" t="n">
        <v>13.1504</v>
      </c>
      <c r="I3449" t="n">
        <v>11.6173</v>
      </c>
      <c r="J3449" t="n">
        <v>9.990399999999999</v>
      </c>
      <c r="K3449" t="n">
        <v>11.6173</v>
      </c>
      <c r="L3449" t="n">
        <v>878.5496000000001</v>
      </c>
    </row>
    <row r="3450">
      <c r="A3450" s="4" t="n">
        <v>45909</v>
      </c>
      <c r="B3450" t="n">
        <v>13.7362</v>
      </c>
      <c r="C3450" t="n">
        <v>14.6981</v>
      </c>
      <c r="D3450" t="n">
        <v>12.649</v>
      </c>
      <c r="E3450" t="n">
        <v>14.4194</v>
      </c>
      <c r="F3450" t="n">
        <v>14.2988</v>
      </c>
      <c r="G3450" t="n">
        <v>13.4658</v>
      </c>
      <c r="H3450" t="n">
        <v>13.4658</v>
      </c>
      <c r="I3450" t="n">
        <v>12.3054</v>
      </c>
      <c r="J3450" t="n">
        <v>10.374</v>
      </c>
      <c r="K3450" t="n">
        <v>12.3054</v>
      </c>
      <c r="L3450" t="n">
        <v>888.0866</v>
      </c>
    </row>
    <row r="3451">
      <c r="A3451" s="4" t="n">
        <v>45910</v>
      </c>
      <c r="B3451" t="n">
        <v>13.4948</v>
      </c>
      <c r="C3451" t="n">
        <v>19.3058</v>
      </c>
      <c r="D3451" t="n">
        <v>13.4829</v>
      </c>
      <c r="E3451" t="n">
        <v>14.1896</v>
      </c>
      <c r="F3451" t="n">
        <v>14.0827</v>
      </c>
      <c r="G3451" t="n">
        <v>13.551</v>
      </c>
      <c r="H3451" t="n">
        <v>13.551</v>
      </c>
      <c r="I3451" t="n">
        <v>13.551</v>
      </c>
      <c r="J3451" t="n">
        <v>10.0469</v>
      </c>
      <c r="K3451" t="n">
        <v>13.551</v>
      </c>
      <c r="L3451" t="n">
        <v>866.298</v>
      </c>
    </row>
    <row r="3452">
      <c r="A3452" s="4" t="n">
        <v>45911</v>
      </c>
      <c r="B3452" t="n">
        <v>12.8444</v>
      </c>
      <c r="C3452" t="n">
        <v>18.8183</v>
      </c>
      <c r="D3452" t="n">
        <v>12.5842</v>
      </c>
      <c r="E3452" t="n">
        <v>13.2842</v>
      </c>
      <c r="F3452" t="n">
        <v>13.111</v>
      </c>
      <c r="G3452" t="n">
        <v>12.7231</v>
      </c>
      <c r="H3452" t="n">
        <v>12.7231</v>
      </c>
      <c r="I3452" t="n">
        <v>12.046</v>
      </c>
      <c r="J3452" t="n">
        <v>9.183999999999999</v>
      </c>
      <c r="K3452" t="n">
        <v>12.046</v>
      </c>
      <c r="L3452" t="n">
        <v>842.9654</v>
      </c>
    </row>
    <row r="3453">
      <c r="A3453" s="4" t="n">
        <v>45912</v>
      </c>
      <c r="B3453" t="n">
        <v>11.2019</v>
      </c>
      <c r="C3453" t="n">
        <v>13.9577</v>
      </c>
      <c r="D3453" t="n">
        <v>10.9252</v>
      </c>
      <c r="E3453" t="n">
        <v>11.5752</v>
      </c>
      <c r="F3453" t="n">
        <v>11.2706</v>
      </c>
      <c r="G3453" t="n">
        <v>10.6371</v>
      </c>
      <c r="H3453" t="n">
        <v>10.6371</v>
      </c>
      <c r="I3453" t="n">
        <v>10.3827</v>
      </c>
      <c r="J3453" t="n">
        <v>8.4023</v>
      </c>
      <c r="K3453" t="n">
        <v>10.3827</v>
      </c>
      <c r="L3453" t="n">
        <v>826.3126</v>
      </c>
    </row>
    <row r="3454">
      <c r="A3454" s="4" t="n">
        <v>45913</v>
      </c>
      <c r="B3454" t="n">
        <v>10.7308</v>
      </c>
      <c r="C3454" t="n">
        <v>11.2215</v>
      </c>
      <c r="D3454" t="n">
        <v>11.106</v>
      </c>
      <c r="E3454" t="n">
        <v>11.235</v>
      </c>
      <c r="F3454" t="n">
        <v>10.9444</v>
      </c>
      <c r="G3454" t="n">
        <v>10.3354</v>
      </c>
      <c r="H3454" t="n">
        <v>10.3354</v>
      </c>
      <c r="I3454" t="n">
        <v>9.805400000000001</v>
      </c>
      <c r="J3454" t="n">
        <v>8.878299999999999</v>
      </c>
      <c r="K3454" t="n">
        <v>9.615399999999999</v>
      </c>
      <c r="L3454" t="n">
        <v>781.0732</v>
      </c>
    </row>
    <row r="3455">
      <c r="A3455" s="4" t="n">
        <v>45914</v>
      </c>
      <c r="B3455" t="n">
        <v>10.8685</v>
      </c>
      <c r="C3455" t="n">
        <v>9.212300000000001</v>
      </c>
      <c r="D3455" t="n">
        <v>10.5615</v>
      </c>
      <c r="E3455" t="n">
        <v>12.7167</v>
      </c>
      <c r="F3455" t="n">
        <v>11.6515</v>
      </c>
      <c r="G3455" t="n">
        <v>10.7715</v>
      </c>
      <c r="H3455" t="n">
        <v>10.7715</v>
      </c>
      <c r="I3455" t="n">
        <v>10.5419</v>
      </c>
      <c r="J3455" t="n">
        <v>8.804</v>
      </c>
      <c r="K3455" t="n">
        <v>10.1188</v>
      </c>
      <c r="L3455" t="n">
        <v>804.0042</v>
      </c>
    </row>
    <row r="3456">
      <c r="A3456" s="4" t="n">
        <v>45915</v>
      </c>
      <c r="B3456" t="n">
        <v>11.71</v>
      </c>
      <c r="C3456" t="n">
        <v>8.0604</v>
      </c>
      <c r="D3456" t="n">
        <v>11.1929</v>
      </c>
      <c r="E3456" t="n">
        <v>12.5373</v>
      </c>
      <c r="F3456" t="n">
        <v>12.4542</v>
      </c>
      <c r="G3456" t="n">
        <v>11.6973</v>
      </c>
      <c r="H3456" t="n">
        <v>11.6973</v>
      </c>
      <c r="I3456" t="n">
        <v>11.546</v>
      </c>
      <c r="J3456" t="n">
        <v>10.8452</v>
      </c>
      <c r="K3456" t="n">
        <v>11.546</v>
      </c>
      <c r="L3456" t="n">
        <v>816.2271</v>
      </c>
    </row>
    <row r="3457">
      <c r="A3457" s="4" t="n">
        <v>45916</v>
      </c>
      <c r="B3457" t="n">
        <v>13.53</v>
      </c>
      <c r="C3457" t="n">
        <v>11.0198</v>
      </c>
      <c r="D3457" t="n">
        <v>11.8144</v>
      </c>
      <c r="E3457" t="n">
        <v>14.461</v>
      </c>
      <c r="F3457" t="n">
        <v>14.3327</v>
      </c>
      <c r="G3457" t="n">
        <v>13.6577</v>
      </c>
      <c r="H3457" t="n">
        <v>13.6577</v>
      </c>
      <c r="I3457" t="n">
        <v>11.2408</v>
      </c>
      <c r="J3457" t="n">
        <v>11.2408</v>
      </c>
      <c r="K3457" t="n">
        <v>11.2408</v>
      </c>
      <c r="L3457" t="n">
        <v>890.593</v>
      </c>
    </row>
    <row r="3458">
      <c r="A3458" s="4" t="n">
        <v>45917</v>
      </c>
      <c r="B3458" t="n">
        <v>14.3835</v>
      </c>
      <c r="C3458" t="n">
        <v>14.2475</v>
      </c>
      <c r="D3458" t="n">
        <v>14.6302</v>
      </c>
      <c r="E3458" t="n">
        <v>16.6181</v>
      </c>
      <c r="F3458" t="n">
        <v>14.1071</v>
      </c>
      <c r="G3458" t="n">
        <v>11.4965</v>
      </c>
      <c r="H3458" t="n">
        <v>11.4965</v>
      </c>
      <c r="I3458" t="n">
        <v>11.4652</v>
      </c>
      <c r="J3458" t="n">
        <v>11.4652</v>
      </c>
      <c r="K3458" t="n">
        <v>11.4652</v>
      </c>
      <c r="L3458" t="n">
        <v>857.3996</v>
      </c>
    </row>
    <row r="3459">
      <c r="A3459" s="4" t="n">
        <v>45918</v>
      </c>
      <c r="B3459" t="n">
        <v>14.4325</v>
      </c>
      <c r="C3459" t="n">
        <v>14.7062</v>
      </c>
      <c r="D3459" t="n">
        <v>14.3115</v>
      </c>
      <c r="E3459" t="n">
        <v>15.725</v>
      </c>
      <c r="F3459" t="n">
        <v>16.6738</v>
      </c>
      <c r="G3459" t="n">
        <v>16.4902</v>
      </c>
      <c r="H3459" t="n">
        <v>16.4902</v>
      </c>
      <c r="I3459" t="n">
        <v>13.3323</v>
      </c>
      <c r="J3459" t="n">
        <v>13.1923</v>
      </c>
      <c r="K3459" t="n">
        <v>13.3323</v>
      </c>
      <c r="L3459" t="n">
        <v>855.7464</v>
      </c>
    </row>
    <row r="3460">
      <c r="A3460" s="4" t="n">
        <v>45919</v>
      </c>
      <c r="B3460" t="n">
        <v>10.6329</v>
      </c>
      <c r="C3460" t="n">
        <v>11.454</v>
      </c>
      <c r="D3460" t="n">
        <v>10.2319</v>
      </c>
      <c r="E3460" t="n">
        <v>12.035</v>
      </c>
      <c r="F3460" t="n">
        <v>10.894</v>
      </c>
      <c r="G3460" t="n">
        <v>10.3323</v>
      </c>
      <c r="H3460" t="n">
        <v>10.3323</v>
      </c>
      <c r="I3460" t="n">
        <v>9.569800000000001</v>
      </c>
      <c r="J3460" t="n">
        <v>9.5535</v>
      </c>
      <c r="K3460" t="n">
        <v>9.5083</v>
      </c>
      <c r="L3460" t="n">
        <v>814.1435</v>
      </c>
    </row>
    <row r="3461">
      <c r="A3461" s="4" t="n">
        <v>45920</v>
      </c>
      <c r="B3461" t="n">
        <v>10.5777</v>
      </c>
      <c r="C3461" t="n">
        <v>10.186</v>
      </c>
      <c r="D3461" t="n">
        <v>11.0342</v>
      </c>
      <c r="E3461" t="n">
        <v>11.1698</v>
      </c>
      <c r="F3461" t="n">
        <v>10.6756</v>
      </c>
      <c r="G3461" t="n">
        <v>10.3215</v>
      </c>
      <c r="H3461" t="n">
        <v>10.3215</v>
      </c>
      <c r="I3461" t="n">
        <v>9.6738</v>
      </c>
      <c r="J3461" t="n">
        <v>9.5954</v>
      </c>
      <c r="K3461" t="n">
        <v>9.6738</v>
      </c>
      <c r="L3461" t="n">
        <v>737.2032</v>
      </c>
    </row>
    <row r="3462">
      <c r="A3462" s="4" t="n">
        <v>45921</v>
      </c>
      <c r="B3462" t="n">
        <v>8.315200000000001</v>
      </c>
      <c r="C3462" t="n">
        <v>4.8858</v>
      </c>
      <c r="D3462" t="n">
        <v>6.7519</v>
      </c>
      <c r="E3462" t="n">
        <v>11.2383</v>
      </c>
      <c r="F3462" t="n">
        <v>8.1669</v>
      </c>
      <c r="G3462" t="n">
        <v>7.6798</v>
      </c>
      <c r="H3462" t="n">
        <v>7.6798</v>
      </c>
      <c r="I3462" t="n">
        <v>7.1633</v>
      </c>
      <c r="J3462" t="n">
        <v>7.1633</v>
      </c>
      <c r="K3462" t="n">
        <v>7.1583</v>
      </c>
      <c r="L3462" t="n">
        <v>776.812</v>
      </c>
    </row>
    <row r="3463">
      <c r="A3463" s="4" t="n">
        <v>45922</v>
      </c>
      <c r="B3463" t="n">
        <v>9.266</v>
      </c>
      <c r="C3463" t="n">
        <v>11.0315</v>
      </c>
      <c r="D3463" t="n">
        <v>9.2706</v>
      </c>
      <c r="E3463" t="n">
        <v>11.1881</v>
      </c>
      <c r="F3463" t="n">
        <v>9.828799999999999</v>
      </c>
      <c r="G3463" t="n">
        <v>8.900600000000001</v>
      </c>
      <c r="H3463" t="n">
        <v>8.900600000000001</v>
      </c>
      <c r="I3463" t="n">
        <v>8.637700000000001</v>
      </c>
      <c r="J3463" t="n">
        <v>8.393700000000001</v>
      </c>
      <c r="K3463" t="n">
        <v>8.637700000000001</v>
      </c>
      <c r="L3463" t="n">
        <v>797.2257</v>
      </c>
    </row>
    <row r="3464">
      <c r="A3464" s="4" t="n">
        <v>45923</v>
      </c>
      <c r="B3464" t="n">
        <v>8.7842</v>
      </c>
      <c r="C3464" t="n">
        <v>10.6885</v>
      </c>
      <c r="D3464" t="n">
        <v>8.968999999999999</v>
      </c>
      <c r="E3464" t="n">
        <v>10.0748</v>
      </c>
      <c r="F3464" t="n">
        <v>8.869400000000001</v>
      </c>
      <c r="G3464" t="n">
        <v>8.0181</v>
      </c>
      <c r="H3464" t="n">
        <v>8.0181</v>
      </c>
      <c r="I3464" t="n">
        <v>7.9577</v>
      </c>
      <c r="J3464" t="n">
        <v>7.92</v>
      </c>
      <c r="K3464" t="n">
        <v>7.9135</v>
      </c>
      <c r="L3464" t="n">
        <v>754.5351000000001</v>
      </c>
    </row>
    <row r="3465">
      <c r="A3465" s="4" t="n">
        <v>45924</v>
      </c>
      <c r="B3465" t="n">
        <v>9.381</v>
      </c>
      <c r="C3465" t="n">
        <v>12.0513</v>
      </c>
      <c r="D3465" t="n">
        <v>9.187900000000001</v>
      </c>
      <c r="E3465" t="n">
        <v>10.0352</v>
      </c>
      <c r="F3465" t="n">
        <v>9.297700000000001</v>
      </c>
      <c r="G3465" t="n">
        <v>8.9308</v>
      </c>
      <c r="H3465" t="n">
        <v>8.9308</v>
      </c>
      <c r="I3465" t="n">
        <v>8.9308</v>
      </c>
      <c r="J3465" t="n">
        <v>8.9308</v>
      </c>
      <c r="K3465" t="n">
        <v>8.9308</v>
      </c>
      <c r="L3465" t="n">
        <v>791.2639</v>
      </c>
    </row>
    <row r="3466">
      <c r="A3466" s="4" t="n">
        <v>45925</v>
      </c>
      <c r="B3466" t="n">
        <v>10.2304</v>
      </c>
      <c r="C3466" t="n">
        <v>11.9944</v>
      </c>
      <c r="D3466" t="n">
        <v>10.665</v>
      </c>
      <c r="E3466" t="n">
        <v>10.6844</v>
      </c>
      <c r="F3466" t="n">
        <v>10.0412</v>
      </c>
      <c r="G3466" t="n">
        <v>9.731</v>
      </c>
      <c r="H3466" t="n">
        <v>9.731</v>
      </c>
      <c r="I3466" t="n">
        <v>9.731</v>
      </c>
      <c r="J3466" t="n">
        <v>9.731</v>
      </c>
      <c r="K3466" t="n">
        <v>9.731</v>
      </c>
      <c r="L3466" t="n">
        <v>788.251</v>
      </c>
    </row>
    <row r="3467">
      <c r="A3467" s="4" t="n">
        <v>45926</v>
      </c>
      <c r="B3467" t="n">
        <v>10.3056</v>
      </c>
      <c r="C3467" t="n">
        <v>10.17</v>
      </c>
      <c r="D3467" t="n">
        <v>9.9435</v>
      </c>
      <c r="E3467" t="n">
        <v>11.839</v>
      </c>
      <c r="F3467" t="n">
        <v>10.1427</v>
      </c>
      <c r="G3467" t="n">
        <v>9.5238</v>
      </c>
      <c r="H3467" t="n">
        <v>9.5238</v>
      </c>
      <c r="I3467" t="n">
        <v>9.4733</v>
      </c>
      <c r="J3467" t="n">
        <v>9.459</v>
      </c>
      <c r="K3467" t="n">
        <v>9.466900000000001</v>
      </c>
      <c r="L3467" t="n">
        <v>818.8312</v>
      </c>
    </row>
    <row r="3468">
      <c r="A3468" s="4" t="n">
        <v>45927</v>
      </c>
      <c r="B3468" t="n">
        <v>9.161300000000001</v>
      </c>
      <c r="C3468" t="n">
        <v>8.9435</v>
      </c>
      <c r="D3468" t="n">
        <v>8.900600000000001</v>
      </c>
      <c r="E3468" t="n">
        <v>10.8367</v>
      </c>
      <c r="F3468" t="n">
        <v>8.864599999999999</v>
      </c>
      <c r="G3468" t="n">
        <v>8.3635</v>
      </c>
      <c r="H3468" t="n">
        <v>8.3635</v>
      </c>
      <c r="I3468" t="n">
        <v>8.3635</v>
      </c>
      <c r="J3468" t="n">
        <v>8.3635</v>
      </c>
      <c r="K3468" t="n">
        <v>8.3592</v>
      </c>
      <c r="L3468" t="n">
        <v>767.5391</v>
      </c>
    </row>
    <row r="3469">
      <c r="A3469" s="4" t="n">
        <v>45928</v>
      </c>
      <c r="B3469" t="n">
        <v>8.835000000000001</v>
      </c>
      <c r="C3469" t="n">
        <v>8.5975</v>
      </c>
      <c r="D3469" t="n">
        <v>8.609400000000001</v>
      </c>
      <c r="E3469" t="n">
        <v>10.3719</v>
      </c>
      <c r="F3469" t="n">
        <v>9.195399999999999</v>
      </c>
      <c r="G3469" t="n">
        <v>8.3269</v>
      </c>
      <c r="H3469" t="n">
        <v>8.3269</v>
      </c>
      <c r="I3469" t="n">
        <v>8.3269</v>
      </c>
      <c r="J3469" t="n">
        <v>8.3269</v>
      </c>
      <c r="K3469" t="n">
        <v>8.232100000000001</v>
      </c>
      <c r="L3469" t="n">
        <v>732.8484</v>
      </c>
    </row>
    <row r="3470">
      <c r="A3470" s="4" t="n">
        <v>45929</v>
      </c>
      <c r="B3470" t="n">
        <v>10.4421</v>
      </c>
      <c r="C3470" t="n">
        <v>12.1525</v>
      </c>
      <c r="D3470" t="n">
        <v>11.7231</v>
      </c>
      <c r="E3470" t="n">
        <v>12.5806</v>
      </c>
      <c r="F3470" t="n">
        <v>10.2244</v>
      </c>
      <c r="G3470" t="n">
        <v>9.289199999999999</v>
      </c>
      <c r="H3470" t="n">
        <v>9.289199999999999</v>
      </c>
      <c r="I3470" t="n">
        <v>8.721500000000001</v>
      </c>
      <c r="J3470" t="n">
        <v>5.4792</v>
      </c>
      <c r="K3470" t="n">
        <v>8.721500000000001</v>
      </c>
      <c r="L3470" t="n">
        <v>790.6928</v>
      </c>
    </row>
    <row r="3471">
      <c r="A3471" s="4" t="n">
        <v>45930</v>
      </c>
      <c r="B3471" t="n">
        <v>10.1529</v>
      </c>
      <c r="C3471" t="n">
        <v>10.5879</v>
      </c>
      <c r="D3471" t="n">
        <v>10.4085</v>
      </c>
      <c r="E3471" t="n">
        <v>11.5654</v>
      </c>
      <c r="F3471" t="n">
        <v>10.0935</v>
      </c>
      <c r="G3471" t="n">
        <v>9.8369</v>
      </c>
      <c r="H3471" t="n">
        <v>9.8369</v>
      </c>
      <c r="I3471" t="n">
        <v>9.455399999999999</v>
      </c>
      <c r="J3471" t="n">
        <v>5.5135</v>
      </c>
      <c r="K3471" t="n">
        <v>9.3931</v>
      </c>
      <c r="L3471" t="n">
        <v>798.8667</v>
      </c>
    </row>
    <row r="3472">
      <c r="A3472" s="4" t="n">
        <v>45931</v>
      </c>
      <c r="B3472" t="n">
        <v>11.5135</v>
      </c>
      <c r="C3472" t="n">
        <v>13.4117</v>
      </c>
      <c r="D3472" t="n">
        <v>13.4117</v>
      </c>
      <c r="E3472" t="n">
        <v>13.4117</v>
      </c>
      <c r="F3472" t="n">
        <v>12.0052</v>
      </c>
      <c r="G3472" t="n">
        <v>11.4815</v>
      </c>
      <c r="H3472" t="n">
        <v>11.4815</v>
      </c>
      <c r="I3472" t="n">
        <v>10.3006</v>
      </c>
      <c r="J3472" t="n">
        <v>6.581</v>
      </c>
      <c r="K3472" t="n">
        <v>10.13</v>
      </c>
      <c r="L3472" t="n">
        <v>742.3388</v>
      </c>
    </row>
    <row r="3473">
      <c r="A3473" s="4" t="n">
        <v>45932</v>
      </c>
      <c r="B3473" t="n">
        <v>10.3021</v>
      </c>
      <c r="C3473" t="n">
        <v>10.0992</v>
      </c>
      <c r="D3473" t="n">
        <v>10.124</v>
      </c>
      <c r="E3473" t="n">
        <v>11.565</v>
      </c>
      <c r="F3473" t="n">
        <v>10.7313</v>
      </c>
      <c r="G3473" t="n">
        <v>10.3142</v>
      </c>
      <c r="H3473" t="n">
        <v>10.3142</v>
      </c>
      <c r="I3473" t="n">
        <v>10.0471</v>
      </c>
      <c r="J3473" t="n">
        <v>9.1069</v>
      </c>
      <c r="K3473" t="n">
        <v>9.7338</v>
      </c>
      <c r="L3473" t="n">
        <v>787.3183</v>
      </c>
    </row>
    <row r="3474">
      <c r="A3474" s="4" t="n">
        <v>45933</v>
      </c>
      <c r="B3474" t="n">
        <v>11.9304</v>
      </c>
      <c r="C3474" t="n">
        <v>9.5952</v>
      </c>
      <c r="D3474" t="n">
        <v>9.605600000000001</v>
      </c>
      <c r="E3474" t="n">
        <v>12.8442</v>
      </c>
      <c r="F3474" t="n">
        <v>12.6685</v>
      </c>
      <c r="G3474" t="n">
        <v>12.3669</v>
      </c>
      <c r="H3474" t="n">
        <v>12.3669</v>
      </c>
      <c r="I3474" t="n">
        <v>12.3669</v>
      </c>
      <c r="J3474" t="n">
        <v>10.5048</v>
      </c>
      <c r="K3474" t="n">
        <v>12.3669</v>
      </c>
      <c r="L3474" t="n">
        <v>757.0044</v>
      </c>
    </row>
    <row r="3475">
      <c r="A3475" s="4" t="n">
        <v>45934</v>
      </c>
      <c r="B3475" t="n">
        <v>10.7035</v>
      </c>
      <c r="C3475" t="n">
        <v>8.1892</v>
      </c>
      <c r="D3475" t="n">
        <v>10.3904</v>
      </c>
      <c r="E3475" t="n">
        <v>11.3758</v>
      </c>
      <c r="F3475" t="n">
        <v>10.65</v>
      </c>
      <c r="G3475" t="n">
        <v>10.629</v>
      </c>
      <c r="H3475" t="n">
        <v>10.629</v>
      </c>
      <c r="I3475" t="n">
        <v>10.629</v>
      </c>
      <c r="J3475" t="n">
        <v>8.8902</v>
      </c>
      <c r="K3475" t="n">
        <v>9.7858</v>
      </c>
      <c r="L3475" t="n">
        <v>710.2131000000001</v>
      </c>
    </row>
    <row r="3476">
      <c r="A3476" s="4" t="n">
        <v>45935</v>
      </c>
      <c r="B3476" t="n">
        <v>10.1885</v>
      </c>
      <c r="C3476" t="n">
        <v>7.0954</v>
      </c>
      <c r="D3476" t="n">
        <v>10.6335</v>
      </c>
      <c r="E3476" t="n">
        <v>11.0925</v>
      </c>
      <c r="F3476" t="n">
        <v>10.6</v>
      </c>
      <c r="G3476" t="n">
        <v>9.9252</v>
      </c>
      <c r="H3476" t="n">
        <v>9.9252</v>
      </c>
      <c r="I3476" t="n">
        <v>9.9252</v>
      </c>
      <c r="J3476" t="n">
        <v>9.548999999999999</v>
      </c>
      <c r="K3476" t="n">
        <v>9.277699999999999</v>
      </c>
      <c r="L3476" t="n">
        <v>715.4244</v>
      </c>
    </row>
    <row r="3477">
      <c r="A3477" s="4" t="n">
        <v>45936</v>
      </c>
      <c r="B3477" t="n">
        <v>11.6008</v>
      </c>
      <c r="C3477" t="n">
        <v>9.9748</v>
      </c>
      <c r="D3477" t="n">
        <v>11.3677</v>
      </c>
      <c r="E3477" t="n">
        <v>13.09</v>
      </c>
      <c r="F3477" t="n">
        <v>11.9844</v>
      </c>
      <c r="G3477" t="n">
        <v>11.7098</v>
      </c>
      <c r="H3477" t="n">
        <v>11.7098</v>
      </c>
      <c r="I3477" t="n">
        <v>11.4025</v>
      </c>
      <c r="J3477" t="n">
        <v>6.5552</v>
      </c>
      <c r="K3477" t="n">
        <v>10.6842</v>
      </c>
      <c r="L3477" t="n">
        <v>787.1032</v>
      </c>
    </row>
    <row r="3478">
      <c r="A3478" s="4" t="n">
        <v>45937</v>
      </c>
      <c r="B3478" t="n">
        <v>11.8658</v>
      </c>
      <c r="C3478" t="n">
        <v>10.5227</v>
      </c>
      <c r="D3478" t="n">
        <v>10.96</v>
      </c>
      <c r="E3478" t="n">
        <v>12.519</v>
      </c>
      <c r="F3478" t="n">
        <v>12.285</v>
      </c>
      <c r="G3478" t="n">
        <v>12.0277</v>
      </c>
      <c r="H3478" t="n">
        <v>12.0277</v>
      </c>
      <c r="I3478" t="n">
        <v>11.1671</v>
      </c>
      <c r="J3478" t="n">
        <v>6.2179</v>
      </c>
      <c r="K3478" t="n">
        <v>10.9554</v>
      </c>
      <c r="L3478" t="n">
        <v>766.544</v>
      </c>
    </row>
    <row r="3479">
      <c r="A3479" s="4" t="n">
        <v>45938</v>
      </c>
      <c r="B3479" t="n">
        <v>12.7215</v>
      </c>
      <c r="C3479" t="n">
        <v>8.0342</v>
      </c>
      <c r="D3479" t="n">
        <v>10.7608</v>
      </c>
      <c r="E3479" t="n">
        <v>13.1523</v>
      </c>
      <c r="F3479" t="n">
        <v>13.1206</v>
      </c>
      <c r="G3479" t="n">
        <v>13.4198</v>
      </c>
      <c r="H3479" t="n">
        <v>13.4198</v>
      </c>
      <c r="I3479" t="n">
        <v>13.4198</v>
      </c>
      <c r="J3479" t="n">
        <v>11.4277</v>
      </c>
      <c r="K3479" t="n">
        <v>13.194</v>
      </c>
      <c r="L3479" t="n">
        <v>785.397</v>
      </c>
    </row>
    <row r="3480">
      <c r="A3480" s="4" t="n">
        <v>45939</v>
      </c>
      <c r="B3480" t="n">
        <v>11.5302</v>
      </c>
      <c r="C3480" t="n">
        <v>10.9265</v>
      </c>
      <c r="D3480" t="n">
        <v>10.7917</v>
      </c>
      <c r="E3480" t="n">
        <v>13.0183</v>
      </c>
      <c r="F3480" t="n">
        <v>11.4819</v>
      </c>
      <c r="G3480" t="n">
        <v>11.3837</v>
      </c>
      <c r="H3480" t="n">
        <v>11.3837</v>
      </c>
      <c r="I3480" t="n">
        <v>11.2171</v>
      </c>
      <c r="J3480" t="n">
        <v>11.1602</v>
      </c>
      <c r="K3480" t="n">
        <v>10.8065</v>
      </c>
      <c r="L3480" t="n">
        <v>752.6695</v>
      </c>
    </row>
    <row r="3481">
      <c r="A3481" s="4" t="n">
        <v>45940</v>
      </c>
      <c r="B3481" t="n">
        <v>11.0338</v>
      </c>
      <c r="C3481" t="n">
        <v>10.15</v>
      </c>
      <c r="D3481" t="n">
        <v>10.4621</v>
      </c>
      <c r="E3481" t="n">
        <v>12.0438</v>
      </c>
      <c r="F3481" t="n">
        <v>11.3648</v>
      </c>
      <c r="G3481" t="n">
        <v>10.47</v>
      </c>
      <c r="H3481" t="n">
        <v>10.47</v>
      </c>
      <c r="I3481" t="n">
        <v>10.4654</v>
      </c>
      <c r="J3481" t="n">
        <v>10.1077</v>
      </c>
      <c r="K3481" t="n">
        <v>10.1462</v>
      </c>
      <c r="L3481" t="n">
        <v>748.2912</v>
      </c>
    </row>
    <row r="3482">
      <c r="A3482" s="4" t="n">
        <v>45941</v>
      </c>
      <c r="B3482" t="n">
        <v>11.3065</v>
      </c>
      <c r="C3482" t="n">
        <v>10.589</v>
      </c>
      <c r="D3482" t="n">
        <v>12.5677</v>
      </c>
      <c r="E3482" t="n">
        <v>12.6306</v>
      </c>
      <c r="F3482" t="n">
        <v>11.0106</v>
      </c>
      <c r="G3482" t="n">
        <v>10.5579</v>
      </c>
      <c r="H3482" t="n">
        <v>10.5579</v>
      </c>
      <c r="I3482" t="n">
        <v>10.5579</v>
      </c>
      <c r="J3482" t="n">
        <v>10.1298</v>
      </c>
      <c r="K3482" t="n">
        <v>10.1233</v>
      </c>
      <c r="L3482" t="n">
        <v>662.53</v>
      </c>
    </row>
    <row r="3483">
      <c r="A3483" s="4" t="n">
        <v>45942</v>
      </c>
      <c r="B3483" t="n">
        <v>10.6048</v>
      </c>
      <c r="C3483" t="n">
        <v>9.888500000000001</v>
      </c>
      <c r="D3483" t="n">
        <v>11.504</v>
      </c>
      <c r="E3483" t="n">
        <v>11.504</v>
      </c>
      <c r="F3483" t="n">
        <v>10.8992</v>
      </c>
      <c r="G3483" t="n">
        <v>10.4258</v>
      </c>
      <c r="H3483" t="n">
        <v>10.4258</v>
      </c>
      <c r="I3483" t="n">
        <v>10.4258</v>
      </c>
      <c r="J3483" t="n">
        <v>10.1717</v>
      </c>
      <c r="K3483" t="n">
        <v>9.593299999999999</v>
      </c>
      <c r="L3483" t="n">
        <v>694.546</v>
      </c>
    </row>
    <row r="3484">
      <c r="A3484" s="4" t="n">
        <v>45943</v>
      </c>
      <c r="B3484" t="n">
        <v>11.7104</v>
      </c>
      <c r="C3484" t="n">
        <v>10.9156</v>
      </c>
      <c r="D3484" t="n">
        <v>12.7065</v>
      </c>
      <c r="E3484" t="n">
        <v>12.7065</v>
      </c>
      <c r="F3484" t="n">
        <v>11.9012</v>
      </c>
      <c r="G3484" t="n">
        <v>11.3375</v>
      </c>
      <c r="H3484" t="n">
        <v>11.3375</v>
      </c>
      <c r="I3484" t="n">
        <v>11.3375</v>
      </c>
      <c r="J3484" t="n">
        <v>10.6617</v>
      </c>
      <c r="K3484" t="n">
        <v>10.5817</v>
      </c>
      <c r="L3484" t="n">
        <v>699.1152</v>
      </c>
    </row>
    <row r="3485">
      <c r="A3485" s="4" t="n">
        <v>45944</v>
      </c>
      <c r="B3485" t="n">
        <v>13.521</v>
      </c>
      <c r="C3485" t="n">
        <v>14.4069</v>
      </c>
      <c r="D3485" t="n">
        <v>13.9648</v>
      </c>
      <c r="E3485" t="n">
        <v>14.0338</v>
      </c>
      <c r="F3485" t="n">
        <v>13.4948</v>
      </c>
      <c r="G3485" t="n">
        <v>13.3688</v>
      </c>
      <c r="H3485" t="n">
        <v>13.3688</v>
      </c>
      <c r="I3485" t="n">
        <v>13.3688</v>
      </c>
      <c r="J3485" t="n">
        <v>9.7035</v>
      </c>
      <c r="K3485" t="n">
        <v>13.1621</v>
      </c>
      <c r="L3485" t="n">
        <v>725.1364</v>
      </c>
    </row>
    <row r="3486">
      <c r="A3486" s="4" t="n">
        <v>45945</v>
      </c>
      <c r="B3486" t="n">
        <v>14.0642</v>
      </c>
      <c r="C3486" t="n">
        <v>15.0842</v>
      </c>
      <c r="D3486" t="n">
        <v>12.3673</v>
      </c>
      <c r="E3486" t="n">
        <v>15.0975</v>
      </c>
      <c r="F3486" t="n">
        <v>14.141</v>
      </c>
      <c r="G3486" t="n">
        <v>14.3021</v>
      </c>
      <c r="H3486" t="n">
        <v>14.3021</v>
      </c>
      <c r="I3486" t="n">
        <v>14.3021</v>
      </c>
      <c r="J3486" t="n">
        <v>11.0292</v>
      </c>
      <c r="K3486" t="n">
        <v>14.5475</v>
      </c>
      <c r="L3486" t="n">
        <v>720.0326</v>
      </c>
    </row>
    <row r="3487">
      <c r="A3487" s="4" t="n">
        <v>45946</v>
      </c>
      <c r="B3487" t="n">
        <v>15.4469</v>
      </c>
      <c r="C3487" t="n">
        <v>20.2225</v>
      </c>
      <c r="D3487" t="n">
        <v>16.4156</v>
      </c>
      <c r="E3487" t="n">
        <v>16.4156</v>
      </c>
      <c r="F3487" t="n">
        <v>16.3194</v>
      </c>
      <c r="G3487" t="n">
        <v>18.5592</v>
      </c>
      <c r="H3487" t="n">
        <v>18.5592</v>
      </c>
      <c r="I3487" t="n">
        <v>18.5592</v>
      </c>
      <c r="J3487" t="n">
        <v>9.773300000000001</v>
      </c>
      <c r="K3487" t="n">
        <v>18.6512</v>
      </c>
      <c r="L3487" t="n">
        <v>707.6964</v>
      </c>
    </row>
    <row r="3488">
      <c r="A3488" s="4" t="n">
        <v>45947</v>
      </c>
      <c r="B3488" t="n">
        <v>11.7004</v>
      </c>
      <c r="C3488" t="n">
        <v>15.6265</v>
      </c>
      <c r="D3488" t="n">
        <v>11.8227</v>
      </c>
      <c r="E3488" t="n">
        <v>12.1273</v>
      </c>
      <c r="F3488" t="n">
        <v>11.7413</v>
      </c>
      <c r="G3488" t="n">
        <v>11.6677</v>
      </c>
      <c r="H3488" t="n">
        <v>11.6677</v>
      </c>
      <c r="I3488" t="n">
        <v>11.6677</v>
      </c>
      <c r="J3488" t="n">
        <v>8.781499999999999</v>
      </c>
      <c r="K3488" t="n">
        <v>11.6508</v>
      </c>
      <c r="L3488" t="n">
        <v>763.2114</v>
      </c>
    </row>
    <row r="3489">
      <c r="A3489" s="4" t="n">
        <v>45948</v>
      </c>
      <c r="B3489" t="n">
        <v>11.2392</v>
      </c>
      <c r="C3489" t="n">
        <v>15.0738</v>
      </c>
      <c r="D3489" t="n">
        <v>11.3431</v>
      </c>
      <c r="E3489" t="n">
        <v>11.3431</v>
      </c>
      <c r="F3489" t="n">
        <v>11.17</v>
      </c>
      <c r="G3489" t="n">
        <v>11.1298</v>
      </c>
      <c r="H3489" t="n">
        <v>11.1298</v>
      </c>
      <c r="I3489" t="n">
        <v>11.1298</v>
      </c>
      <c r="J3489" t="n">
        <v>10.0067</v>
      </c>
      <c r="K3489" t="n">
        <v>11.0625</v>
      </c>
      <c r="L3489" t="n">
        <v>678.5155</v>
      </c>
    </row>
    <row r="3490">
      <c r="A3490" s="4" t="n">
        <v>45949</v>
      </c>
      <c r="B3490" t="n">
        <v>10.1627</v>
      </c>
      <c r="C3490" t="n">
        <v>7.0194</v>
      </c>
      <c r="D3490" t="n">
        <v>10.5506</v>
      </c>
      <c r="E3490" t="n">
        <v>10.884</v>
      </c>
      <c r="F3490" t="n">
        <v>10.3262</v>
      </c>
      <c r="G3490" t="n">
        <v>9.910399999999999</v>
      </c>
      <c r="H3490" t="n">
        <v>9.910399999999999</v>
      </c>
      <c r="I3490" t="n">
        <v>9.910399999999999</v>
      </c>
      <c r="J3490" t="n">
        <v>9.849</v>
      </c>
      <c r="K3490" t="n">
        <v>9.8531</v>
      </c>
      <c r="L3490" t="n">
        <v>667.1455999999999</v>
      </c>
    </row>
    <row r="3491">
      <c r="A3491" s="4" t="n">
        <v>45950</v>
      </c>
      <c r="B3491" t="n">
        <v>11.4035</v>
      </c>
      <c r="C3491" t="n">
        <v>12.6371</v>
      </c>
      <c r="D3491" t="n">
        <v>11.8065</v>
      </c>
      <c r="E3491" t="n">
        <v>12.4042</v>
      </c>
      <c r="F3491" t="n">
        <v>11.211</v>
      </c>
      <c r="G3491" t="n">
        <v>10.8292</v>
      </c>
      <c r="H3491" t="n">
        <v>10.8292</v>
      </c>
      <c r="I3491" t="n">
        <v>10.8292</v>
      </c>
      <c r="J3491" t="n">
        <v>10.1781</v>
      </c>
      <c r="K3491" t="n">
        <v>10.8217</v>
      </c>
      <c r="L3491" t="n">
        <v>702.085</v>
      </c>
    </row>
    <row r="3492">
      <c r="A3492" s="4" t="n">
        <v>45951</v>
      </c>
      <c r="B3492" t="n">
        <v>12.6629</v>
      </c>
      <c r="C3492" t="n">
        <v>15.081</v>
      </c>
      <c r="D3492" t="n">
        <v>14.0098</v>
      </c>
      <c r="E3492" t="n">
        <v>14.6835</v>
      </c>
      <c r="F3492" t="n">
        <v>11.8171</v>
      </c>
      <c r="G3492" t="n">
        <v>11.4156</v>
      </c>
      <c r="H3492" t="n">
        <v>11.4156</v>
      </c>
      <c r="I3492" t="n">
        <v>11.4156</v>
      </c>
      <c r="J3492" t="n">
        <v>10.59</v>
      </c>
      <c r="K3492" t="n">
        <v>11.4156</v>
      </c>
      <c r="L3492" t="n">
        <v>683.1612</v>
      </c>
    </row>
    <row r="3493">
      <c r="A3493" s="4" t="n">
        <v>45952</v>
      </c>
      <c r="B3493" t="n">
        <v>13.6012</v>
      </c>
      <c r="C3493" t="n">
        <v>20.9298</v>
      </c>
      <c r="D3493" t="n">
        <v>17.2656</v>
      </c>
      <c r="E3493" t="n">
        <v>18.6594</v>
      </c>
      <c r="F3493" t="n">
        <v>12.4175</v>
      </c>
      <c r="G3493" t="n">
        <v>12.1671</v>
      </c>
      <c r="H3493" t="n">
        <v>12.1671</v>
      </c>
      <c r="I3493" t="n">
        <v>12.1671</v>
      </c>
      <c r="J3493" t="n">
        <v>11.5158</v>
      </c>
      <c r="K3493" t="n">
        <v>12.1671</v>
      </c>
      <c r="L3493" t="n">
        <v>660.9716</v>
      </c>
    </row>
    <row r="3494">
      <c r="A3494" s="4" t="n">
        <v>45953</v>
      </c>
      <c r="B3494" t="n">
        <v>11.5508</v>
      </c>
      <c r="C3494" t="n">
        <v>23.4769</v>
      </c>
      <c r="D3494" t="n">
        <v>13.0054</v>
      </c>
      <c r="E3494" t="n">
        <v>14.2494</v>
      </c>
      <c r="F3494" t="n">
        <v>10.4871</v>
      </c>
      <c r="G3494" t="n">
        <v>9.518700000000001</v>
      </c>
      <c r="H3494" t="n">
        <v>9.518700000000001</v>
      </c>
      <c r="I3494" t="n">
        <v>9.442299999999999</v>
      </c>
      <c r="J3494" t="n">
        <v>9.4244</v>
      </c>
      <c r="K3494" t="n">
        <v>9.409800000000001</v>
      </c>
      <c r="L3494" t="n">
        <v>712.0989</v>
      </c>
    </row>
    <row r="3495">
      <c r="A3495" s="4" t="n">
        <v>45954</v>
      </c>
      <c r="B3495" t="n">
        <v>10.925</v>
      </c>
      <c r="C3495" t="n">
        <v>18.7992</v>
      </c>
      <c r="D3495" t="n">
        <v>12.5833</v>
      </c>
      <c r="E3495" t="n">
        <v>12.9729</v>
      </c>
      <c r="F3495" t="n">
        <v>9.5273</v>
      </c>
      <c r="G3495" t="n">
        <v>9.1008</v>
      </c>
      <c r="H3495" t="n">
        <v>9.1008</v>
      </c>
      <c r="I3495" t="n">
        <v>9.1008</v>
      </c>
      <c r="J3495" t="n">
        <v>8.8788</v>
      </c>
      <c r="K3495" t="n">
        <v>9.085599999999999</v>
      </c>
      <c r="L3495" t="n">
        <v>722.872</v>
      </c>
    </row>
    <row r="3496">
      <c r="A3496" s="4" t="n">
        <v>45955</v>
      </c>
      <c r="B3496" t="n">
        <v>11.0819</v>
      </c>
      <c r="C3496" t="n">
        <v>12.5494</v>
      </c>
      <c r="D3496" t="n">
        <v>12.2515</v>
      </c>
      <c r="E3496" t="n">
        <v>12.6698</v>
      </c>
      <c r="F3496" t="n">
        <v>10.9398</v>
      </c>
      <c r="G3496" t="n">
        <v>10.5008</v>
      </c>
      <c r="H3496" t="n">
        <v>10.5008</v>
      </c>
      <c r="I3496" t="n">
        <v>10.5008</v>
      </c>
      <c r="J3496" t="n">
        <v>9.786899999999999</v>
      </c>
      <c r="K3496" t="n">
        <v>9.286</v>
      </c>
      <c r="L3496" t="n">
        <v>653.1523999999999</v>
      </c>
    </row>
    <row r="3497">
      <c r="A3497" s="4" t="n">
        <v>45956</v>
      </c>
      <c r="B3497" t="n">
        <v>10.7175</v>
      </c>
      <c r="C3497" t="n">
        <v>14.2581</v>
      </c>
      <c r="D3497" t="n">
        <v>12.8994</v>
      </c>
      <c r="E3497" t="n">
        <v>12.8994</v>
      </c>
      <c r="F3497" t="n">
        <v>10.565</v>
      </c>
      <c r="G3497" t="n">
        <v>9.449400000000001</v>
      </c>
      <c r="H3497" t="n">
        <v>9.449400000000001</v>
      </c>
      <c r="I3497" t="n">
        <v>9.449400000000001</v>
      </c>
      <c r="J3497" t="n">
        <v>8.505599999999999</v>
      </c>
      <c r="K3497" t="n">
        <v>7.7615</v>
      </c>
      <c r="L3497" t="n">
        <v>626.2551999999999</v>
      </c>
    </row>
    <row r="3498">
      <c r="A3498" s="4" t="n">
        <v>45957</v>
      </c>
      <c r="B3498" t="n">
        <v>10.1867</v>
      </c>
      <c r="C3498" t="n">
        <v>11.3694</v>
      </c>
      <c r="D3498" t="n">
        <v>10.991</v>
      </c>
      <c r="E3498" t="n">
        <v>12.2683</v>
      </c>
      <c r="F3498" t="n">
        <v>10.2423</v>
      </c>
      <c r="G3498" t="n">
        <v>8.929</v>
      </c>
      <c r="H3498" t="n">
        <v>8.929</v>
      </c>
      <c r="I3498" t="n">
        <v>8.929</v>
      </c>
      <c r="J3498" t="n">
        <v>7.33</v>
      </c>
      <c r="K3498" t="n">
        <v>7.6725</v>
      </c>
      <c r="L3498" t="n">
        <v>748.7548</v>
      </c>
    </row>
    <row r="3499">
      <c r="A3499" s="4" t="n">
        <v>45958</v>
      </c>
      <c r="B3499" t="n">
        <v>10.8338</v>
      </c>
      <c r="C3499" t="n">
        <v>11.6231</v>
      </c>
      <c r="D3499" t="n">
        <v>11.5698</v>
      </c>
      <c r="E3499" t="n">
        <v>12.8408</v>
      </c>
      <c r="F3499" t="n">
        <v>11.4627</v>
      </c>
      <c r="G3499" t="n">
        <v>9.204800000000001</v>
      </c>
      <c r="H3499" t="n">
        <v>9.204800000000001</v>
      </c>
      <c r="I3499" t="n">
        <v>9.204800000000001</v>
      </c>
      <c r="J3499" t="n">
        <v>7.3773</v>
      </c>
      <c r="K3499" t="n">
        <v>8.300000000000001</v>
      </c>
      <c r="L3499" t="n">
        <v>744.1297</v>
      </c>
    </row>
    <row r="3500">
      <c r="A3500" s="4" t="n">
        <v>45959</v>
      </c>
      <c r="B3500" t="n">
        <v>10.9612</v>
      </c>
      <c r="C3500" t="n">
        <v>14.6362</v>
      </c>
      <c r="D3500" t="n">
        <v>11.9544</v>
      </c>
      <c r="E3500" t="n">
        <v>13.4665</v>
      </c>
      <c r="F3500" t="n">
        <v>10.9796</v>
      </c>
      <c r="G3500" t="n">
        <v>9.9025</v>
      </c>
      <c r="H3500" t="n">
        <v>9.9025</v>
      </c>
      <c r="I3500" t="n">
        <v>8.298999999999999</v>
      </c>
      <c r="J3500" t="n">
        <v>6.9194</v>
      </c>
      <c r="K3500" t="n">
        <v>8.0479</v>
      </c>
      <c r="L3500" t="n">
        <v>734.0874</v>
      </c>
    </row>
    <row r="3501">
      <c r="A3501" s="4" t="n">
        <v>45960</v>
      </c>
      <c r="B3501" t="n">
        <v>11.1321</v>
      </c>
      <c r="C3501" t="n">
        <v>13.4475</v>
      </c>
      <c r="D3501" t="n">
        <v>10.7004</v>
      </c>
      <c r="E3501" t="n">
        <v>12.6337</v>
      </c>
      <c r="F3501" t="n">
        <v>11.0621</v>
      </c>
      <c r="G3501" t="n">
        <v>10.43</v>
      </c>
      <c r="H3501" t="n">
        <v>10.43</v>
      </c>
      <c r="I3501" t="n">
        <v>10.221</v>
      </c>
      <c r="J3501" t="n">
        <v>8.190799999999999</v>
      </c>
      <c r="K3501" t="n">
        <v>9.5731</v>
      </c>
      <c r="L3501" t="n">
        <v>744.1138</v>
      </c>
    </row>
    <row r="3502">
      <c r="A3502" s="4" t="n">
        <v>45961</v>
      </c>
      <c r="B3502" t="n">
        <v>13.4277</v>
      </c>
      <c r="C3502" t="n">
        <v>14.0606</v>
      </c>
      <c r="D3502" t="n">
        <v>13.6754</v>
      </c>
      <c r="E3502" t="n">
        <v>14.1433</v>
      </c>
      <c r="F3502" t="n">
        <v>13.6188</v>
      </c>
      <c r="G3502" t="n">
        <v>13.0102</v>
      </c>
      <c r="H3502" t="n">
        <v>13.0102</v>
      </c>
      <c r="I3502" t="n">
        <v>13.0102</v>
      </c>
      <c r="J3502" t="n">
        <v>8.8352</v>
      </c>
      <c r="K3502" t="n">
        <v>13.0102</v>
      </c>
      <c r="L3502" t="n">
        <v>676.9486000000001</v>
      </c>
    </row>
    <row r="3503">
      <c r="A3503" s="4" t="n">
        <v>45962</v>
      </c>
      <c r="B3503" t="n">
        <v>8.8954</v>
      </c>
      <c r="C3503" t="n">
        <v>10.6367</v>
      </c>
      <c r="D3503" t="n">
        <v>9.7819</v>
      </c>
      <c r="E3503" t="n">
        <v>10.7152</v>
      </c>
      <c r="F3503" t="n">
        <v>8.635400000000001</v>
      </c>
      <c r="G3503" t="n">
        <v>7.6056</v>
      </c>
      <c r="H3503" t="n">
        <v>7.6056</v>
      </c>
      <c r="I3503" t="n">
        <v>7.6056</v>
      </c>
      <c r="J3503" t="n">
        <v>7.4873</v>
      </c>
      <c r="K3503" t="n">
        <v>6.9604</v>
      </c>
      <c r="L3503" t="n">
        <v>705.8313000000001</v>
      </c>
    </row>
    <row r="3504">
      <c r="A3504" s="4" t="n">
        <v>45963</v>
      </c>
      <c r="B3504" t="n">
        <v>8.365600000000001</v>
      </c>
      <c r="C3504" t="n">
        <v>11.0906</v>
      </c>
      <c r="D3504" t="n">
        <v>9.9633</v>
      </c>
      <c r="E3504" t="n">
        <v>11.1496</v>
      </c>
      <c r="F3504" t="n">
        <v>7.7702</v>
      </c>
      <c r="G3504" t="n">
        <v>6.7125</v>
      </c>
      <c r="H3504" t="n">
        <v>6.7125</v>
      </c>
      <c r="I3504" t="n">
        <v>6.7125</v>
      </c>
      <c r="J3504" t="n">
        <v>6.539</v>
      </c>
      <c r="K3504" t="n">
        <v>6.6919</v>
      </c>
      <c r="L3504" t="n">
        <v>686.092</v>
      </c>
    </row>
    <row r="3505">
      <c r="A3505" s="4" t="n">
        <v>45964</v>
      </c>
      <c r="B3505" t="n">
        <v>9.5923</v>
      </c>
      <c r="C3505" t="n">
        <v>15.7004</v>
      </c>
      <c r="D3505" t="n">
        <v>11.3027</v>
      </c>
      <c r="E3505" t="n">
        <v>11.4044</v>
      </c>
      <c r="F3505" t="n">
        <v>9.3712</v>
      </c>
      <c r="G3505" t="n">
        <v>8.4183</v>
      </c>
      <c r="H3505" t="n">
        <v>8.4183</v>
      </c>
      <c r="I3505" t="n">
        <v>8.4183</v>
      </c>
      <c r="J3505" t="n">
        <v>7.5088</v>
      </c>
      <c r="K3505" t="n">
        <v>7.755</v>
      </c>
      <c r="L3505" t="n">
        <v>694.8462</v>
      </c>
    </row>
    <row r="3506">
      <c r="A3506" s="4" t="n">
        <v>45965</v>
      </c>
      <c r="B3506" t="n">
        <v>10.6504</v>
      </c>
      <c r="C3506" t="n">
        <v>11.076</v>
      </c>
      <c r="D3506" t="n">
        <v>11.1194</v>
      </c>
      <c r="E3506" t="n">
        <v>11.9598</v>
      </c>
      <c r="F3506" t="n">
        <v>10.5798</v>
      </c>
      <c r="G3506" t="n">
        <v>9.8102</v>
      </c>
      <c r="H3506" t="n">
        <v>9.8102</v>
      </c>
      <c r="I3506" t="n">
        <v>9.705</v>
      </c>
      <c r="J3506" t="n">
        <v>8.555</v>
      </c>
      <c r="K3506" t="n">
        <v>9.561500000000001</v>
      </c>
      <c r="L3506" t="n">
        <v>734.0015</v>
      </c>
    </row>
    <row r="3507">
      <c r="A3507" s="4" t="n">
        <v>45966</v>
      </c>
      <c r="B3507" t="n">
        <v>11.2302</v>
      </c>
      <c r="C3507" t="n">
        <v>13.4581</v>
      </c>
      <c r="D3507" t="n">
        <v>11.4444</v>
      </c>
      <c r="E3507" t="n">
        <v>12.5442</v>
      </c>
      <c r="F3507" t="n">
        <v>11.5527</v>
      </c>
      <c r="G3507" t="n">
        <v>10.2742</v>
      </c>
      <c r="H3507" t="n">
        <v>10.2742</v>
      </c>
      <c r="I3507" t="n">
        <v>9.6248</v>
      </c>
      <c r="J3507" t="n">
        <v>7.8721</v>
      </c>
      <c r="K3507" t="n">
        <v>9.5548</v>
      </c>
      <c r="L3507" t="n">
        <v>720.7153</v>
      </c>
    </row>
    <row r="3508">
      <c r="A3508" s="4" t="n">
        <v>45967</v>
      </c>
      <c r="B3508" t="n">
        <v>10.7981</v>
      </c>
      <c r="C3508" t="n">
        <v>16.0483</v>
      </c>
      <c r="D3508" t="n">
        <v>12.63</v>
      </c>
      <c r="E3508" t="n">
        <v>12.8237</v>
      </c>
      <c r="F3508" t="n">
        <v>10.236</v>
      </c>
      <c r="G3508" t="n">
        <v>9.566700000000001</v>
      </c>
      <c r="H3508" t="n">
        <v>9.566700000000001</v>
      </c>
      <c r="I3508" t="n">
        <v>9.566700000000001</v>
      </c>
      <c r="J3508" t="n">
        <v>7.6658</v>
      </c>
      <c r="K3508" t="n">
        <v>8.4488</v>
      </c>
      <c r="L3508" t="n">
        <v>699.9432</v>
      </c>
    </row>
    <row r="3509">
      <c r="A3509" s="4" t="n">
        <v>45968</v>
      </c>
      <c r="B3509" t="n">
        <v>10.5842</v>
      </c>
      <c r="C3509" t="n">
        <v>9.510199999999999</v>
      </c>
      <c r="D3509" t="n">
        <v>9.7142</v>
      </c>
      <c r="E3509" t="n">
        <v>11.7435</v>
      </c>
      <c r="F3509" t="n">
        <v>11.0933</v>
      </c>
      <c r="G3509" t="n">
        <v>10.9119</v>
      </c>
      <c r="H3509" t="n">
        <v>10.9119</v>
      </c>
      <c r="I3509" t="n">
        <v>10.9119</v>
      </c>
      <c r="J3509" t="n">
        <v>8.996</v>
      </c>
      <c r="K3509" t="n">
        <v>9.9556</v>
      </c>
      <c r="L3509" t="n">
        <v>757.3132000000001</v>
      </c>
    </row>
    <row r="3510">
      <c r="A3510" s="4" t="n">
        <v>45969</v>
      </c>
      <c r="B3510" t="n">
        <v>10.5048</v>
      </c>
      <c r="C3510" t="n">
        <v>11.5138</v>
      </c>
      <c r="D3510" t="n">
        <v>11.2858</v>
      </c>
      <c r="E3510" t="n">
        <v>11.9485</v>
      </c>
      <c r="F3510" t="n">
        <v>9.760199999999999</v>
      </c>
      <c r="G3510" t="n">
        <v>9.4575</v>
      </c>
      <c r="H3510" t="n">
        <v>9.4575</v>
      </c>
      <c r="I3510" t="n">
        <v>9.4575</v>
      </c>
      <c r="J3510" t="n">
        <v>9.419600000000001</v>
      </c>
      <c r="K3510" t="n">
        <v>8.5458</v>
      </c>
      <c r="L3510" t="n">
        <v>693.6082</v>
      </c>
    </row>
    <row r="3511">
      <c r="A3511" s="4" t="n">
        <v>45970</v>
      </c>
      <c r="B3511" t="n">
        <v>11.4504</v>
      </c>
      <c r="C3511" t="n">
        <v>11.2033</v>
      </c>
      <c r="D3511" t="n">
        <v>11.7748</v>
      </c>
      <c r="E3511" t="n">
        <v>11.8192</v>
      </c>
      <c r="F3511" t="n">
        <v>11.2581</v>
      </c>
      <c r="G3511" t="n">
        <v>11.0635</v>
      </c>
      <c r="H3511" t="n">
        <v>11.0635</v>
      </c>
      <c r="I3511" t="n">
        <v>11.0635</v>
      </c>
      <c r="J3511" t="n">
        <v>10.826</v>
      </c>
      <c r="K3511" t="n">
        <v>10.6175</v>
      </c>
      <c r="L3511" t="n">
        <v>630.7598</v>
      </c>
    </row>
    <row r="3512">
      <c r="A3512" s="4" t="n">
        <v>45971</v>
      </c>
      <c r="B3512" t="n">
        <v>10.8023</v>
      </c>
      <c r="C3512" t="n">
        <v>10.47</v>
      </c>
      <c r="D3512" t="n">
        <v>10.4215</v>
      </c>
      <c r="E3512" t="n">
        <v>11.8604</v>
      </c>
      <c r="F3512" t="n">
        <v>11.001</v>
      </c>
      <c r="G3512" t="n">
        <v>10.5429</v>
      </c>
      <c r="H3512" t="n">
        <v>10.5429</v>
      </c>
      <c r="I3512" t="n">
        <v>10.5429</v>
      </c>
      <c r="J3512" t="n">
        <v>7.1842</v>
      </c>
      <c r="K3512" t="n">
        <v>8.843500000000001</v>
      </c>
      <c r="L3512" t="n">
        <v>741.0342000000001</v>
      </c>
    </row>
    <row r="3513">
      <c r="A3513" s="4" t="n">
        <v>45972</v>
      </c>
      <c r="B3513" t="n">
        <v>11.4788</v>
      </c>
      <c r="C3513" t="n">
        <v>11.3123</v>
      </c>
      <c r="D3513" t="n">
        <v>10.83</v>
      </c>
      <c r="E3513" t="n">
        <v>13.2319</v>
      </c>
      <c r="F3513" t="n">
        <v>12.9152</v>
      </c>
      <c r="G3513" t="n">
        <v>12.7017</v>
      </c>
      <c r="H3513" t="n">
        <v>9.4933</v>
      </c>
      <c r="I3513" t="n">
        <v>9.4933</v>
      </c>
      <c r="J3513" t="n">
        <v>7.5371</v>
      </c>
      <c r="K3513" t="n">
        <v>9.4933</v>
      </c>
      <c r="L3513" t="n">
        <v>732.9653</v>
      </c>
    </row>
    <row r="3514">
      <c r="A3514" s="4" t="n">
        <v>45973</v>
      </c>
      <c r="B3514" t="n">
        <v>12.0225</v>
      </c>
      <c r="C3514" t="n">
        <v>12.3352</v>
      </c>
      <c r="D3514" t="n">
        <v>12.1429</v>
      </c>
      <c r="E3514" t="n">
        <v>13.4679</v>
      </c>
      <c r="F3514" t="n">
        <v>13.3902</v>
      </c>
      <c r="G3514" t="n">
        <v>13.3902</v>
      </c>
      <c r="H3514" t="n">
        <v>10.5419</v>
      </c>
      <c r="I3514" t="n">
        <v>10.5419</v>
      </c>
      <c r="J3514" t="n">
        <v>9.670400000000001</v>
      </c>
      <c r="K3514" t="n">
        <v>10.5144</v>
      </c>
      <c r="L3514" t="n">
        <v>729.138</v>
      </c>
    </row>
    <row r="3515">
      <c r="A3515" s="4" t="n">
        <v>45974</v>
      </c>
      <c r="B3515" t="n">
        <v>12.8427</v>
      </c>
      <c r="C3515" t="n">
        <v>11.5008</v>
      </c>
      <c r="D3515" t="n">
        <v>11.5015</v>
      </c>
      <c r="E3515" t="n">
        <v>13.766</v>
      </c>
      <c r="F3515" t="n">
        <v>13.766</v>
      </c>
      <c r="G3515" t="n">
        <v>13.766</v>
      </c>
      <c r="H3515" t="n">
        <v>11.955</v>
      </c>
      <c r="I3515" t="n">
        <v>11.955</v>
      </c>
      <c r="J3515" t="n">
        <v>10.0569</v>
      </c>
      <c r="K3515" t="n">
        <v>11.955</v>
      </c>
      <c r="L3515" t="n">
        <v>689.3298</v>
      </c>
    </row>
    <row r="3516">
      <c r="A3516" s="4" t="n">
        <v>45975</v>
      </c>
      <c r="B3516" t="n">
        <v>11.1521</v>
      </c>
      <c r="C3516" t="n">
        <v>11.364</v>
      </c>
      <c r="D3516" t="n">
        <v>11.0171</v>
      </c>
      <c r="E3516" t="n">
        <v>12.4327</v>
      </c>
      <c r="F3516" t="n">
        <v>12.2121</v>
      </c>
      <c r="G3516" t="n">
        <v>12.2121</v>
      </c>
      <c r="H3516" t="n">
        <v>10.2617</v>
      </c>
      <c r="I3516" t="n">
        <v>10.2617</v>
      </c>
      <c r="J3516" t="n">
        <v>9.5479</v>
      </c>
      <c r="K3516" t="n">
        <v>9.200799999999999</v>
      </c>
      <c r="L3516" t="n">
        <v>740.6724</v>
      </c>
    </row>
    <row r="3517">
      <c r="A3517" s="4" t="n">
        <v>45976</v>
      </c>
      <c r="B3517" t="n">
        <v>9.891</v>
      </c>
      <c r="C3517" t="n">
        <v>10.8454</v>
      </c>
      <c r="D3517" t="n">
        <v>10.8621</v>
      </c>
      <c r="E3517" t="n">
        <v>11.5692</v>
      </c>
      <c r="F3517" t="n">
        <v>11.0446</v>
      </c>
      <c r="G3517" t="n">
        <v>11.0446</v>
      </c>
      <c r="H3517" t="n">
        <v>9.244</v>
      </c>
      <c r="I3517" t="n">
        <v>9.244</v>
      </c>
      <c r="J3517" t="n">
        <v>9.180400000000001</v>
      </c>
      <c r="K3517" t="n">
        <v>8.350199999999999</v>
      </c>
      <c r="L3517" t="n">
        <v>683.7424999999999</v>
      </c>
    </row>
    <row r="3518">
      <c r="A3518" s="4" t="n">
        <v>45977</v>
      </c>
      <c r="B3518" t="n">
        <v>8.7148</v>
      </c>
      <c r="C3518" t="n">
        <v>9.0596</v>
      </c>
      <c r="D3518" t="n">
        <v>9.285</v>
      </c>
      <c r="E3518" t="n">
        <v>10.8485</v>
      </c>
      <c r="F3518" t="n">
        <v>10.6602</v>
      </c>
      <c r="G3518" t="n">
        <v>10.6602</v>
      </c>
      <c r="H3518" t="n">
        <v>7.0375</v>
      </c>
      <c r="I3518" t="n">
        <v>7.0375</v>
      </c>
      <c r="J3518" t="n">
        <v>7.0375</v>
      </c>
      <c r="K3518" t="n">
        <v>7.0375</v>
      </c>
      <c r="L3518" t="n">
        <v>661.8352</v>
      </c>
    </row>
    <row r="3519">
      <c r="A3519" s="4" t="n">
        <v>45978</v>
      </c>
      <c r="B3519" t="n">
        <v>9.793799999999999</v>
      </c>
      <c r="C3519" t="n">
        <v>9.8546</v>
      </c>
      <c r="D3519" t="n">
        <v>9.931900000000001</v>
      </c>
      <c r="E3519" t="n">
        <v>10.7415</v>
      </c>
      <c r="F3519" t="n">
        <v>10.4552</v>
      </c>
      <c r="G3519" t="n">
        <v>10.4552</v>
      </c>
      <c r="H3519" t="n">
        <v>8.8985</v>
      </c>
      <c r="I3519" t="n">
        <v>8.8985</v>
      </c>
      <c r="J3519" t="n">
        <v>7.6952</v>
      </c>
      <c r="K3519" t="n">
        <v>8.8596</v>
      </c>
      <c r="L3519" t="n">
        <v>743.7338999999999</v>
      </c>
    </row>
    <row r="3520">
      <c r="A3520" s="4" t="n">
        <v>45979</v>
      </c>
      <c r="B3520" t="n">
        <v>12.1104</v>
      </c>
      <c r="C3520" t="n">
        <v>11.5988</v>
      </c>
      <c r="D3520" t="n">
        <v>11.5631</v>
      </c>
      <c r="E3520" t="n">
        <v>13.1717</v>
      </c>
      <c r="F3520" t="n">
        <v>13.1594</v>
      </c>
      <c r="G3520" t="n">
        <v>13.1594</v>
      </c>
      <c r="H3520" t="n">
        <v>11.9083</v>
      </c>
      <c r="I3520" t="n">
        <v>11.8544</v>
      </c>
      <c r="J3520" t="n">
        <v>8.7704</v>
      </c>
      <c r="K3520" t="n">
        <v>11.3931</v>
      </c>
      <c r="L3520" t="n">
        <v>753.1857</v>
      </c>
    </row>
    <row r="3521">
      <c r="A3521" s="4" t="n">
        <v>45980</v>
      </c>
      <c r="B3521" t="n">
        <v>12.824</v>
      </c>
      <c r="C3521" t="n">
        <v>11.9169</v>
      </c>
      <c r="D3521" t="n">
        <v>11.7242</v>
      </c>
      <c r="E3521" t="n">
        <v>13.3688</v>
      </c>
      <c r="F3521" t="n">
        <v>13.3787</v>
      </c>
      <c r="G3521" t="n">
        <v>13.305</v>
      </c>
      <c r="H3521" t="n">
        <v>12.7694</v>
      </c>
      <c r="I3521" t="n">
        <v>12.6998</v>
      </c>
      <c r="J3521" t="n">
        <v>11.0633</v>
      </c>
      <c r="K3521" t="n">
        <v>12.6219</v>
      </c>
      <c r="L3521" t="n">
        <v>767.1660000000001</v>
      </c>
    </row>
    <row r="3522">
      <c r="A3522" s="4" t="n">
        <v>45981</v>
      </c>
      <c r="B3522" t="n">
        <v>12.0667</v>
      </c>
      <c r="C3522" t="n">
        <v>11.0363</v>
      </c>
      <c r="D3522" t="n">
        <v>10.945</v>
      </c>
      <c r="E3522" t="n">
        <v>13.021</v>
      </c>
      <c r="F3522" t="n">
        <v>12.5733</v>
      </c>
      <c r="G3522" t="n">
        <v>12.2158</v>
      </c>
      <c r="H3522" t="n">
        <v>11.6138</v>
      </c>
      <c r="I3522" t="n">
        <v>11.6048</v>
      </c>
      <c r="J3522" t="n">
        <v>11.2673</v>
      </c>
      <c r="K3522" t="n">
        <v>11.2873</v>
      </c>
      <c r="L3522" t="n">
        <v>777.1662</v>
      </c>
    </row>
    <row r="3523">
      <c r="A3523" s="4" t="n">
        <v>45982</v>
      </c>
      <c r="B3523" t="n">
        <v>10.8196</v>
      </c>
      <c r="C3523" t="n">
        <v>10.1504</v>
      </c>
      <c r="D3523" t="n">
        <v>10.1781</v>
      </c>
      <c r="E3523" t="n">
        <v>12.2677</v>
      </c>
      <c r="F3523" t="n">
        <v>12.2677</v>
      </c>
      <c r="G3523" t="n">
        <v>11.745</v>
      </c>
      <c r="H3523" t="n">
        <v>9.537100000000001</v>
      </c>
      <c r="I3523" t="n">
        <v>9.537100000000001</v>
      </c>
      <c r="J3523" t="n">
        <v>9.537100000000001</v>
      </c>
      <c r="K3523" t="n">
        <v>9.537100000000001</v>
      </c>
      <c r="L3523" t="n">
        <v>762.8531</v>
      </c>
    </row>
    <row r="3524">
      <c r="A3524" s="4" t="n">
        <v>45983</v>
      </c>
      <c r="B3524" t="n">
        <v>8.7056</v>
      </c>
      <c r="C3524" t="n">
        <v>8.5162</v>
      </c>
      <c r="D3524" t="n">
        <v>8.7394</v>
      </c>
      <c r="E3524" t="n">
        <v>10.1017</v>
      </c>
      <c r="F3524" t="n">
        <v>9.979200000000001</v>
      </c>
      <c r="G3524" t="n">
        <v>9.8642</v>
      </c>
      <c r="H3524" t="n">
        <v>8.134399999999999</v>
      </c>
      <c r="I3524" t="n">
        <v>8.0929</v>
      </c>
      <c r="J3524" t="n">
        <v>8.0929</v>
      </c>
      <c r="K3524" t="n">
        <v>8.0852</v>
      </c>
      <c r="L3524" t="n">
        <v>731.3608</v>
      </c>
    </row>
    <row r="3525">
      <c r="A3525" s="4" t="n">
        <v>45984</v>
      </c>
      <c r="B3525" t="n">
        <v>8.5631</v>
      </c>
      <c r="C3525" t="n">
        <v>9.898999999999999</v>
      </c>
      <c r="D3525" t="n">
        <v>10.0187</v>
      </c>
      <c r="E3525" t="n">
        <v>10.1629</v>
      </c>
      <c r="F3525" t="n">
        <v>10.0706</v>
      </c>
      <c r="G3525" t="n">
        <v>8.553699999999999</v>
      </c>
      <c r="H3525" t="n">
        <v>7.1562</v>
      </c>
      <c r="I3525" t="n">
        <v>7.1562</v>
      </c>
      <c r="J3525" t="n">
        <v>7.1562</v>
      </c>
      <c r="K3525" t="n">
        <v>7.1562</v>
      </c>
      <c r="L3525" t="n">
        <v>682.1174</v>
      </c>
    </row>
    <row r="3526">
      <c r="A3526" s="4" t="n">
        <v>45985</v>
      </c>
      <c r="B3526" t="n">
        <v>10.1977</v>
      </c>
      <c r="C3526" t="n">
        <v>10.9817</v>
      </c>
      <c r="D3526" t="n">
        <v>10.9917</v>
      </c>
      <c r="E3526" t="n">
        <v>10.9917</v>
      </c>
      <c r="F3526" t="n">
        <v>10.9917</v>
      </c>
      <c r="G3526" t="n">
        <v>9.203799999999999</v>
      </c>
      <c r="H3526" t="n">
        <v>8.34</v>
      </c>
      <c r="I3526" t="n">
        <v>8.34</v>
      </c>
      <c r="J3526" t="n">
        <v>8.3369</v>
      </c>
      <c r="K3526" t="n">
        <v>8.34</v>
      </c>
      <c r="L3526" t="n">
        <v>696.8858</v>
      </c>
    </row>
    <row r="3527">
      <c r="A3527" s="4" t="n">
        <v>45986</v>
      </c>
      <c r="B3527" t="n">
        <v>12.0021</v>
      </c>
      <c r="C3527" t="n">
        <v>12.2071</v>
      </c>
      <c r="D3527" t="n">
        <v>12.5998</v>
      </c>
      <c r="E3527" t="n">
        <v>13.4902</v>
      </c>
      <c r="F3527" t="n">
        <v>13.68</v>
      </c>
      <c r="G3527" t="n">
        <v>13.68</v>
      </c>
      <c r="H3527" t="n">
        <v>9.871</v>
      </c>
      <c r="I3527" t="n">
        <v>9.871</v>
      </c>
      <c r="J3527" t="n">
        <v>9.4656</v>
      </c>
      <c r="K3527" t="n">
        <v>9.621</v>
      </c>
      <c r="L3527" t="n">
        <v>714.5921</v>
      </c>
    </row>
    <row r="3528">
      <c r="A3528" s="4" t="n">
        <v>45987</v>
      </c>
      <c r="B3528" t="n">
        <v>11.4819</v>
      </c>
      <c r="C3528" t="n">
        <v>12.4212</v>
      </c>
      <c r="D3528" t="n">
        <v>12.4627</v>
      </c>
      <c r="E3528" t="n">
        <v>12.4627</v>
      </c>
      <c r="F3528" t="n">
        <v>12.4183</v>
      </c>
      <c r="G3528" t="n">
        <v>12.3177</v>
      </c>
      <c r="H3528" t="n">
        <v>10.2035</v>
      </c>
      <c r="I3528" t="n">
        <v>10.2035</v>
      </c>
      <c r="J3528" t="n">
        <v>9.465400000000001</v>
      </c>
      <c r="K3528" t="n">
        <v>9.9404</v>
      </c>
      <c r="L3528" t="n">
        <v>739.4077</v>
      </c>
    </row>
    <row r="3529">
      <c r="A3529" s="4" t="n">
        <v>45988</v>
      </c>
      <c r="B3529" t="n">
        <v>11.4238</v>
      </c>
      <c r="C3529" t="n">
        <v>11.5204</v>
      </c>
      <c r="D3529" t="n">
        <v>11.6169</v>
      </c>
      <c r="E3529" t="n">
        <v>12.2796</v>
      </c>
      <c r="F3529" t="n">
        <v>12.306</v>
      </c>
      <c r="G3529" t="n">
        <v>11.175</v>
      </c>
      <c r="H3529" t="n">
        <v>10.7929</v>
      </c>
      <c r="I3529" t="n">
        <v>10.7929</v>
      </c>
      <c r="J3529" t="n">
        <v>10.5048</v>
      </c>
      <c r="K3529" t="n">
        <v>10.6225</v>
      </c>
      <c r="L3529" t="n">
        <v>755.74</v>
      </c>
    </row>
    <row r="3530">
      <c r="A3530" s="4" t="n">
        <v>45989</v>
      </c>
      <c r="B3530" t="n">
        <v>10.4535</v>
      </c>
      <c r="C3530" t="n">
        <v>10.0733</v>
      </c>
      <c r="D3530" t="n">
        <v>10.2056</v>
      </c>
      <c r="E3530" t="n">
        <v>10.929</v>
      </c>
      <c r="F3530" t="n">
        <v>11.1633</v>
      </c>
      <c r="G3530" t="n">
        <v>10.9142</v>
      </c>
      <c r="H3530" t="n">
        <v>10.2262</v>
      </c>
      <c r="I3530" t="n">
        <v>10.2262</v>
      </c>
      <c r="J3530" t="n">
        <v>9.953799999999999</v>
      </c>
      <c r="K3530" t="n">
        <v>9.742100000000001</v>
      </c>
      <c r="L3530" t="n">
        <v>782.2748</v>
      </c>
    </row>
    <row r="3531">
      <c r="A3531" s="4" t="n">
        <v>45990</v>
      </c>
      <c r="B3531" t="n">
        <v>9.136900000000001</v>
      </c>
      <c r="C3531" t="n">
        <v>8.770200000000001</v>
      </c>
      <c r="D3531" t="n">
        <v>8.7798</v>
      </c>
      <c r="E3531" t="n">
        <v>9.848100000000001</v>
      </c>
      <c r="F3531" t="n">
        <v>9.864800000000001</v>
      </c>
      <c r="G3531" t="n">
        <v>9.7875</v>
      </c>
      <c r="H3531" t="n">
        <v>8.9946</v>
      </c>
      <c r="I3531" t="n">
        <v>8.9946</v>
      </c>
      <c r="J3531" t="n">
        <v>8.9946</v>
      </c>
      <c r="K3531" t="n">
        <v>8.154199999999999</v>
      </c>
      <c r="L3531" t="n">
        <v>744.2564</v>
      </c>
    </row>
    <row r="3532">
      <c r="A3532" s="4" t="n">
        <v>45991</v>
      </c>
      <c r="B3532" t="n">
        <v>7.896</v>
      </c>
      <c r="C3532" t="n">
        <v>8.949</v>
      </c>
      <c r="D3532" t="n">
        <v>8.951700000000001</v>
      </c>
      <c r="E3532" t="n">
        <v>9.1783</v>
      </c>
      <c r="F3532" t="n">
        <v>8.9406</v>
      </c>
      <c r="G3532" t="n">
        <v>8.077299999999999</v>
      </c>
      <c r="H3532" t="n">
        <v>6.4548</v>
      </c>
      <c r="I3532" t="n">
        <v>6.4548</v>
      </c>
      <c r="J3532" t="n">
        <v>6.4548</v>
      </c>
      <c r="K3532" t="n">
        <v>6.4548</v>
      </c>
      <c r="L3532" t="n">
        <v>725.6695999999999</v>
      </c>
    </row>
    <row r="3533">
      <c r="A3533" s="4" t="n">
        <v>45992</v>
      </c>
      <c r="B3533" t="n">
        <v>10.241</v>
      </c>
      <c r="C3533" t="n">
        <v>10.105</v>
      </c>
      <c r="D3533" t="n">
        <v>9.9788</v>
      </c>
      <c r="E3533" t="n">
        <v>10.9431</v>
      </c>
      <c r="F3533" t="n">
        <v>10.5992</v>
      </c>
      <c r="G3533" t="n">
        <v>9.9946</v>
      </c>
      <c r="H3533" t="n">
        <v>9.9946</v>
      </c>
      <c r="I3533" t="n">
        <v>9.9946</v>
      </c>
      <c r="J3533" t="n">
        <v>9.489599999999999</v>
      </c>
      <c r="K3533" t="n">
        <v>9.9946</v>
      </c>
      <c r="L3533" t="n">
        <v>775.327</v>
      </c>
    </row>
    <row r="3534">
      <c r="A3534" s="4" t="n">
        <v>45993</v>
      </c>
      <c r="B3534" t="n">
        <v>11.2275</v>
      </c>
      <c r="C3534" t="n">
        <v>11.6017</v>
      </c>
      <c r="D3534" t="n">
        <v>11.594</v>
      </c>
      <c r="E3534" t="n">
        <v>11.8802</v>
      </c>
      <c r="F3534" t="n">
        <v>11.2165</v>
      </c>
      <c r="G3534" t="n">
        <v>10.6025</v>
      </c>
      <c r="H3534" t="n">
        <v>10.4356</v>
      </c>
      <c r="I3534" t="n">
        <v>10.4356</v>
      </c>
      <c r="J3534" t="n">
        <v>10.1998</v>
      </c>
      <c r="K3534" t="n">
        <v>10.4071</v>
      </c>
      <c r="L3534" t="n">
        <v>757.8058</v>
      </c>
    </row>
    <row r="3535">
      <c r="A3535" s="4" t="n">
        <v>45994</v>
      </c>
      <c r="B3535" t="n">
        <v>12.6983</v>
      </c>
      <c r="C3535" t="n">
        <v>12.5379</v>
      </c>
      <c r="D3535" t="n">
        <v>12.67</v>
      </c>
      <c r="E3535" t="n">
        <v>12.9877</v>
      </c>
      <c r="F3535" t="n">
        <v>12.8962</v>
      </c>
      <c r="G3535" t="n">
        <v>13.35</v>
      </c>
      <c r="H3535" t="n">
        <v>12.4271</v>
      </c>
      <c r="I3535" t="n">
        <v>12.4271</v>
      </c>
      <c r="J3535" t="n">
        <v>11.1302</v>
      </c>
      <c r="K3535" t="n">
        <v>12.4227</v>
      </c>
      <c r="L3535" t="n">
        <v>771.9675</v>
      </c>
    </row>
    <row r="3536">
      <c r="A3536" s="4" t="n">
        <v>45995</v>
      </c>
      <c r="B3536" t="n">
        <v>13.0117</v>
      </c>
      <c r="C3536" t="n">
        <v>10.964</v>
      </c>
      <c r="D3536" t="n">
        <v>10.7117</v>
      </c>
      <c r="E3536" t="n">
        <v>13.2802</v>
      </c>
      <c r="F3536" t="n">
        <v>13.5467</v>
      </c>
      <c r="G3536" t="n">
        <v>13.5467</v>
      </c>
      <c r="H3536" t="n">
        <v>13.5467</v>
      </c>
      <c r="I3536" t="n">
        <v>13.5467</v>
      </c>
      <c r="J3536" t="n">
        <v>12.5708</v>
      </c>
      <c r="K3536" t="n">
        <v>13.5188</v>
      </c>
      <c r="L3536" t="n">
        <v>817.4986</v>
      </c>
    </row>
    <row r="3537">
      <c r="A3537" s="4" t="n">
        <v>45996</v>
      </c>
      <c r="B3537" t="n">
        <v>13.2438</v>
      </c>
      <c r="C3537" t="n">
        <v>12.4231</v>
      </c>
      <c r="D3537" t="n">
        <v>12.6135</v>
      </c>
      <c r="E3537" t="n">
        <v>13.3821</v>
      </c>
      <c r="F3537" t="n">
        <v>13.7933</v>
      </c>
      <c r="G3537" t="n">
        <v>13.5933</v>
      </c>
      <c r="H3537" t="n">
        <v>13.5871</v>
      </c>
      <c r="I3537" t="n">
        <v>13.3071</v>
      </c>
      <c r="J3537" t="n">
        <v>12.9648</v>
      </c>
      <c r="K3537" t="n">
        <v>12.9081</v>
      </c>
      <c r="L3537" t="n">
        <v>808.579</v>
      </c>
    </row>
    <row r="3538">
      <c r="A3538" s="4" t="n">
        <v>45997</v>
      </c>
      <c r="B3538" t="n">
        <v>11.286</v>
      </c>
      <c r="C3538" t="n">
        <v>10.8392</v>
      </c>
      <c r="D3538" t="n">
        <v>10.8669</v>
      </c>
      <c r="E3538" t="n">
        <v>11.7333</v>
      </c>
      <c r="F3538" t="n">
        <v>11.4779</v>
      </c>
      <c r="G3538" t="n">
        <v>11.4779</v>
      </c>
      <c r="H3538" t="n">
        <v>11.4779</v>
      </c>
      <c r="I3538" t="n">
        <v>11.4385</v>
      </c>
      <c r="J3538" t="n">
        <v>11.4385</v>
      </c>
      <c r="K3538" t="n">
        <v>10.801</v>
      </c>
      <c r="L3538" t="n">
        <v>765.7121</v>
      </c>
    </row>
    <row r="3539">
      <c r="A3539" s="4" t="n">
        <v>45998</v>
      </c>
      <c r="B3539" t="n">
        <v>9.859</v>
      </c>
      <c r="C3539" t="n">
        <v>9.7052</v>
      </c>
      <c r="D3539" t="n">
        <v>9.724399999999999</v>
      </c>
      <c r="E3539" t="n">
        <v>10.6202</v>
      </c>
      <c r="F3539" t="n">
        <v>9.6919</v>
      </c>
      <c r="G3539" t="n">
        <v>9.5288</v>
      </c>
      <c r="H3539" t="n">
        <v>9.5288</v>
      </c>
      <c r="I3539" t="n">
        <v>9.5288</v>
      </c>
      <c r="J3539" t="n">
        <v>9.5288</v>
      </c>
      <c r="K3539" t="n">
        <v>8.775399999999999</v>
      </c>
      <c r="L3539" t="n">
        <v>746.7764</v>
      </c>
    </row>
    <row r="3540">
      <c r="A3540" s="4" t="n">
        <v>45999</v>
      </c>
      <c r="B3540" t="n">
        <v>10.6225</v>
      </c>
      <c r="C3540" t="n">
        <v>10.6848</v>
      </c>
      <c r="D3540" t="n">
        <v>10.536</v>
      </c>
      <c r="E3540" t="n">
        <v>11.2394</v>
      </c>
      <c r="F3540" t="n">
        <v>11.2606</v>
      </c>
      <c r="G3540" t="n">
        <v>10.4633</v>
      </c>
      <c r="H3540" t="n">
        <v>10.4633</v>
      </c>
      <c r="I3540" t="n">
        <v>10.3842</v>
      </c>
      <c r="J3540" t="n">
        <v>10.0898</v>
      </c>
      <c r="K3540" t="n">
        <v>10.0029</v>
      </c>
      <c r="L3540" t="n">
        <v>775.6368</v>
      </c>
    </row>
    <row r="3541">
      <c r="A3541" s="4" t="n">
        <v>46000</v>
      </c>
      <c r="B3541" t="n">
        <v>11.7146</v>
      </c>
      <c r="C3541" t="n">
        <v>11.5206</v>
      </c>
      <c r="D3541" t="n">
        <v>11.5031</v>
      </c>
      <c r="E3541" t="n">
        <v>12.0606</v>
      </c>
      <c r="F3541" t="n">
        <v>12.4402</v>
      </c>
      <c r="G3541" t="n">
        <v>12.3554</v>
      </c>
      <c r="H3541" t="n">
        <v>12.3554</v>
      </c>
      <c r="I3541" t="n">
        <v>12.1906</v>
      </c>
      <c r="J3541" t="n">
        <v>11.6406</v>
      </c>
      <c r="K3541" t="n">
        <v>11.5548</v>
      </c>
      <c r="L3541" t="n">
        <v>804.9555</v>
      </c>
    </row>
    <row r="3542">
      <c r="A3542" s="4" t="n">
        <v>46001</v>
      </c>
      <c r="B3542" t="n">
        <v>12.5108</v>
      </c>
      <c r="C3542" t="n">
        <v>13.1752</v>
      </c>
      <c r="D3542" t="n">
        <v>12.656</v>
      </c>
      <c r="E3542" t="n">
        <v>12.7233</v>
      </c>
      <c r="F3542" t="n">
        <v>12.7583</v>
      </c>
      <c r="G3542" t="n">
        <v>12.556</v>
      </c>
      <c r="H3542" t="n">
        <v>12.556</v>
      </c>
      <c r="I3542" t="n">
        <v>12.4381</v>
      </c>
      <c r="J3542" t="n">
        <v>12.4288</v>
      </c>
      <c r="K3542" t="n">
        <v>11.9981</v>
      </c>
      <c r="L3542" t="n">
        <v>794.8478</v>
      </c>
    </row>
    <row r="3543">
      <c r="A3543" s="4" t="n">
        <v>46002</v>
      </c>
      <c r="B3543" t="n">
        <v>11.8188</v>
      </c>
      <c r="C3543" t="n">
        <v>20.8429</v>
      </c>
      <c r="D3543" t="n">
        <v>11.5458</v>
      </c>
      <c r="E3543" t="n">
        <v>11.986</v>
      </c>
      <c r="F3543" t="n">
        <v>11.7029</v>
      </c>
      <c r="G3543" t="n">
        <v>11.3685</v>
      </c>
      <c r="H3543" t="n">
        <v>11.3685</v>
      </c>
      <c r="I3543" t="n">
        <v>11.2648</v>
      </c>
      <c r="J3543" t="n">
        <v>10.899</v>
      </c>
      <c r="K3543" t="n">
        <v>11.2212</v>
      </c>
      <c r="L3543" t="n">
        <v>794.3854</v>
      </c>
    </row>
    <row r="3544">
      <c r="A3544" s="4" t="n">
        <v>46003</v>
      </c>
      <c r="B3544" t="n">
        <v>12.5946</v>
      </c>
      <c r="C3544" t="n">
        <v>14.5462</v>
      </c>
      <c r="D3544" t="n">
        <v>11.9919</v>
      </c>
      <c r="E3544" t="n">
        <v>12.7056</v>
      </c>
      <c r="F3544" t="n">
        <v>12.6925</v>
      </c>
      <c r="G3544" t="n">
        <v>12.4919</v>
      </c>
      <c r="H3544" t="n">
        <v>12.4919</v>
      </c>
      <c r="I3544" t="n">
        <v>12.2715</v>
      </c>
      <c r="J3544" t="n">
        <v>11.9862</v>
      </c>
      <c r="K3544" t="n">
        <v>12.0252</v>
      </c>
      <c r="L3544" t="n">
        <v>831.5282</v>
      </c>
    </row>
    <row r="3545">
      <c r="A3545" s="4" t="n">
        <v>46004</v>
      </c>
      <c r="B3545" t="n">
        <v>11.2081</v>
      </c>
      <c r="C3545" t="n">
        <v>12.0096</v>
      </c>
      <c r="D3545" t="n">
        <v>11.1894</v>
      </c>
      <c r="E3545" t="n">
        <v>11.4498</v>
      </c>
      <c r="F3545" t="n">
        <v>11.0998</v>
      </c>
      <c r="G3545" t="n">
        <v>11.0492</v>
      </c>
      <c r="H3545" t="n">
        <v>11.0492</v>
      </c>
      <c r="I3545" t="n">
        <v>10.9263</v>
      </c>
      <c r="J3545" t="n">
        <v>10.8092</v>
      </c>
      <c r="K3545" t="n">
        <v>10.7521</v>
      </c>
      <c r="L3545" t="n">
        <v>764.7273</v>
      </c>
    </row>
    <row r="3546">
      <c r="A3546" s="4" t="n">
        <v>46005</v>
      </c>
      <c r="B3546" t="n">
        <v>10.1908</v>
      </c>
      <c r="C3546" t="n">
        <v>21.9488</v>
      </c>
      <c r="D3546" t="n">
        <v>11.4804</v>
      </c>
      <c r="E3546" t="n">
        <v>11.4804</v>
      </c>
      <c r="F3546" t="n">
        <v>10.1835</v>
      </c>
      <c r="G3546" t="n">
        <v>8.9331</v>
      </c>
      <c r="H3546" t="n">
        <v>8.9331</v>
      </c>
      <c r="I3546" t="n">
        <v>8.9331</v>
      </c>
      <c r="J3546" t="n">
        <v>8.9154</v>
      </c>
      <c r="K3546" t="n">
        <v>8.855600000000001</v>
      </c>
      <c r="L3546" t="n">
        <v>709.7934</v>
      </c>
    </row>
    <row r="3547">
      <c r="A3547" s="4" t="n">
        <v>46006</v>
      </c>
      <c r="B3547" t="n">
        <v>10.8438</v>
      </c>
      <c r="C3547" t="n">
        <v>10.8692</v>
      </c>
      <c r="D3547" t="n">
        <v>10.0762</v>
      </c>
      <c r="E3547" t="n">
        <v>11.301</v>
      </c>
      <c r="F3547" t="n">
        <v>11.0973</v>
      </c>
      <c r="G3547" t="n">
        <v>10.6712</v>
      </c>
      <c r="H3547" t="n">
        <v>10.6712</v>
      </c>
      <c r="I3547" t="n">
        <v>10.3746</v>
      </c>
      <c r="J3547" t="n">
        <v>10.3023</v>
      </c>
      <c r="K3547" t="n">
        <v>10.3585</v>
      </c>
      <c r="L3547" t="n">
        <v>812.2818</v>
      </c>
    </row>
    <row r="3548">
      <c r="A3548" s="4" t="n">
        <v>46007</v>
      </c>
      <c r="B3548" t="n">
        <v>10.7775</v>
      </c>
      <c r="C3548" t="n">
        <v>12.0448</v>
      </c>
      <c r="D3548" t="n">
        <v>11.1073</v>
      </c>
      <c r="E3548" t="n">
        <v>11.2446</v>
      </c>
      <c r="F3548" t="n">
        <v>10.519</v>
      </c>
      <c r="G3548" t="n">
        <v>9.875999999999999</v>
      </c>
      <c r="H3548" t="n">
        <v>9.875999999999999</v>
      </c>
      <c r="I3548" t="n">
        <v>9.8752</v>
      </c>
      <c r="J3548" t="n">
        <v>9.658799999999999</v>
      </c>
      <c r="K3548" t="n">
        <v>9.8369</v>
      </c>
      <c r="L3548" t="n">
        <v>800.0685999999999</v>
      </c>
    </row>
    <row r="3549">
      <c r="A3549" s="4" t="n">
        <v>46008</v>
      </c>
      <c r="B3549" t="n">
        <v>10.96</v>
      </c>
      <c r="C3549" t="n">
        <v>11.2833</v>
      </c>
      <c r="D3549" t="n">
        <v>11.2846</v>
      </c>
      <c r="E3549" t="n">
        <v>11.4067</v>
      </c>
      <c r="F3549" t="n">
        <v>11.194</v>
      </c>
      <c r="G3549" t="n">
        <v>10.405</v>
      </c>
      <c r="H3549" t="n">
        <v>10.405</v>
      </c>
      <c r="I3549" t="n">
        <v>10.405</v>
      </c>
      <c r="J3549" t="n">
        <v>10.1006</v>
      </c>
      <c r="K3549" t="n">
        <v>10.3788</v>
      </c>
      <c r="L3549" t="n">
        <v>782.0549999999999</v>
      </c>
    </row>
    <row r="3550">
      <c r="A3550" s="4" t="n">
        <v>46009</v>
      </c>
      <c r="B3550" t="n">
        <v>10.3108</v>
      </c>
      <c r="C3550" t="n">
        <v>11.895</v>
      </c>
      <c r="D3550" t="n">
        <v>10.8685</v>
      </c>
      <c r="E3550" t="n">
        <v>11.1608</v>
      </c>
      <c r="F3550" t="n">
        <v>9.8794</v>
      </c>
      <c r="G3550" t="n">
        <v>9.1915</v>
      </c>
      <c r="H3550" t="n">
        <v>9.1915</v>
      </c>
      <c r="I3550" t="n">
        <v>9.1915</v>
      </c>
      <c r="J3550" t="n">
        <v>9.182499999999999</v>
      </c>
      <c r="K3550" t="n">
        <v>9.1915</v>
      </c>
      <c r="L3550" t="n">
        <v>791.2848</v>
      </c>
    </row>
    <row r="3551">
      <c r="A3551" s="4" t="n">
        <v>46010</v>
      </c>
      <c r="B3551" t="n">
        <v>10.741</v>
      </c>
      <c r="C3551" t="n">
        <v>13.2362</v>
      </c>
      <c r="D3551" t="n">
        <v>11.1475</v>
      </c>
      <c r="E3551" t="n">
        <v>11.6215</v>
      </c>
      <c r="F3551" t="n">
        <v>10.8273</v>
      </c>
      <c r="G3551" t="n">
        <v>9.547700000000001</v>
      </c>
      <c r="H3551" t="n">
        <v>9.547700000000001</v>
      </c>
      <c r="I3551" t="n">
        <v>9.547700000000001</v>
      </c>
      <c r="J3551" t="n">
        <v>9.5177</v>
      </c>
      <c r="K3551" t="n">
        <v>9.547700000000001</v>
      </c>
      <c r="L3551" t="n">
        <v>770.9869</v>
      </c>
    </row>
    <row r="3552">
      <c r="A3552" s="4" t="n">
        <v>46011</v>
      </c>
      <c r="B3552" t="n">
        <v>9.1096</v>
      </c>
      <c r="C3552" t="n">
        <v>9.570600000000001</v>
      </c>
      <c r="D3552" t="n">
        <v>8.9781</v>
      </c>
      <c r="E3552" t="n">
        <v>9.629200000000001</v>
      </c>
      <c r="F3552" t="n">
        <v>8.608499999999999</v>
      </c>
      <c r="G3552" t="n">
        <v>8.597300000000001</v>
      </c>
      <c r="H3552" t="n">
        <v>8.597300000000001</v>
      </c>
      <c r="I3552" t="n">
        <v>8.597300000000001</v>
      </c>
      <c r="J3552" t="n">
        <v>8.583299999999999</v>
      </c>
      <c r="K3552" t="n">
        <v>8.597300000000001</v>
      </c>
      <c r="L3552" t="n">
        <v>721.3153</v>
      </c>
    </row>
    <row r="3553">
      <c r="A3553" s="4" t="n">
        <v>46012</v>
      </c>
      <c r="B3553" t="n">
        <v>9.0946</v>
      </c>
      <c r="C3553" t="n">
        <v>9.696300000000001</v>
      </c>
      <c r="D3553" t="n">
        <v>9.6533</v>
      </c>
      <c r="E3553" t="n">
        <v>10.2873</v>
      </c>
      <c r="F3553" t="n">
        <v>8.491899999999999</v>
      </c>
      <c r="G3553" t="n">
        <v>8.4831</v>
      </c>
      <c r="H3553" t="n">
        <v>8.4831</v>
      </c>
      <c r="I3553" t="n">
        <v>8.4831</v>
      </c>
      <c r="J3553" t="n">
        <v>8.4831</v>
      </c>
      <c r="K3553" t="n">
        <v>8.367900000000001</v>
      </c>
      <c r="L3553" t="n">
        <v>706.138</v>
      </c>
    </row>
    <row r="3554">
      <c r="A3554" s="4" t="n">
        <v>46013</v>
      </c>
      <c r="B3554" t="n">
        <v>9.6492</v>
      </c>
      <c r="C3554" t="n">
        <v>12.4506</v>
      </c>
      <c r="D3554" t="n">
        <v>9.855</v>
      </c>
      <c r="E3554" t="n">
        <v>10.0165</v>
      </c>
      <c r="F3554" t="n">
        <v>9.5158</v>
      </c>
      <c r="G3554" t="n">
        <v>9.440200000000001</v>
      </c>
      <c r="H3554" t="n">
        <v>9.440200000000001</v>
      </c>
      <c r="I3554" t="n">
        <v>9.440200000000001</v>
      </c>
      <c r="J3554" t="n">
        <v>9.3712</v>
      </c>
      <c r="K3554" t="n">
        <v>9.3215</v>
      </c>
      <c r="L3554" t="n">
        <v>776.5895</v>
      </c>
    </row>
    <row r="3555">
      <c r="A3555" s="4" t="n">
        <v>46014</v>
      </c>
      <c r="B3555" t="n">
        <v>9.938499999999999</v>
      </c>
      <c r="C3555" t="n">
        <v>13.7167</v>
      </c>
      <c r="D3555" t="n">
        <v>9.8269</v>
      </c>
      <c r="E3555" t="n">
        <v>10.2906</v>
      </c>
      <c r="F3555" t="n">
        <v>9.904199999999999</v>
      </c>
      <c r="G3555" t="n">
        <v>9.7056</v>
      </c>
      <c r="H3555" t="n">
        <v>9.7056</v>
      </c>
      <c r="I3555" t="n">
        <v>9.689399999999999</v>
      </c>
      <c r="J3555" t="n">
        <v>9.689399999999999</v>
      </c>
      <c r="K3555" t="n">
        <v>9.5471</v>
      </c>
      <c r="L3555" t="n">
        <v>784.7529</v>
      </c>
    </row>
    <row r="3556">
      <c r="A3556" s="4" t="n">
        <v>46015</v>
      </c>
      <c r="B3556" t="n">
        <v>11.0073</v>
      </c>
      <c r="C3556" t="n">
        <v>11.4115</v>
      </c>
      <c r="D3556" t="n">
        <v>11.306</v>
      </c>
      <c r="E3556" t="n">
        <v>11.5496</v>
      </c>
      <c r="F3556" t="n">
        <v>11.0737</v>
      </c>
      <c r="G3556" t="n">
        <v>10.335</v>
      </c>
      <c r="H3556" t="n">
        <v>10.335</v>
      </c>
      <c r="I3556" t="n">
        <v>10.335</v>
      </c>
      <c r="J3556" t="n">
        <v>10.335</v>
      </c>
      <c r="K3556" t="n">
        <v>10.335</v>
      </c>
      <c r="L3556" t="n">
        <v>759.2274</v>
      </c>
    </row>
    <row r="3557">
      <c r="A3557" s="4" t="n">
        <v>46016</v>
      </c>
      <c r="B3557" t="n">
        <v>10.2154</v>
      </c>
      <c r="C3557" t="n">
        <v>12.85</v>
      </c>
      <c r="D3557" t="n">
        <v>10.6452</v>
      </c>
      <c r="E3557" t="n">
        <v>10.6452</v>
      </c>
      <c r="F3557" t="n">
        <v>10.0631</v>
      </c>
      <c r="G3557" t="n">
        <v>9.561</v>
      </c>
      <c r="H3557" t="n">
        <v>9.561</v>
      </c>
      <c r="I3557" t="n">
        <v>9.561</v>
      </c>
      <c r="J3557" t="n">
        <v>9.561</v>
      </c>
      <c r="K3557" t="n">
        <v>9.354799999999999</v>
      </c>
      <c r="L3557" t="n">
        <v>737.1096</v>
      </c>
    </row>
    <row r="3558">
      <c r="A3558" s="4" t="n">
        <v>46017</v>
      </c>
      <c r="B3558" t="n">
        <v>9.787699999999999</v>
      </c>
      <c r="C3558" t="n">
        <v>9.7006</v>
      </c>
      <c r="D3558" t="n">
        <v>9.101000000000001</v>
      </c>
      <c r="E3558" t="n">
        <v>10.0431</v>
      </c>
      <c r="F3558" t="n">
        <v>9.7865</v>
      </c>
      <c r="G3558" t="n">
        <v>9.783300000000001</v>
      </c>
      <c r="H3558" t="n">
        <v>9.783300000000001</v>
      </c>
      <c r="I3558" t="n">
        <v>9.783300000000001</v>
      </c>
      <c r="J3558" t="n">
        <v>9.5144</v>
      </c>
      <c r="K3558" t="n">
        <v>9.655200000000001</v>
      </c>
      <c r="L3558" t="n">
        <v>803.8183</v>
      </c>
    </row>
    <row r="3559">
      <c r="A3559" s="4" t="n">
        <v>46018</v>
      </c>
      <c r="B3559" t="n">
        <v>9.4117</v>
      </c>
      <c r="C3559" t="n">
        <v>9.4008</v>
      </c>
      <c r="D3559" t="n">
        <v>9.203099999999999</v>
      </c>
      <c r="E3559" t="n">
        <v>9.813499999999999</v>
      </c>
      <c r="F3559" t="n">
        <v>9.0252</v>
      </c>
      <c r="G3559" t="n">
        <v>8.8979</v>
      </c>
      <c r="H3559" t="n">
        <v>8.8979</v>
      </c>
      <c r="I3559" t="n">
        <v>8.8979</v>
      </c>
      <c r="J3559" t="n">
        <v>8.7294</v>
      </c>
      <c r="K3559" t="n">
        <v>8.842499999999999</v>
      </c>
      <c r="L3559" t="n">
        <v>791.2874</v>
      </c>
    </row>
    <row r="3560">
      <c r="A3560" s="4" t="n">
        <v>46019</v>
      </c>
      <c r="B3560" t="n">
        <v>8.831200000000001</v>
      </c>
      <c r="C3560" t="n">
        <v>10.3962</v>
      </c>
      <c r="D3560" t="n">
        <v>10.0281</v>
      </c>
      <c r="E3560" t="n">
        <v>10.7906</v>
      </c>
      <c r="F3560" t="n">
        <v>8.0702</v>
      </c>
      <c r="G3560" t="n">
        <v>8.024800000000001</v>
      </c>
      <c r="H3560" t="n">
        <v>8.024800000000001</v>
      </c>
      <c r="I3560" t="n">
        <v>8.024800000000001</v>
      </c>
      <c r="J3560" t="n">
        <v>7.9608</v>
      </c>
      <c r="K3560" t="n">
        <v>7.7338</v>
      </c>
      <c r="L3560" t="n">
        <v>802.1985</v>
      </c>
    </row>
    <row r="3561">
      <c r="A3561" s="4" t="n">
        <v>46020</v>
      </c>
      <c r="B3561" t="n">
        <v>8.980399999999999</v>
      </c>
      <c r="C3561" t="n">
        <v>9.76</v>
      </c>
      <c r="D3561" t="n">
        <v>9.388500000000001</v>
      </c>
      <c r="E3561" t="n">
        <v>10.4065</v>
      </c>
      <c r="F3561" t="n">
        <v>8.543100000000001</v>
      </c>
      <c r="G3561" t="n">
        <v>8.1852</v>
      </c>
      <c r="H3561" t="n">
        <v>8.1852</v>
      </c>
      <c r="I3561" t="n">
        <v>8.1852</v>
      </c>
      <c r="J3561" t="n">
        <v>8.1852</v>
      </c>
      <c r="K3561" t="n">
        <v>8.1669</v>
      </c>
      <c r="L3561" t="n">
        <v>778.759</v>
      </c>
    </row>
    <row r="3562">
      <c r="A3562" s="4" t="n">
        <v>46021</v>
      </c>
      <c r="B3562" t="n">
        <v>8.210000000000001</v>
      </c>
      <c r="C3562" t="n">
        <v>9.0367</v>
      </c>
      <c r="D3562" t="n">
        <v>8.706200000000001</v>
      </c>
      <c r="E3562" t="n">
        <v>8.8581</v>
      </c>
      <c r="F3562" t="n">
        <v>8.0381</v>
      </c>
      <c r="G3562" t="n">
        <v>7.3379</v>
      </c>
      <c r="H3562" t="n">
        <v>7.3379</v>
      </c>
      <c r="I3562" t="n">
        <v>7.3379</v>
      </c>
      <c r="J3562" t="n">
        <v>6.7906</v>
      </c>
      <c r="K3562" t="n">
        <v>7.3379</v>
      </c>
      <c r="L3562" t="n">
        <v>736.2292</v>
      </c>
    </row>
    <row r="3563">
      <c r="A3563" s="4" t="n">
        <v>46022</v>
      </c>
      <c r="B3563" t="n">
        <v>7.8646</v>
      </c>
      <c r="C3563" t="n">
        <v>8.562900000000001</v>
      </c>
      <c r="D3563" t="n">
        <v>8.6477</v>
      </c>
      <c r="E3563" t="n">
        <v>8.6477</v>
      </c>
      <c r="F3563" t="n">
        <v>7.2154</v>
      </c>
      <c r="G3563" t="n">
        <v>7.1702</v>
      </c>
      <c r="H3563" t="n">
        <v>7.1702</v>
      </c>
      <c r="I3563" t="n">
        <v>7.1702</v>
      </c>
      <c r="J3563" t="n">
        <v>7.1702</v>
      </c>
      <c r="K3563" t="n">
        <v>7.0558</v>
      </c>
      <c r="L3563" t="n">
        <v>745.6786</v>
      </c>
    </row>
    <row r="3564">
      <c r="A3564" s="4" t="n">
        <v>46023</v>
      </c>
      <c r="B3564" t="n">
        <v>8.914</v>
      </c>
      <c r="C3564" t="n">
        <v>9.0562</v>
      </c>
      <c r="D3564" t="n">
        <v>9.0085</v>
      </c>
      <c r="E3564" t="n">
        <v>9.114599999999999</v>
      </c>
      <c r="F3564" t="n">
        <v>9.0373</v>
      </c>
      <c r="G3564" t="n">
        <v>8.5421</v>
      </c>
      <c r="H3564" t="n">
        <v>8.5421</v>
      </c>
      <c r="I3564" t="n">
        <v>8.5421</v>
      </c>
      <c r="J3564" t="n">
        <v>8.4496</v>
      </c>
      <c r="K3564" t="n">
        <v>8.527699999999999</v>
      </c>
      <c r="L3564" t="n">
        <v>745.5753999999999</v>
      </c>
    </row>
    <row r="3565">
      <c r="A3565" s="4" t="n">
        <v>46024</v>
      </c>
      <c r="B3565" t="n">
        <v>9.706899999999999</v>
      </c>
      <c r="C3565" t="n">
        <v>10.2954</v>
      </c>
      <c r="D3565" t="n">
        <v>10.0408</v>
      </c>
      <c r="E3565" t="n">
        <v>10.4581</v>
      </c>
      <c r="F3565" t="n">
        <v>9.563499999999999</v>
      </c>
      <c r="G3565" t="n">
        <v>9.192299999999999</v>
      </c>
      <c r="H3565" t="n">
        <v>9.192299999999999</v>
      </c>
      <c r="I3565" t="n">
        <v>9.192299999999999</v>
      </c>
      <c r="J3565" t="n">
        <v>9.176</v>
      </c>
      <c r="K3565" t="n">
        <v>9.055199999999999</v>
      </c>
      <c r="L3565" t="n">
        <v>740.4684</v>
      </c>
    </row>
    <row r="3566">
      <c r="A3566" s="4" t="n">
        <v>46025</v>
      </c>
      <c r="B3566" t="n">
        <v>9.2738</v>
      </c>
      <c r="C3566" t="n">
        <v>10.879</v>
      </c>
      <c r="D3566" t="n">
        <v>9.680400000000001</v>
      </c>
      <c r="E3566" t="n">
        <v>9.6829</v>
      </c>
      <c r="F3566" t="n">
        <v>9.5123</v>
      </c>
      <c r="G3566" t="n">
        <v>8.753299999999999</v>
      </c>
      <c r="H3566" t="n">
        <v>8.5433</v>
      </c>
      <c r="I3566" t="n">
        <v>8.5433</v>
      </c>
      <c r="J3566" t="n">
        <v>8.4902</v>
      </c>
      <c r="K3566" t="n">
        <v>7.584</v>
      </c>
      <c r="L3566" t="n">
        <v>739.2088</v>
      </c>
    </row>
    <row r="3567">
      <c r="A3567" s="4" t="n">
        <v>46026</v>
      </c>
      <c r="B3567" t="n">
        <v>9.4344</v>
      </c>
      <c r="C3567" t="n">
        <v>9.716200000000001</v>
      </c>
      <c r="D3567" t="n">
        <v>9.6142</v>
      </c>
      <c r="E3567" t="n">
        <v>10.6579</v>
      </c>
      <c r="F3567" t="n">
        <v>9.440799999999999</v>
      </c>
      <c r="G3567" t="n">
        <v>8.739000000000001</v>
      </c>
      <c r="H3567" t="n">
        <v>8.6867</v>
      </c>
      <c r="I3567" t="n">
        <v>8.6867</v>
      </c>
      <c r="J3567" t="n">
        <v>8.6867</v>
      </c>
      <c r="K3567" t="n">
        <v>8.6867</v>
      </c>
      <c r="L3567" t="n">
        <v>772.4215</v>
      </c>
    </row>
    <row r="3568">
      <c r="A3568" s="4" t="n">
        <v>46027</v>
      </c>
      <c r="B3568" t="n">
        <v>10.6125</v>
      </c>
      <c r="C3568" t="n">
        <v>12.7438</v>
      </c>
      <c r="D3568" t="n">
        <v>11.1392</v>
      </c>
      <c r="E3568" t="n">
        <v>11.2702</v>
      </c>
      <c r="F3568" t="n">
        <v>10.8158</v>
      </c>
      <c r="G3568" t="n">
        <v>9.895200000000001</v>
      </c>
      <c r="H3568" t="n">
        <v>9.676</v>
      </c>
      <c r="I3568" t="n">
        <v>9.676</v>
      </c>
      <c r="J3568" t="n">
        <v>7.7767</v>
      </c>
      <c r="K3568" t="n">
        <v>9.676</v>
      </c>
      <c r="L3568" t="n">
        <v>785.2689</v>
      </c>
    </row>
    <row r="3569">
      <c r="A3569" s="4" t="n">
        <v>46028</v>
      </c>
      <c r="B3569" t="n">
        <v>10.845</v>
      </c>
      <c r="C3569" t="n">
        <v>17.4894</v>
      </c>
      <c r="D3569" t="n">
        <v>11.2742</v>
      </c>
      <c r="E3569" t="n">
        <v>11.3435</v>
      </c>
      <c r="F3569" t="n">
        <v>11.1379</v>
      </c>
      <c r="G3569" t="n">
        <v>10.8385</v>
      </c>
      <c r="H3569" t="n">
        <v>10.4121</v>
      </c>
      <c r="I3569" t="n">
        <v>10.3873</v>
      </c>
      <c r="J3569" t="n">
        <v>6.6354</v>
      </c>
      <c r="K3569" t="n">
        <v>10.2494</v>
      </c>
      <c r="L3569" t="n">
        <v>835.4274</v>
      </c>
    </row>
    <row r="3570">
      <c r="A3570" s="4" t="n">
        <v>46029</v>
      </c>
      <c r="B3570" t="n">
        <v>11.2262</v>
      </c>
      <c r="C3570" t="n">
        <v>15.0546</v>
      </c>
      <c r="D3570" t="n">
        <v>12.2846</v>
      </c>
      <c r="E3570" t="n">
        <v>12.8898</v>
      </c>
      <c r="F3570" t="n">
        <v>12.4523</v>
      </c>
      <c r="G3570" t="n">
        <v>10.1692</v>
      </c>
      <c r="H3570" t="n">
        <v>9.6904</v>
      </c>
      <c r="I3570" t="n">
        <v>9.6892</v>
      </c>
      <c r="J3570" t="n">
        <v>7.3942</v>
      </c>
      <c r="K3570" t="n">
        <v>9.6892</v>
      </c>
      <c r="L3570" t="n">
        <v>822.3049</v>
      </c>
    </row>
    <row r="3571">
      <c r="A3571" s="4" t="n">
        <v>46030</v>
      </c>
      <c r="B3571" t="n">
        <v>11.2554</v>
      </c>
      <c r="C3571" t="n">
        <v>12.1219</v>
      </c>
      <c r="D3571" t="n">
        <v>11.3215</v>
      </c>
      <c r="E3571" t="n">
        <v>12.3654</v>
      </c>
      <c r="F3571" t="n">
        <v>12.34</v>
      </c>
      <c r="G3571" t="n">
        <v>11.1921</v>
      </c>
      <c r="H3571" t="n">
        <v>10.8935</v>
      </c>
      <c r="I3571" t="n">
        <v>10.8896</v>
      </c>
      <c r="J3571" t="n">
        <v>6.9923</v>
      </c>
      <c r="K3571" t="n">
        <v>10.6706</v>
      </c>
      <c r="L3571" t="n">
        <v>848.326</v>
      </c>
    </row>
    <row r="3572">
      <c r="A3572" s="4" t="n">
        <v>46031</v>
      </c>
      <c r="B3572" t="n">
        <v>11.5052</v>
      </c>
      <c r="C3572" t="n">
        <v>11.5894</v>
      </c>
      <c r="D3572" t="n">
        <v>11.5544</v>
      </c>
      <c r="E3572" t="n">
        <v>12.2194</v>
      </c>
      <c r="F3572" t="n">
        <v>12.225</v>
      </c>
      <c r="G3572" t="n">
        <v>11.5838</v>
      </c>
      <c r="H3572" t="n">
        <v>11.4138</v>
      </c>
      <c r="I3572" t="n">
        <v>11.2773</v>
      </c>
      <c r="J3572" t="n">
        <v>7.0083</v>
      </c>
      <c r="K3572" t="n">
        <v>11.2758</v>
      </c>
      <c r="L3572" t="n">
        <v>852.4258</v>
      </c>
    </row>
    <row r="3573">
      <c r="A3573" s="4" t="n">
        <v>46032</v>
      </c>
      <c r="B3573" t="n">
        <v>9.374000000000001</v>
      </c>
      <c r="C3573" t="n">
        <v>10.5019</v>
      </c>
      <c r="D3573" t="n">
        <v>9.8729</v>
      </c>
      <c r="E3573" t="n">
        <v>10.2565</v>
      </c>
      <c r="F3573" t="n">
        <v>10.0165</v>
      </c>
      <c r="G3573" t="n">
        <v>8.343299999999999</v>
      </c>
      <c r="H3573" t="n">
        <v>8.343299999999999</v>
      </c>
      <c r="I3573" t="n">
        <v>8.343299999999999</v>
      </c>
      <c r="J3573" t="n">
        <v>5.5702</v>
      </c>
      <c r="K3573" t="n">
        <v>8.343299999999999</v>
      </c>
      <c r="L3573" t="n">
        <v>776.1072</v>
      </c>
    </row>
    <row r="3574">
      <c r="A3574" s="4" t="n">
        <v>46033</v>
      </c>
      <c r="B3574" t="n">
        <v>9.428699999999999</v>
      </c>
      <c r="C3574" t="n">
        <v>9.4223</v>
      </c>
      <c r="D3574" t="n">
        <v>9.4223</v>
      </c>
      <c r="E3574" t="n">
        <v>9.9298</v>
      </c>
      <c r="F3574" t="n">
        <v>9.699999999999999</v>
      </c>
      <c r="G3574" t="n">
        <v>8.8094</v>
      </c>
      <c r="H3574" t="n">
        <v>8.8094</v>
      </c>
      <c r="I3574" t="n">
        <v>8.8094</v>
      </c>
      <c r="J3574" t="n">
        <v>7.6981</v>
      </c>
      <c r="K3574" t="n">
        <v>8.8094</v>
      </c>
      <c r="L3574" t="n">
        <v>776.535</v>
      </c>
    </row>
    <row r="3575">
      <c r="A3575" s="4" t="n">
        <v>46034</v>
      </c>
      <c r="B3575" t="n">
        <v>10.5635</v>
      </c>
      <c r="C3575" t="n">
        <v>10.3617</v>
      </c>
      <c r="D3575" t="n">
        <v>10.3088</v>
      </c>
      <c r="E3575" t="n">
        <v>11.625</v>
      </c>
      <c r="F3575" t="n">
        <v>11.6235</v>
      </c>
      <c r="G3575" t="n">
        <v>9.4415</v>
      </c>
      <c r="H3575" t="n">
        <v>9.269</v>
      </c>
      <c r="I3575" t="n">
        <v>9.269</v>
      </c>
      <c r="J3575" t="n">
        <v>7.6598</v>
      </c>
      <c r="K3575" t="n">
        <v>9.269</v>
      </c>
      <c r="L3575" t="n">
        <v>803.3330999999999</v>
      </c>
    </row>
    <row r="3576">
      <c r="A3576" s="4" t="n">
        <v>46035</v>
      </c>
      <c r="B3576" t="n">
        <v>10.605</v>
      </c>
      <c r="C3576" t="n">
        <v>12.2304</v>
      </c>
      <c r="D3576" t="n">
        <v>11.8523</v>
      </c>
      <c r="E3576" t="n">
        <v>11.99</v>
      </c>
      <c r="F3576" t="n">
        <v>11.9998</v>
      </c>
      <c r="G3576" t="n">
        <v>9.409599999999999</v>
      </c>
      <c r="H3576" t="n">
        <v>9.409599999999999</v>
      </c>
      <c r="I3576" t="n">
        <v>9.409599999999999</v>
      </c>
      <c r="J3576" t="n">
        <v>6.5923</v>
      </c>
      <c r="K3576" t="n">
        <v>9.3598</v>
      </c>
      <c r="L3576" t="n">
        <v>818.2653</v>
      </c>
    </row>
    <row r="3577">
      <c r="A3577" s="4" t="n">
        <v>46036</v>
      </c>
      <c r="B3577" t="n">
        <v>11.5485</v>
      </c>
      <c r="C3577" t="n">
        <v>11.8723</v>
      </c>
      <c r="D3577" t="n">
        <v>11.8723</v>
      </c>
      <c r="E3577" t="n">
        <v>12.169</v>
      </c>
      <c r="F3577" t="n">
        <v>12.3054</v>
      </c>
      <c r="G3577" t="n">
        <v>11.1904</v>
      </c>
      <c r="H3577" t="n">
        <v>11.1321</v>
      </c>
      <c r="I3577" t="n">
        <v>10.8196</v>
      </c>
      <c r="J3577" t="n">
        <v>8.245799999999999</v>
      </c>
      <c r="K3577" t="n">
        <v>10.4871</v>
      </c>
      <c r="L3577" t="n">
        <v>847.2748</v>
      </c>
    </row>
    <row r="3578">
      <c r="A3578" s="4" t="n">
        <v>46037</v>
      </c>
      <c r="B3578" t="n">
        <v>11.429</v>
      </c>
      <c r="C3578" t="n">
        <v>12.786</v>
      </c>
      <c r="D3578" t="n">
        <v>12.3858</v>
      </c>
      <c r="E3578" t="n">
        <v>12.4127</v>
      </c>
      <c r="F3578" t="n">
        <v>12.5631</v>
      </c>
      <c r="G3578" t="n">
        <v>9.871499999999999</v>
      </c>
      <c r="H3578" t="n">
        <v>9.871499999999999</v>
      </c>
      <c r="I3578" t="n">
        <v>9.864000000000001</v>
      </c>
      <c r="J3578" t="n">
        <v>8.5015</v>
      </c>
      <c r="K3578" t="n">
        <v>9.829000000000001</v>
      </c>
      <c r="L3578" t="n">
        <v>826.4391000000001</v>
      </c>
    </row>
    <row r="3579">
      <c r="A3579" s="4" t="n">
        <v>46038</v>
      </c>
      <c r="B3579" t="n">
        <v>9.7385</v>
      </c>
      <c r="C3579" t="n">
        <v>11.225</v>
      </c>
      <c r="D3579" t="n">
        <v>10.5556</v>
      </c>
      <c r="E3579" t="n">
        <v>10.5871</v>
      </c>
      <c r="F3579" t="n">
        <v>9.4429</v>
      </c>
      <c r="G3579" t="n">
        <v>8.2646</v>
      </c>
      <c r="H3579" t="n">
        <v>7.9742</v>
      </c>
      <c r="I3579" t="n">
        <v>7.9742</v>
      </c>
      <c r="J3579" t="n">
        <v>6.8696</v>
      </c>
      <c r="K3579" t="n">
        <v>7.8279</v>
      </c>
      <c r="L3579" t="n">
        <v>810.0376</v>
      </c>
    </row>
    <row r="3580">
      <c r="A3580" s="4" t="n">
        <v>46039</v>
      </c>
      <c r="B3580" t="n">
        <v>8.629200000000001</v>
      </c>
      <c r="C3580" t="n">
        <v>13.4702</v>
      </c>
      <c r="D3580" t="n">
        <v>10.0071</v>
      </c>
      <c r="E3580" t="n">
        <v>10.0071</v>
      </c>
      <c r="F3580" t="n">
        <v>8.278499999999999</v>
      </c>
      <c r="G3580" t="n">
        <v>8.278499999999999</v>
      </c>
      <c r="H3580" t="n">
        <v>6.6554</v>
      </c>
      <c r="I3580" t="n">
        <v>6.6554</v>
      </c>
      <c r="J3580" t="n">
        <v>6.4335</v>
      </c>
      <c r="K3580" t="n">
        <v>6.5702</v>
      </c>
      <c r="L3580" t="n">
        <v>777.1484</v>
      </c>
    </row>
    <row r="3581">
      <c r="A3581" s="4" t="n">
        <v>46040</v>
      </c>
      <c r="B3581" t="n">
        <v>8.326700000000001</v>
      </c>
      <c r="C3581" t="n">
        <v>10.7798</v>
      </c>
      <c r="D3581" t="n">
        <v>10.01</v>
      </c>
      <c r="E3581" t="n">
        <v>10.2094</v>
      </c>
      <c r="F3581" t="n">
        <v>8.820600000000001</v>
      </c>
      <c r="G3581" t="n">
        <v>7.8975</v>
      </c>
      <c r="H3581" t="n">
        <v>6.9217</v>
      </c>
      <c r="I3581" t="n">
        <v>6.9217</v>
      </c>
      <c r="J3581" t="n">
        <v>6.6819</v>
      </c>
      <c r="K3581" t="n">
        <v>6.9208</v>
      </c>
      <c r="L3581" t="n">
        <v>781.242</v>
      </c>
    </row>
    <row r="3582">
      <c r="A3582" s="4" t="n">
        <v>46041</v>
      </c>
      <c r="B3582" t="n">
        <v>11.3229</v>
      </c>
      <c r="C3582" t="n">
        <v>23.9158</v>
      </c>
      <c r="D3582" t="n">
        <v>14.0006</v>
      </c>
      <c r="E3582" t="n">
        <v>14.0006</v>
      </c>
      <c r="F3582" t="n">
        <v>11.7471</v>
      </c>
      <c r="G3582" t="n">
        <v>10.1198</v>
      </c>
      <c r="H3582" t="n">
        <v>9.627700000000001</v>
      </c>
      <c r="I3582" t="n">
        <v>9.627700000000001</v>
      </c>
      <c r="J3582" t="n">
        <v>8.287100000000001</v>
      </c>
      <c r="K3582" t="n">
        <v>9.620799999999999</v>
      </c>
      <c r="L3582" t="n">
        <v>795.5982</v>
      </c>
    </row>
    <row r="3583">
      <c r="A3583" s="4" t="n">
        <v>46042</v>
      </c>
      <c r="B3583" t="n">
        <v>11.4888</v>
      </c>
      <c r="C3583" t="n">
        <v>13.6265</v>
      </c>
      <c r="D3583" t="n">
        <v>12.119</v>
      </c>
      <c r="E3583" t="n">
        <v>12.1898</v>
      </c>
      <c r="F3583" t="n">
        <v>11.9504</v>
      </c>
      <c r="G3583" t="n">
        <v>11.0935</v>
      </c>
      <c r="H3583" t="n">
        <v>10.7975</v>
      </c>
      <c r="I3583" t="n">
        <v>10.7975</v>
      </c>
      <c r="J3583" t="n">
        <v>8.138500000000001</v>
      </c>
      <c r="K3583" t="n">
        <v>10.4354</v>
      </c>
      <c r="L3583" t="n">
        <v>833.2438</v>
      </c>
    </row>
    <row r="3584">
      <c r="A3584" s="4" t="n">
        <v>46043</v>
      </c>
      <c r="B3584" t="n">
        <v>13.3679</v>
      </c>
      <c r="C3584" t="n">
        <v>15.4958</v>
      </c>
      <c r="D3584" t="n">
        <v>14.2604</v>
      </c>
      <c r="E3584" t="n">
        <v>14.2604</v>
      </c>
      <c r="F3584" t="n">
        <v>14.0871</v>
      </c>
      <c r="G3584" t="n">
        <v>12.7367</v>
      </c>
      <c r="H3584" t="n">
        <v>12.1815</v>
      </c>
      <c r="I3584" t="n">
        <v>12.1815</v>
      </c>
      <c r="J3584" t="n">
        <v>10.9292</v>
      </c>
      <c r="K3584" t="n">
        <v>11.8742</v>
      </c>
      <c r="L3584" t="n">
        <v>868.7902</v>
      </c>
    </row>
    <row r="3585">
      <c r="A3585" s="4" t="n">
        <v>46044</v>
      </c>
      <c r="B3585" t="n">
        <v>14.0021</v>
      </c>
      <c r="C3585" t="n">
        <v>16.3273</v>
      </c>
      <c r="D3585" t="n">
        <v>13.8488</v>
      </c>
      <c r="E3585" t="n">
        <v>13.8488</v>
      </c>
      <c r="F3585" t="n">
        <v>13.8773</v>
      </c>
      <c r="G3585" t="n">
        <v>13.8773</v>
      </c>
      <c r="H3585" t="n">
        <v>13.6492</v>
      </c>
      <c r="I3585" t="n">
        <v>13.6492</v>
      </c>
      <c r="J3585" t="n">
        <v>10.82</v>
      </c>
      <c r="K3585" t="n">
        <v>13.6492</v>
      </c>
      <c r="L3585" t="n">
        <v>889.2942</v>
      </c>
    </row>
    <row r="3586">
      <c r="A3586" s="4" t="n">
        <v>46045</v>
      </c>
      <c r="B3586" t="n">
        <v>13.279</v>
      </c>
      <c r="C3586" t="n">
        <v>15.176</v>
      </c>
      <c r="D3586" t="n">
        <v>12.9346</v>
      </c>
      <c r="E3586" t="n">
        <v>12.9346</v>
      </c>
      <c r="F3586" t="n">
        <v>13.3435</v>
      </c>
      <c r="G3586" t="n">
        <v>13.3435</v>
      </c>
      <c r="H3586" t="n">
        <v>13.3435</v>
      </c>
      <c r="I3586" t="n">
        <v>13.3435</v>
      </c>
      <c r="J3586" t="n">
        <v>10.2252</v>
      </c>
      <c r="K3586" t="n">
        <v>13.3435</v>
      </c>
      <c r="L3586" t="n">
        <v>900.8238</v>
      </c>
    </row>
    <row r="3587">
      <c r="A3587" s="4" t="n">
        <v>46046</v>
      </c>
      <c r="B3587" t="n">
        <v>11.9296</v>
      </c>
      <c r="C3587" t="n">
        <v>13.6454</v>
      </c>
      <c r="D3587" t="n">
        <v>12.4608</v>
      </c>
      <c r="E3587" t="n">
        <v>12.4637</v>
      </c>
      <c r="F3587" t="n">
        <v>11.8604</v>
      </c>
      <c r="G3587" t="n">
        <v>11.7294</v>
      </c>
      <c r="H3587" t="n">
        <v>11.4988</v>
      </c>
      <c r="I3587" t="n">
        <v>11.4988</v>
      </c>
      <c r="J3587" t="n">
        <v>10.7771</v>
      </c>
      <c r="K3587" t="n">
        <v>11.4467</v>
      </c>
      <c r="L3587" t="n">
        <v>810.7879</v>
      </c>
    </row>
    <row r="3588">
      <c r="A3588" s="4" t="n">
        <v>46047</v>
      </c>
      <c r="B3588" t="n">
        <v>11.5179</v>
      </c>
      <c r="C3588" t="n">
        <v>12.8946</v>
      </c>
      <c r="D3588" t="n">
        <v>12.1967</v>
      </c>
      <c r="E3588" t="n">
        <v>12.2571</v>
      </c>
      <c r="F3588" t="n">
        <v>11.5627</v>
      </c>
      <c r="G3588" t="n">
        <v>11.5627</v>
      </c>
      <c r="H3588" t="n">
        <v>10.8056</v>
      </c>
      <c r="I3588" t="n">
        <v>10.8056</v>
      </c>
      <c r="J3588" t="n">
        <v>9.9535</v>
      </c>
      <c r="K3588" t="n">
        <v>10.4223</v>
      </c>
      <c r="L3588" t="n">
        <v>817.7</v>
      </c>
    </row>
    <row r="3589">
      <c r="A3589" s="4" t="n">
        <v>46048</v>
      </c>
      <c r="B3589" t="n">
        <v>15.0381</v>
      </c>
      <c r="C3589" t="n">
        <v>16.77</v>
      </c>
      <c r="D3589" t="n">
        <v>16.4165</v>
      </c>
      <c r="E3589" t="n">
        <v>16.4165</v>
      </c>
      <c r="F3589" t="n">
        <v>16.0785</v>
      </c>
      <c r="G3589" t="n">
        <v>15.2317</v>
      </c>
      <c r="H3589" t="n">
        <v>14.9829</v>
      </c>
      <c r="I3589" t="n">
        <v>14.9829</v>
      </c>
      <c r="J3589" t="n">
        <v>14.2798</v>
      </c>
      <c r="K3589" t="n">
        <v>14.7421</v>
      </c>
      <c r="L3589" t="n">
        <v>873.0616</v>
      </c>
    </row>
    <row r="3590">
      <c r="A3590" s="4" t="n">
        <v>46049</v>
      </c>
      <c r="B3590" t="n">
        <v>13.499</v>
      </c>
      <c r="C3590" t="n">
        <v>19.9212</v>
      </c>
      <c r="D3590" t="n">
        <v>14.0879</v>
      </c>
      <c r="E3590" t="n">
        <v>14.0879</v>
      </c>
      <c r="F3590" t="n">
        <v>13.8356</v>
      </c>
      <c r="G3590" t="n">
        <v>13.0381</v>
      </c>
      <c r="H3590" t="n">
        <v>12.7533</v>
      </c>
      <c r="I3590" t="n">
        <v>12.7533</v>
      </c>
      <c r="J3590" t="n">
        <v>11.3252</v>
      </c>
      <c r="K3590" t="n">
        <v>12.7533</v>
      </c>
      <c r="L3590" t="n">
        <v>868.5454</v>
      </c>
    </row>
    <row r="3591">
      <c r="A3591" s="4" t="n">
        <v>46050</v>
      </c>
      <c r="B3591" t="n">
        <v>12.9898</v>
      </c>
      <c r="C3591" t="n">
        <v>17.4406</v>
      </c>
      <c r="D3591" t="n">
        <v>13.4073</v>
      </c>
      <c r="E3591" t="n">
        <v>13.4073</v>
      </c>
      <c r="F3591" t="n">
        <v>13.1331</v>
      </c>
      <c r="G3591" t="n">
        <v>12.9998</v>
      </c>
      <c r="H3591" t="n">
        <v>12.6642</v>
      </c>
      <c r="I3591" t="n">
        <v>12.6642</v>
      </c>
      <c r="J3591" t="n">
        <v>10.2577</v>
      </c>
      <c r="K3591" t="n">
        <v>12.3787</v>
      </c>
      <c r="L3591" t="n">
        <v>869.1925</v>
      </c>
    </row>
    <row r="3592">
      <c r="A3592" s="4" t="n">
        <v>46051</v>
      </c>
      <c r="B3592" t="n">
        <v>13.2988</v>
      </c>
      <c r="C3592" t="n">
        <v>16.9815</v>
      </c>
      <c r="D3592" t="n">
        <v>13.7956</v>
      </c>
      <c r="E3592" t="n">
        <v>13.7956</v>
      </c>
      <c r="F3592" t="n">
        <v>13.7956</v>
      </c>
      <c r="G3592" t="n">
        <v>13.2044</v>
      </c>
      <c r="H3592" t="n">
        <v>12.5479</v>
      </c>
      <c r="I3592" t="n">
        <v>12.5479</v>
      </c>
      <c r="J3592" t="n">
        <v>11.7948</v>
      </c>
      <c r="K3592" t="n">
        <v>12.3792</v>
      </c>
      <c r="L3592" t="n">
        <v>873.3016</v>
      </c>
    </row>
    <row r="3593">
      <c r="A3593" s="4" t="n">
        <v>46052</v>
      </c>
      <c r="B3593" t="n">
        <v>13.6612</v>
      </c>
      <c r="C3593" t="n">
        <v>15.2529</v>
      </c>
      <c r="D3593" t="n">
        <v>13.7992</v>
      </c>
      <c r="E3593" t="n">
        <v>13.7992</v>
      </c>
      <c r="F3593" t="n">
        <v>13.7733</v>
      </c>
      <c r="G3593" t="n">
        <v>13.7038</v>
      </c>
      <c r="H3593" t="n">
        <v>13.4856</v>
      </c>
      <c r="I3593" t="n">
        <v>13.4856</v>
      </c>
      <c r="J3593" t="n">
        <v>13.1896</v>
      </c>
      <c r="K3593" t="n">
        <v>13.0381</v>
      </c>
      <c r="L3593" t="n">
        <v>888.2152</v>
      </c>
    </row>
    <row r="3594">
      <c r="A3594" s="4" t="n">
        <v>46053</v>
      </c>
      <c r="B3594" t="n">
        <v>11.5281</v>
      </c>
      <c r="C3594" t="n">
        <v>13.5052</v>
      </c>
      <c r="D3594" t="n">
        <v>11.6608</v>
      </c>
      <c r="E3594" t="n">
        <v>11.6608</v>
      </c>
      <c r="F3594" t="n">
        <v>11.5267</v>
      </c>
      <c r="G3594" t="n">
        <v>11.5267</v>
      </c>
      <c r="H3594" t="n">
        <v>11.4342</v>
      </c>
      <c r="I3594" t="n">
        <v>11.4342</v>
      </c>
      <c r="J3594" t="n">
        <v>11.2388</v>
      </c>
      <c r="K3594" t="n">
        <v>11.4317</v>
      </c>
      <c r="L3594" t="n">
        <v>838.1669000000001</v>
      </c>
    </row>
    <row r="3595">
      <c r="A3595" s="4" t="n">
        <v>46054</v>
      </c>
      <c r="B3595" t="n">
        <v>10.4825</v>
      </c>
      <c r="C3595" t="n">
        <v>10.9312</v>
      </c>
      <c r="D3595" t="n">
        <v>10.7842</v>
      </c>
      <c r="E3595" t="n">
        <v>10.7842</v>
      </c>
      <c r="F3595" t="n">
        <v>10.6706</v>
      </c>
      <c r="G3595" t="n">
        <v>10.6706</v>
      </c>
      <c r="H3595" t="n">
        <v>10.0567</v>
      </c>
      <c r="I3595" t="n">
        <v>10.0567</v>
      </c>
      <c r="J3595" t="n">
        <v>8.5204</v>
      </c>
      <c r="K3595" t="n">
        <v>10.0533</v>
      </c>
      <c r="L3595" t="n">
        <v>818.3385</v>
      </c>
    </row>
    <row r="3596">
      <c r="A3596" s="4" t="n">
        <v>46055</v>
      </c>
      <c r="B3596" t="n">
        <v>12.495</v>
      </c>
      <c r="C3596" t="n">
        <v>12.9165</v>
      </c>
      <c r="D3596" t="n">
        <v>12.9165</v>
      </c>
      <c r="E3596" t="n">
        <v>12.9165</v>
      </c>
      <c r="F3596" t="n">
        <v>12.6977</v>
      </c>
      <c r="G3596" t="n">
        <v>12.6671</v>
      </c>
      <c r="H3596" t="n">
        <v>12.5921</v>
      </c>
      <c r="I3596" t="n">
        <v>12.5921</v>
      </c>
      <c r="J3596" t="n">
        <v>8.261200000000001</v>
      </c>
      <c r="K3596" t="n">
        <v>12.5454</v>
      </c>
      <c r="L3596" t="n">
        <v>880.6884</v>
      </c>
    </row>
    <row r="3597">
      <c r="A3597" s="4" t="n">
        <v>46056</v>
      </c>
      <c r="B3597" t="n">
        <v>12.7085</v>
      </c>
      <c r="C3597" t="n">
        <v>12.9123</v>
      </c>
      <c r="D3597" t="n">
        <v>12.7794</v>
      </c>
      <c r="E3597" t="n">
        <v>12.7794</v>
      </c>
      <c r="F3597" t="n">
        <v>13.2271</v>
      </c>
      <c r="G3597" t="n">
        <v>13.1983</v>
      </c>
      <c r="H3597" t="n">
        <v>13.1983</v>
      </c>
      <c r="I3597" t="n">
        <v>13.1983</v>
      </c>
      <c r="J3597" t="n">
        <v>7.9417</v>
      </c>
      <c r="K3597" t="n">
        <v>12.6102</v>
      </c>
      <c r="L3597" t="n">
        <v>906.1228</v>
      </c>
    </row>
    <row r="3598">
      <c r="A3598" s="4" t="n">
        <v>46057</v>
      </c>
      <c r="B3598" t="n">
        <v>11.8725</v>
      </c>
      <c r="C3598" t="n">
        <v>11.9031</v>
      </c>
      <c r="D3598" t="n">
        <v>11.9031</v>
      </c>
      <c r="E3598" t="n">
        <v>12.0054</v>
      </c>
      <c r="F3598" t="n">
        <v>12.685</v>
      </c>
      <c r="G3598" t="n">
        <v>12.4929</v>
      </c>
      <c r="H3598" t="n">
        <v>12.4929</v>
      </c>
      <c r="I3598" t="n">
        <v>12.4929</v>
      </c>
      <c r="J3598" t="n">
        <v>10.3981</v>
      </c>
      <c r="K3598" t="n">
        <v>12.3006</v>
      </c>
      <c r="L3598" t="n">
        <v>884.279</v>
      </c>
    </row>
    <row r="3599">
      <c r="A3599" s="4" t="n">
        <v>46058</v>
      </c>
      <c r="B3599" t="n">
        <v>11.4288</v>
      </c>
      <c r="C3599" t="n">
        <v>11.8458</v>
      </c>
      <c r="D3599" t="n">
        <v>11.8458</v>
      </c>
      <c r="E3599" t="n">
        <v>11.8458</v>
      </c>
      <c r="F3599" t="n">
        <v>11.9148</v>
      </c>
      <c r="G3599" t="n">
        <v>11.2204</v>
      </c>
      <c r="H3599" t="n">
        <v>11.12</v>
      </c>
      <c r="I3599" t="n">
        <v>11.12</v>
      </c>
      <c r="J3599" t="n">
        <v>8.376899999999999</v>
      </c>
      <c r="K3599" t="n">
        <v>11.0531</v>
      </c>
      <c r="L3599" t="n">
        <v>844.3748000000001</v>
      </c>
    </row>
    <row r="3600">
      <c r="A3600" s="4" t="n">
        <v>46059</v>
      </c>
      <c r="B3600" t="n">
        <v>10.1465</v>
      </c>
      <c r="C3600" t="n">
        <v>10.571</v>
      </c>
      <c r="D3600" t="n">
        <v>10.5277</v>
      </c>
      <c r="E3600" t="n">
        <v>10.6092</v>
      </c>
      <c r="F3600" t="n">
        <v>10.3877</v>
      </c>
      <c r="G3600" t="n">
        <v>10.2442</v>
      </c>
      <c r="H3600" t="n">
        <v>10.1275</v>
      </c>
      <c r="I3600" t="n">
        <v>10.1275</v>
      </c>
      <c r="J3600" t="n">
        <v>7.7617</v>
      </c>
      <c r="K3600" t="n">
        <v>10.1269</v>
      </c>
      <c r="L3600" t="n">
        <v>856.2828</v>
      </c>
    </row>
    <row r="3601">
      <c r="A3601" s="4" t="n">
        <v>46060</v>
      </c>
      <c r="B3601" t="n">
        <v>11.0117</v>
      </c>
      <c r="C3601" t="n">
        <v>12.0931</v>
      </c>
      <c r="D3601" t="n">
        <v>12.0931</v>
      </c>
      <c r="E3601" t="n">
        <v>12.2823</v>
      </c>
      <c r="F3601" t="n">
        <v>11.2338</v>
      </c>
      <c r="G3601" t="n">
        <v>11.1638</v>
      </c>
      <c r="H3601" t="n">
        <v>9.7652</v>
      </c>
      <c r="I3601" t="n">
        <v>9.7652</v>
      </c>
      <c r="J3601" t="n">
        <v>7.2775</v>
      </c>
      <c r="K3601" t="n">
        <v>9.0435</v>
      </c>
      <c r="L3601" t="n">
        <v>800.5426</v>
      </c>
    </row>
    <row r="3602">
      <c r="A3602" s="4" t="n">
        <v>46061</v>
      </c>
      <c r="B3602" t="n">
        <v>12.0144</v>
      </c>
      <c r="C3602" t="n">
        <v>13.6398</v>
      </c>
      <c r="D3602" t="n">
        <v>13.4231</v>
      </c>
      <c r="E3602" t="n">
        <v>13.7296</v>
      </c>
      <c r="F3602" t="n">
        <v>11.706</v>
      </c>
      <c r="G3602" t="n">
        <v>11.7054</v>
      </c>
      <c r="H3602" t="n">
        <v>10.4958</v>
      </c>
      <c r="I3602" t="n">
        <v>10.4958</v>
      </c>
      <c r="J3602" t="n">
        <v>7.1712</v>
      </c>
      <c r="K3602" t="n">
        <v>10.429</v>
      </c>
      <c r="L3602" t="n">
        <v>789.6384</v>
      </c>
    </row>
    <row r="3603">
      <c r="A3603" s="4" t="n">
        <v>46062</v>
      </c>
      <c r="B3603" t="n">
        <v>13.6469</v>
      </c>
      <c r="C3603" t="n">
        <v>13.9817</v>
      </c>
      <c r="D3603" t="n">
        <v>13.9817</v>
      </c>
      <c r="E3603" t="n">
        <v>14.6062</v>
      </c>
      <c r="F3603" t="n">
        <v>14.7212</v>
      </c>
      <c r="G3603" t="n">
        <v>14.6035</v>
      </c>
      <c r="H3603" t="n">
        <v>14.2762</v>
      </c>
      <c r="I3603" t="n">
        <v>14.2762</v>
      </c>
      <c r="J3603" t="n">
        <v>9.937099999999999</v>
      </c>
      <c r="K3603" t="n">
        <v>13.0262</v>
      </c>
      <c r="L3603" t="n">
        <v>884.2542</v>
      </c>
    </row>
    <row r="3604">
      <c r="A3604" s="4" t="n">
        <v>46063</v>
      </c>
      <c r="B3604" t="n">
        <v>13.8288</v>
      </c>
      <c r="C3604" t="n">
        <v>13.2979</v>
      </c>
      <c r="D3604" t="n">
        <v>13.2979</v>
      </c>
      <c r="E3604" t="n">
        <v>13.7198</v>
      </c>
      <c r="F3604" t="n">
        <v>14.5054</v>
      </c>
      <c r="G3604" t="n">
        <v>14.3692</v>
      </c>
      <c r="H3604" t="n">
        <v>14.3473</v>
      </c>
      <c r="I3604" t="n">
        <v>14.3473</v>
      </c>
      <c r="J3604" t="n">
        <v>11.3581</v>
      </c>
      <c r="K3604" t="n">
        <v>14.3473</v>
      </c>
      <c r="L3604" t="n">
        <v>862.6754</v>
      </c>
    </row>
    <row r="3605">
      <c r="A3605" s="4" t="n">
        <v>46064</v>
      </c>
      <c r="B3605" t="n">
        <v>11.8475</v>
      </c>
      <c r="C3605" t="n">
        <v>13.24</v>
      </c>
      <c r="D3605" t="n">
        <v>13.24</v>
      </c>
      <c r="E3605" t="n">
        <v>13.2802</v>
      </c>
      <c r="F3605" t="n">
        <v>12.7831</v>
      </c>
      <c r="G3605" t="n">
        <v>12.5671</v>
      </c>
      <c r="H3605" t="n">
        <v>10.3329</v>
      </c>
      <c r="I3605" t="n">
        <v>10.3329</v>
      </c>
      <c r="J3605" t="n">
        <v>8.882899999999999</v>
      </c>
      <c r="K3605" t="n">
        <v>10</v>
      </c>
      <c r="L3605" t="n">
        <v>772.3438</v>
      </c>
    </row>
    <row r="3606">
      <c r="A3606" s="4" t="n">
        <v>46065</v>
      </c>
      <c r="B3606" t="n">
        <v>11.1804</v>
      </c>
      <c r="C3606" t="n">
        <v>11.7302</v>
      </c>
      <c r="D3606" t="n">
        <v>11.6631</v>
      </c>
      <c r="E3606" t="n">
        <v>12.0371</v>
      </c>
      <c r="F3606" t="n">
        <v>11.4092</v>
      </c>
      <c r="G3606" t="n">
        <v>11.2608</v>
      </c>
      <c r="H3606" t="n">
        <v>11.2244</v>
      </c>
      <c r="I3606" t="n">
        <v>11.2244</v>
      </c>
      <c r="J3606" t="n">
        <v>9.134399999999999</v>
      </c>
      <c r="K3606" t="n">
        <v>9.804399999999999</v>
      </c>
      <c r="L3606" t="n">
        <v>862.1079999999999</v>
      </c>
    </row>
    <row r="3607">
      <c r="A3607" s="4" t="n">
        <v>46066</v>
      </c>
      <c r="B3607" t="n">
        <v>11.0752</v>
      </c>
      <c r="C3607" t="n">
        <v>13.1006</v>
      </c>
      <c r="D3607" t="n">
        <v>11.8362</v>
      </c>
      <c r="E3607" t="n">
        <v>12.215</v>
      </c>
      <c r="F3607" t="n">
        <v>11.0031</v>
      </c>
      <c r="G3607" t="n">
        <v>10.5548</v>
      </c>
      <c r="H3607" t="n">
        <v>10.5146</v>
      </c>
      <c r="I3607" t="n">
        <v>10.5146</v>
      </c>
      <c r="J3607" t="n">
        <v>8.0783</v>
      </c>
      <c r="K3607" t="n">
        <v>9.604799999999999</v>
      </c>
      <c r="L3607" t="n">
        <v>861.2355</v>
      </c>
    </row>
    <row r="3608">
      <c r="A3608" s="4" t="n">
        <v>46067</v>
      </c>
      <c r="B3608" t="n">
        <v>9.866199999999999</v>
      </c>
      <c r="C3608" t="n">
        <v>10.3235</v>
      </c>
      <c r="D3608" t="n">
        <v>10.1804</v>
      </c>
      <c r="E3608" t="n">
        <v>10.2327</v>
      </c>
      <c r="F3608" t="n">
        <v>9.8096</v>
      </c>
      <c r="G3608" t="n">
        <v>9.8096</v>
      </c>
      <c r="H3608" t="n">
        <v>9.636200000000001</v>
      </c>
      <c r="I3608" t="n">
        <v>9.636200000000001</v>
      </c>
      <c r="J3608" t="n">
        <v>7.5285</v>
      </c>
      <c r="K3608" t="n">
        <v>9.539</v>
      </c>
      <c r="L3608" t="n">
        <v>791.0652</v>
      </c>
    </row>
    <row r="3609">
      <c r="A3609" s="4" t="n">
        <v>46068</v>
      </c>
      <c r="B3609" t="n">
        <v>7.9275</v>
      </c>
      <c r="C3609" t="n">
        <v>9.6571</v>
      </c>
      <c r="D3609" t="n">
        <v>8.384600000000001</v>
      </c>
      <c r="E3609" t="n">
        <v>8.3994</v>
      </c>
      <c r="F3609" t="n">
        <v>8.207700000000001</v>
      </c>
      <c r="G3609" t="n">
        <v>7.5621</v>
      </c>
      <c r="H3609" t="n">
        <v>6.8106</v>
      </c>
      <c r="I3609" t="n">
        <v>6.8106</v>
      </c>
      <c r="J3609" t="n">
        <v>5.9258</v>
      </c>
      <c r="K3609" t="n">
        <v>6.8106</v>
      </c>
      <c r="L3609" t="n">
        <v>780.2058</v>
      </c>
    </row>
    <row r="3610">
      <c r="A3610" s="4" t="n">
        <v>46069</v>
      </c>
      <c r="B3610" t="n">
        <v>10.0627</v>
      </c>
      <c r="C3610" t="n">
        <v>10.4465</v>
      </c>
      <c r="D3610" t="n">
        <v>10.4385</v>
      </c>
      <c r="E3610" t="n">
        <v>10.4419</v>
      </c>
      <c r="F3610" t="n">
        <v>10.2946</v>
      </c>
      <c r="G3610" t="n">
        <v>10.0046</v>
      </c>
      <c r="H3610" t="n">
        <v>9.658300000000001</v>
      </c>
      <c r="I3610" t="n">
        <v>9.658300000000001</v>
      </c>
      <c r="J3610" t="n">
        <v>6.6465</v>
      </c>
      <c r="K3610" t="n">
        <v>9.433299999999999</v>
      </c>
      <c r="L3610" t="n">
        <v>826.4306</v>
      </c>
    </row>
    <row r="3611">
      <c r="A3611" s="4" t="n">
        <v>46070</v>
      </c>
      <c r="B3611" t="n">
        <v>10.556</v>
      </c>
      <c r="C3611" t="n">
        <v>11.1204</v>
      </c>
      <c r="D3611" t="n">
        <v>11.124</v>
      </c>
      <c r="E3611" t="n">
        <v>11.6558</v>
      </c>
      <c r="F3611" t="n">
        <v>11.0208</v>
      </c>
      <c r="G3611" t="n">
        <v>10.4006</v>
      </c>
      <c r="H3611" t="n">
        <v>10.35</v>
      </c>
      <c r="I3611" t="n">
        <v>10.064</v>
      </c>
      <c r="J3611" t="n">
        <v>7.894</v>
      </c>
      <c r="K3611" t="n">
        <v>8.790800000000001</v>
      </c>
      <c r="L3611" t="n">
        <v>849.0562</v>
      </c>
    </row>
    <row r="3612">
      <c r="A3612" s="4" t="n">
        <v>46071</v>
      </c>
      <c r="B3612" t="n">
        <v>10.1079</v>
      </c>
      <c r="C3612" t="n">
        <v>10.6377</v>
      </c>
      <c r="D3612" t="n">
        <v>10.5985</v>
      </c>
      <c r="E3612" t="n">
        <v>10.8387</v>
      </c>
      <c r="F3612" t="n">
        <v>10.355</v>
      </c>
      <c r="G3612" t="n">
        <v>10.2177</v>
      </c>
      <c r="H3612" t="n">
        <v>10.1988</v>
      </c>
      <c r="I3612" t="n">
        <v>10.0325</v>
      </c>
      <c r="J3612" t="n">
        <v>7.0171</v>
      </c>
      <c r="K3612" t="n">
        <v>8.33</v>
      </c>
      <c r="L3612" t="n">
        <v>837.4659</v>
      </c>
    </row>
    <row r="3613">
      <c r="A3613" s="4" t="n">
        <v>46072</v>
      </c>
      <c r="B3613" t="n">
        <v>10.8083</v>
      </c>
      <c r="C3613" t="n">
        <v>11.1767</v>
      </c>
      <c r="D3613" t="n">
        <v>11.1767</v>
      </c>
      <c r="E3613" t="n">
        <v>11.2042</v>
      </c>
      <c r="F3613" t="n">
        <v>11.0354</v>
      </c>
      <c r="G3613" t="n">
        <v>11.0148</v>
      </c>
      <c r="H3613" t="n">
        <v>11.0148</v>
      </c>
      <c r="I3613" t="n">
        <v>10.8277</v>
      </c>
      <c r="J3613" t="n">
        <v>9.5204</v>
      </c>
      <c r="K3613" t="n">
        <v>9.9285</v>
      </c>
      <c r="L3613" t="n">
        <v>866.2766</v>
      </c>
    </row>
    <row r="3614">
      <c r="A3614" s="4" t="n">
        <v>46073</v>
      </c>
      <c r="B3614" t="n">
        <v>10.7804</v>
      </c>
      <c r="C3614" t="n">
        <v>10.886</v>
      </c>
      <c r="D3614" t="n">
        <v>10.8931</v>
      </c>
      <c r="E3614" t="n">
        <v>11.5421</v>
      </c>
      <c r="F3614" t="n">
        <v>11.396</v>
      </c>
      <c r="G3614" t="n">
        <v>11.085</v>
      </c>
      <c r="H3614" t="n">
        <v>11.0019</v>
      </c>
      <c r="I3614" t="n">
        <v>11.0019</v>
      </c>
      <c r="J3614" t="n">
        <v>9.699999999999999</v>
      </c>
      <c r="K3614" t="n">
        <v>9.7965</v>
      </c>
      <c r="L3614" t="n">
        <v>827.1418</v>
      </c>
    </row>
    <row r="3615">
      <c r="A3615" s="4" t="n">
        <v>46074</v>
      </c>
      <c r="B3615" t="n">
        <v>8.2608</v>
      </c>
      <c r="C3615" t="n">
        <v>8.968299999999999</v>
      </c>
      <c r="D3615" t="n">
        <v>8.8988</v>
      </c>
      <c r="E3615" t="n">
        <v>8.8988</v>
      </c>
      <c r="F3615" t="n">
        <v>8.6035</v>
      </c>
      <c r="G3615" t="n">
        <v>8.6035</v>
      </c>
      <c r="H3615" t="n">
        <v>8.436</v>
      </c>
      <c r="I3615" t="n">
        <v>8.411300000000001</v>
      </c>
      <c r="J3615" t="n">
        <v>7.6862</v>
      </c>
      <c r="K3615" t="n">
        <v>7.5315</v>
      </c>
      <c r="L3615" t="n">
        <v>806.2139</v>
      </c>
    </row>
    <row r="3616">
      <c r="A3616" s="4" t="n">
        <v>46075</v>
      </c>
      <c r="B3616" t="n">
        <v>7.344</v>
      </c>
      <c r="C3616" t="n">
        <v>8.0915</v>
      </c>
      <c r="D3616" t="n">
        <v>8.1356</v>
      </c>
      <c r="E3616" t="n">
        <v>8.1448</v>
      </c>
      <c r="F3616" t="n">
        <v>8.062900000000001</v>
      </c>
      <c r="G3616" t="n">
        <v>7.8508</v>
      </c>
      <c r="H3616" t="n">
        <v>6.5294</v>
      </c>
      <c r="I3616" t="n">
        <v>6.5294</v>
      </c>
      <c r="J3616" t="n">
        <v>6.2442</v>
      </c>
      <c r="K3616" t="n">
        <v>6.3548</v>
      </c>
      <c r="L3616" t="n">
        <v>765.7841</v>
      </c>
    </row>
    <row r="3617">
      <c r="A3617" s="4" t="n">
        <v>46076</v>
      </c>
      <c r="B3617" t="n">
        <v>7.1688</v>
      </c>
      <c r="C3617" t="n">
        <v>7.6165</v>
      </c>
      <c r="D3617" t="n">
        <v>7.716</v>
      </c>
      <c r="E3617" t="n">
        <v>7.7623</v>
      </c>
      <c r="F3617" t="n">
        <v>7.7312</v>
      </c>
      <c r="G3617" t="n">
        <v>7.4938</v>
      </c>
      <c r="H3617" t="n">
        <v>6.8588</v>
      </c>
      <c r="I3617" t="n">
        <v>6.8588</v>
      </c>
      <c r="J3617" t="n">
        <v>6.0283</v>
      </c>
      <c r="K3617" t="n">
        <v>6.3856</v>
      </c>
      <c r="L3617" t="n">
        <v>807.8594000000001</v>
      </c>
    </row>
    <row r="3618">
      <c r="A3618" s="4" t="n">
        <v>46077</v>
      </c>
      <c r="B3618" t="n">
        <v>9.6021</v>
      </c>
      <c r="C3618" t="n">
        <v>9.589</v>
      </c>
      <c r="D3618" t="n">
        <v>9.625400000000001</v>
      </c>
      <c r="E3618" t="n">
        <v>10.1167</v>
      </c>
      <c r="F3618" t="n">
        <v>9.6835</v>
      </c>
      <c r="G3618" t="n">
        <v>9.481</v>
      </c>
      <c r="H3618" t="n">
        <v>9.318300000000001</v>
      </c>
      <c r="I3618" t="n">
        <v>9.318300000000001</v>
      </c>
      <c r="J3618" t="n">
        <v>8.020799999999999</v>
      </c>
      <c r="K3618" t="n">
        <v>9.318300000000001</v>
      </c>
      <c r="L3618" t="n">
        <v>792.9642</v>
      </c>
    </row>
    <row r="3619">
      <c r="A3619" s="4" t="n">
        <v>46078</v>
      </c>
      <c r="B3619" t="n">
        <v>10.5333</v>
      </c>
      <c r="C3619" t="n">
        <v>10.6262</v>
      </c>
      <c r="D3619" t="n">
        <v>10.8996</v>
      </c>
      <c r="E3619" t="n">
        <v>10.8996</v>
      </c>
      <c r="F3619" t="n">
        <v>10.6896</v>
      </c>
      <c r="G3619" t="n">
        <v>9.9823</v>
      </c>
      <c r="H3619" t="n">
        <v>9.761699999999999</v>
      </c>
      <c r="I3619" t="n">
        <v>9.761699999999999</v>
      </c>
      <c r="J3619" t="n">
        <v>7.656</v>
      </c>
      <c r="K3619" t="n">
        <v>9.6212</v>
      </c>
      <c r="L3619" t="n">
        <v>767.9707</v>
      </c>
    </row>
    <row r="3620">
      <c r="A3620" s="4" t="n">
        <v>46079</v>
      </c>
      <c r="B3620" t="n">
        <v>9.2758</v>
      </c>
      <c r="C3620" t="n">
        <v>10.3096</v>
      </c>
      <c r="D3620" t="n">
        <v>10.3498</v>
      </c>
      <c r="E3620" t="n">
        <v>10.3498</v>
      </c>
      <c r="F3620" t="n">
        <v>8.6608</v>
      </c>
      <c r="G3620" t="n">
        <v>7.9146</v>
      </c>
      <c r="H3620" t="n">
        <v>7.7585</v>
      </c>
      <c r="I3620" t="n">
        <v>7.7585</v>
      </c>
      <c r="J3620" t="n">
        <v>6.9492</v>
      </c>
      <c r="K3620" t="n">
        <v>7.7585</v>
      </c>
      <c r="L3620" t="n">
        <v>810.6766</v>
      </c>
    </row>
    <row r="3621">
      <c r="A3621" s="4" t="n">
        <v>46080</v>
      </c>
      <c r="B3621" t="n">
        <v>9.478999999999999</v>
      </c>
      <c r="C3621" t="n">
        <v>10.3485</v>
      </c>
      <c r="D3621" t="n">
        <v>10.2983</v>
      </c>
      <c r="E3621" t="n">
        <v>10.2983</v>
      </c>
      <c r="F3621" t="n">
        <v>9.401899999999999</v>
      </c>
      <c r="G3621" t="n">
        <v>9.0008</v>
      </c>
      <c r="H3621" t="n">
        <v>9.0008</v>
      </c>
      <c r="I3621" t="n">
        <v>9.0008</v>
      </c>
      <c r="J3621" t="n">
        <v>8.5038</v>
      </c>
      <c r="K3621" t="n">
        <v>9.0008</v>
      </c>
      <c r="L3621" t="n">
        <v>767.1689</v>
      </c>
    </row>
    <row r="3622">
      <c r="A3622" s="4" t="n">
        <v>46081</v>
      </c>
      <c r="B3622" t="n">
        <v>7.1917</v>
      </c>
      <c r="C3622" t="n">
        <v>9.617900000000001</v>
      </c>
      <c r="D3622" t="n">
        <v>8.807700000000001</v>
      </c>
      <c r="E3622" t="n">
        <v>9.039</v>
      </c>
      <c r="F3622" t="n">
        <v>7.3485</v>
      </c>
      <c r="G3622" t="n">
        <v>6.3069</v>
      </c>
      <c r="H3622" t="n">
        <v>6.3069</v>
      </c>
      <c r="I3622" t="n">
        <v>6.3069</v>
      </c>
      <c r="J3622" t="n">
        <v>5.4323</v>
      </c>
      <c r="K3622" t="n">
        <v>5.6715</v>
      </c>
      <c r="L3622" t="n">
        <v>795.8676</v>
      </c>
    </row>
    <row r="3623">
      <c r="A3623" s="4" t="n">
        <v>46082</v>
      </c>
      <c r="B3623" t="n">
        <v>6.5056</v>
      </c>
      <c r="C3623" t="n">
        <v>7.2773</v>
      </c>
      <c r="D3623" t="n">
        <v>6.9817</v>
      </c>
      <c r="E3623" t="n">
        <v>7.469</v>
      </c>
      <c r="F3623" t="n">
        <v>6.7506</v>
      </c>
      <c r="G3623" t="n">
        <v>5.6142</v>
      </c>
      <c r="H3623" t="n">
        <v>5.6142</v>
      </c>
      <c r="I3623" t="n">
        <v>5.6142</v>
      </c>
      <c r="J3623" t="n">
        <v>5.5406</v>
      </c>
      <c r="K3623" t="n">
        <v>5.5508</v>
      </c>
      <c r="L3623" t="n">
        <v>755.0074</v>
      </c>
    </row>
    <row r="3624">
      <c r="A3624" s="4" t="n">
        <v>46083</v>
      </c>
      <c r="B3624" t="n">
        <v>10.0508</v>
      </c>
      <c r="C3624" t="n">
        <v>10.5812</v>
      </c>
      <c r="D3624" t="n">
        <v>10.7058</v>
      </c>
      <c r="E3624" t="n">
        <v>11.6208</v>
      </c>
      <c r="F3624" t="n">
        <v>9.5138</v>
      </c>
      <c r="G3624" t="n">
        <v>9.013500000000001</v>
      </c>
      <c r="H3624" t="n">
        <v>9.013500000000001</v>
      </c>
      <c r="I3624" t="n">
        <v>9.013500000000001</v>
      </c>
      <c r="J3624" t="n">
        <v>7.0969</v>
      </c>
      <c r="K3624" t="n">
        <v>9.013500000000001</v>
      </c>
      <c r="L3624" t="n">
        <v>797.7021999999999</v>
      </c>
    </row>
    <row r="3625">
      <c r="A3625" s="4" t="n">
        <v>46084</v>
      </c>
      <c r="B3625" t="n">
        <v>11.4944</v>
      </c>
      <c r="C3625" t="n">
        <v>13.3129</v>
      </c>
      <c r="D3625" t="n">
        <v>13.3129</v>
      </c>
      <c r="E3625" t="n">
        <v>13.3129</v>
      </c>
      <c r="F3625" t="n">
        <v>10.6573</v>
      </c>
      <c r="G3625" t="n">
        <v>10.241</v>
      </c>
      <c r="H3625" t="n">
        <v>10.241</v>
      </c>
      <c r="I3625" t="n">
        <v>10.241</v>
      </c>
      <c r="J3625" t="n">
        <v>6.51</v>
      </c>
      <c r="K3625" t="n">
        <v>9.4123</v>
      </c>
      <c r="L3625" t="n">
        <v>767.544</v>
      </c>
    </row>
    <row r="3626">
      <c r="A3626" s="4" t="n">
        <v>46085</v>
      </c>
      <c r="B3626" t="n">
        <v>10.7596</v>
      </c>
      <c r="C3626" t="n">
        <v>12.1604</v>
      </c>
      <c r="D3626" t="n">
        <v>12.1604</v>
      </c>
      <c r="E3626" t="n">
        <v>12.1604</v>
      </c>
      <c r="F3626" t="n">
        <v>10.2371</v>
      </c>
      <c r="G3626" t="n">
        <v>10.2371</v>
      </c>
      <c r="H3626" t="n">
        <v>10.2371</v>
      </c>
      <c r="I3626" t="n">
        <v>10.1367</v>
      </c>
      <c r="J3626" t="n">
        <v>5.7033</v>
      </c>
      <c r="K3626" t="n">
        <v>8.7723</v>
      </c>
      <c r="L3626" t="n">
        <v>800.0078</v>
      </c>
    </row>
    <row r="3627">
      <c r="A3627" s="4" t="n">
        <v>46086</v>
      </c>
      <c r="B3627" t="n">
        <v>10.1638</v>
      </c>
      <c r="C3627" t="n">
        <v>11.1685</v>
      </c>
      <c r="D3627" t="n">
        <v>10.9785</v>
      </c>
      <c r="E3627" t="n">
        <v>10.9785</v>
      </c>
      <c r="F3627" t="n">
        <v>9.6723</v>
      </c>
      <c r="G3627" t="n">
        <v>9.6723</v>
      </c>
      <c r="H3627" t="n">
        <v>9.6723</v>
      </c>
      <c r="I3627" t="n">
        <v>9.5892</v>
      </c>
      <c r="J3627" t="n">
        <v>7.5298</v>
      </c>
      <c r="K3627" t="n">
        <v>8.868499999999999</v>
      </c>
      <c r="L3627" t="n">
        <v>828.5768</v>
      </c>
    </row>
    <row r="3628">
      <c r="A3628" s="4" t="n">
        <v>46087</v>
      </c>
      <c r="B3628" t="n">
        <v>10.4727</v>
      </c>
      <c r="C3628" t="n">
        <v>11.0129</v>
      </c>
      <c r="D3628" t="n">
        <v>10.9915</v>
      </c>
      <c r="E3628" t="n">
        <v>11.2252</v>
      </c>
      <c r="F3628" t="n">
        <v>9.968299999999999</v>
      </c>
      <c r="G3628" t="n">
        <v>9.9458</v>
      </c>
      <c r="H3628" t="n">
        <v>9.9458</v>
      </c>
      <c r="I3628" t="n">
        <v>9.9458</v>
      </c>
      <c r="J3628" t="n">
        <v>8.910600000000001</v>
      </c>
      <c r="K3628" t="n">
        <v>9.9458</v>
      </c>
      <c r="L3628" t="n">
        <v>801.128</v>
      </c>
    </row>
    <row r="3629">
      <c r="A3629" s="4" t="n">
        <v>46088</v>
      </c>
      <c r="B3629" t="n">
        <v>8.147500000000001</v>
      </c>
      <c r="C3629" t="n">
        <v>10.0367</v>
      </c>
      <c r="D3629" t="n">
        <v>8.009</v>
      </c>
      <c r="E3629" t="n">
        <v>8.009</v>
      </c>
      <c r="F3629" t="n">
        <v>8.169</v>
      </c>
      <c r="G3629" t="n">
        <v>8.7029</v>
      </c>
      <c r="H3629" t="n">
        <v>8.7029</v>
      </c>
      <c r="I3629" t="n">
        <v>8.7029</v>
      </c>
      <c r="J3629" t="n">
        <v>7.2667</v>
      </c>
      <c r="K3629" t="n">
        <v>7.7562</v>
      </c>
      <c r="L3629" t="n">
        <v>806.0785</v>
      </c>
    </row>
    <row r="3630">
      <c r="A3630" s="4" t="n">
        <v>46089</v>
      </c>
      <c r="B3630" t="n">
        <v>7.886</v>
      </c>
      <c r="C3630" t="n">
        <v>9.023300000000001</v>
      </c>
      <c r="D3630" t="n">
        <v>8.434799999999999</v>
      </c>
      <c r="E3630" t="n">
        <v>8.4481</v>
      </c>
      <c r="F3630" t="n">
        <v>7.8971</v>
      </c>
      <c r="G3630" t="n">
        <v>7.8971</v>
      </c>
      <c r="H3630" t="n">
        <v>7.8971</v>
      </c>
      <c r="I3630" t="n">
        <v>7.8971</v>
      </c>
      <c r="J3630" t="n">
        <v>7.1927</v>
      </c>
      <c r="K3630" t="n">
        <v>7.6204</v>
      </c>
      <c r="L3630" t="n">
        <v>810.3382</v>
      </c>
    </row>
    <row r="3631">
      <c r="A3631" s="4" t="n">
        <v>46090</v>
      </c>
      <c r="B3631" t="n">
        <v>11.4271</v>
      </c>
      <c r="C3631" t="n">
        <v>12.4404</v>
      </c>
      <c r="D3631" t="n">
        <v>12.4956</v>
      </c>
      <c r="E3631" t="n">
        <v>12.9081</v>
      </c>
      <c r="F3631" t="n">
        <v>10.6667</v>
      </c>
      <c r="G3631" t="n">
        <v>10.6269</v>
      </c>
      <c r="H3631" t="n">
        <v>10.6269</v>
      </c>
      <c r="I3631" t="n">
        <v>10.5979</v>
      </c>
      <c r="J3631" t="n">
        <v>8.938800000000001</v>
      </c>
      <c r="K3631" t="n">
        <v>9.5442</v>
      </c>
      <c r="L3631" t="n">
        <v>854.2939</v>
      </c>
    </row>
    <row r="3632">
      <c r="A3632" s="4" t="n">
        <v>46091</v>
      </c>
      <c r="B3632" t="n">
        <v>13.5306</v>
      </c>
      <c r="C3632" t="n">
        <v>15.0933</v>
      </c>
      <c r="D3632" t="n">
        <v>15.0933</v>
      </c>
      <c r="E3632" t="n">
        <v>15.0933</v>
      </c>
      <c r="F3632" t="n">
        <v>13.3421</v>
      </c>
      <c r="G3632" t="n">
        <v>13.3421</v>
      </c>
      <c r="H3632" t="n">
        <v>13.3421</v>
      </c>
      <c r="I3632" t="n">
        <v>13.1388</v>
      </c>
      <c r="J3632" t="n">
        <v>9.226000000000001</v>
      </c>
      <c r="K3632" t="n">
        <v>11.364</v>
      </c>
      <c r="L3632" t="n">
        <v>856.1858</v>
      </c>
    </row>
    <row r="3633">
      <c r="A3633" s="4" t="n">
        <v>46092</v>
      </c>
      <c r="B3633" t="n">
        <v>11.9181</v>
      </c>
      <c r="C3633" t="n">
        <v>12.7298</v>
      </c>
      <c r="D3633" t="n">
        <v>12.7162</v>
      </c>
      <c r="E3633" t="n">
        <v>12.9452</v>
      </c>
      <c r="F3633" t="n">
        <v>11.8975</v>
      </c>
      <c r="G3633" t="n">
        <v>11.8975</v>
      </c>
      <c r="H3633" t="n">
        <v>11.8975</v>
      </c>
      <c r="I3633" t="n">
        <v>11.2512</v>
      </c>
      <c r="J3633" t="n">
        <v>8.927099999999999</v>
      </c>
      <c r="K3633" t="n">
        <v>10.3517</v>
      </c>
      <c r="L3633" t="n">
        <v>880.6038</v>
      </c>
    </row>
    <row r="3634">
      <c r="A3634" s="4" t="n">
        <v>46093</v>
      </c>
      <c r="B3634" t="n">
        <v>11.4742</v>
      </c>
      <c r="C3634" t="n">
        <v>11.8477</v>
      </c>
      <c r="D3634" t="n">
        <v>9.6096</v>
      </c>
      <c r="E3634" t="n">
        <v>12.7942</v>
      </c>
      <c r="F3634" t="n">
        <v>11.3402</v>
      </c>
      <c r="G3634" t="n">
        <v>11.3402</v>
      </c>
      <c r="H3634" t="n">
        <v>11.3402</v>
      </c>
      <c r="I3634" t="n">
        <v>11.1996</v>
      </c>
      <c r="J3634" t="n">
        <v>8.8748</v>
      </c>
      <c r="K3634" t="n">
        <v>10.8052</v>
      </c>
      <c r="L3634" t="n">
        <v>870.086</v>
      </c>
    </row>
    <row r="3635">
      <c r="A3635" s="4" t="n">
        <v>46094</v>
      </c>
      <c r="B3635" t="n">
        <v>13.4933</v>
      </c>
      <c r="C3635" t="n">
        <v>11.904</v>
      </c>
      <c r="D3635" t="n">
        <v>10.7781</v>
      </c>
      <c r="E3635" t="n">
        <v>14.2019</v>
      </c>
      <c r="F3635" t="n">
        <v>13.56</v>
      </c>
      <c r="G3635" t="n">
        <v>13.56</v>
      </c>
      <c r="H3635" t="n">
        <v>13.56</v>
      </c>
      <c r="I3635" t="n">
        <v>13.2394</v>
      </c>
      <c r="J3635" t="n">
        <v>9.536899999999999</v>
      </c>
      <c r="K3635" t="n">
        <v>11.115</v>
      </c>
      <c r="L3635" t="n">
        <v>866.0234</v>
      </c>
    </row>
    <row r="3636">
      <c r="A3636" s="4" t="n">
        <v>46095</v>
      </c>
      <c r="B3636" t="n">
        <v>12.6662</v>
      </c>
      <c r="C3636" t="n">
        <v>14.2369</v>
      </c>
      <c r="D3636" t="n">
        <v>12.5923</v>
      </c>
      <c r="E3636" t="n">
        <v>14.2444</v>
      </c>
      <c r="F3636" t="n">
        <v>12.7792</v>
      </c>
      <c r="G3636" t="n">
        <v>14.1662</v>
      </c>
      <c r="H3636" t="n">
        <v>14.1662</v>
      </c>
      <c r="I3636" t="n">
        <v>14.1662</v>
      </c>
      <c r="J3636" t="n">
        <v>8.0754</v>
      </c>
      <c r="K3636" t="n">
        <v>12.2883</v>
      </c>
      <c r="L3636" t="n">
        <v>844.187</v>
      </c>
    </row>
    <row r="3637">
      <c r="A3637" s="4" t="n">
        <v>46096</v>
      </c>
      <c r="B3637" t="n">
        <v>12.3885</v>
      </c>
      <c r="C3637" t="n">
        <v>13.5273</v>
      </c>
      <c r="D3637" t="n">
        <v>12.0415</v>
      </c>
      <c r="E3637" t="n">
        <v>14.9604</v>
      </c>
      <c r="F3637" t="n">
        <v>14.0415</v>
      </c>
      <c r="G3637" t="n">
        <v>14.2529</v>
      </c>
      <c r="H3637" t="n">
        <v>14.2529</v>
      </c>
      <c r="I3637" t="n">
        <v>13.4319</v>
      </c>
      <c r="J3637" t="n">
        <v>7.5079</v>
      </c>
      <c r="K3637" t="n">
        <v>10.4367</v>
      </c>
      <c r="L3637" t="n">
        <v>822.3474</v>
      </c>
    </row>
    <row r="3638">
      <c r="A3638" s="4" t="n">
        <v>46097</v>
      </c>
      <c r="B3638" t="n">
        <v>14.5665</v>
      </c>
      <c r="C3638" t="n">
        <v>13.1806</v>
      </c>
      <c r="D3638" t="n">
        <v>11.9077</v>
      </c>
      <c r="E3638" t="n">
        <v>18.8883</v>
      </c>
      <c r="F3638" t="n">
        <v>14.9092</v>
      </c>
      <c r="G3638" t="n">
        <v>16.0304</v>
      </c>
      <c r="H3638" t="n">
        <v>16.0304</v>
      </c>
      <c r="I3638" t="n">
        <v>16.0304</v>
      </c>
      <c r="J3638" t="n">
        <v>11.0556</v>
      </c>
      <c r="K3638" t="n">
        <v>11.214</v>
      </c>
      <c r="L3638" t="n">
        <v>846.7016</v>
      </c>
    </row>
    <row r="3639">
      <c r="A3639" s="4" t="n">
        <v>46098</v>
      </c>
      <c r="B3639" t="n">
        <v>14.929</v>
      </c>
      <c r="C3639" t="n">
        <v>13.5667</v>
      </c>
      <c r="D3639" t="n">
        <v>12.0383</v>
      </c>
      <c r="E3639" t="n">
        <v>17.7335</v>
      </c>
      <c r="F3639" t="n">
        <v>15.941</v>
      </c>
      <c r="G3639" t="n">
        <v>16.2988</v>
      </c>
      <c r="H3639" t="n">
        <v>16.2988</v>
      </c>
      <c r="I3639" t="n">
        <v>15.6123</v>
      </c>
      <c r="J3639" t="n">
        <v>10.0019</v>
      </c>
      <c r="K3639" t="n">
        <v>12.754</v>
      </c>
      <c r="L3639" t="n">
        <v>850.7551999999999</v>
      </c>
    </row>
    <row r="3640">
      <c r="A3640" s="4" t="n">
        <v>46099</v>
      </c>
      <c r="B3640" t="n">
        <v>16.7873</v>
      </c>
      <c r="C3640" t="n">
        <v>14.7427</v>
      </c>
      <c r="D3640" t="n">
        <v>14.674</v>
      </c>
      <c r="E3640" t="n">
        <v>18.7206</v>
      </c>
      <c r="F3640" t="n">
        <v>17.2008</v>
      </c>
      <c r="G3640" t="n">
        <v>17.2094</v>
      </c>
      <c r="H3640" t="n">
        <v>17.2094</v>
      </c>
      <c r="I3640" t="n">
        <v>17.2094</v>
      </c>
      <c r="J3640" t="n">
        <v>12.0527</v>
      </c>
      <c r="K3640" t="n">
        <v>15.4662</v>
      </c>
      <c r="L3640" t="n">
        <v>814.0312</v>
      </c>
    </row>
    <row r="3641">
      <c r="A3641" s="4" t="n">
        <v>46100</v>
      </c>
      <c r="B3641" t="n">
        <v>12.7996</v>
      </c>
      <c r="C3641" t="n">
        <v>14.0121</v>
      </c>
      <c r="D3641" t="n">
        <v>12.8633</v>
      </c>
      <c r="E3641" t="n">
        <v>17.2619</v>
      </c>
      <c r="F3641" t="n">
        <v>12.6817</v>
      </c>
      <c r="G3641" t="n">
        <v>11.6385</v>
      </c>
      <c r="H3641" t="n">
        <v>11.6385</v>
      </c>
      <c r="I3641" t="n">
        <v>11.241</v>
      </c>
      <c r="J3641" t="n">
        <v>8.300599999999999</v>
      </c>
      <c r="K3641" t="n">
        <v>10.1146</v>
      </c>
      <c r="L3641" t="n">
        <v>830.2847</v>
      </c>
    </row>
    <row r="3642">
      <c r="A3642" s="4" t="n">
        <v>46101</v>
      </c>
      <c r="B3642" t="n">
        <v>11.841</v>
      </c>
      <c r="C3642" t="n">
        <v>10.5531</v>
      </c>
      <c r="D3642" t="n">
        <v>10.4608</v>
      </c>
      <c r="E3642" t="n">
        <v>18.6681</v>
      </c>
      <c r="F3642" t="n">
        <v>13.5619</v>
      </c>
      <c r="G3642" t="n">
        <v>12.3981</v>
      </c>
      <c r="H3642" t="n">
        <v>12.3981</v>
      </c>
      <c r="I3642" t="n">
        <v>12.155</v>
      </c>
      <c r="J3642" t="n">
        <v>7.4558</v>
      </c>
      <c r="K3642" t="n">
        <v>10.0594</v>
      </c>
      <c r="L3642" t="n">
        <v>790.4116</v>
      </c>
    </row>
    <row r="3643">
      <c r="A3643" s="4" t="n">
        <v>46102</v>
      </c>
      <c r="B3643" t="n">
        <v>10.8406</v>
      </c>
      <c r="C3643" t="n">
        <v>11.7327</v>
      </c>
      <c r="D3643" t="n">
        <v>7.699</v>
      </c>
      <c r="E3643" t="n">
        <v>12.6856</v>
      </c>
      <c r="F3643" t="n">
        <v>10.8448</v>
      </c>
      <c r="G3643" t="n">
        <v>10.4898</v>
      </c>
      <c r="H3643" t="n">
        <v>10.4898</v>
      </c>
      <c r="I3643" t="n">
        <v>10.2956</v>
      </c>
      <c r="J3643" t="n">
        <v>8.590199999999999</v>
      </c>
      <c r="K3643" t="n">
        <v>9.958299999999999</v>
      </c>
      <c r="L3643" t="n">
        <v>826.0143</v>
      </c>
    </row>
    <row r="3644">
      <c r="A3644" s="4" t="n">
        <v>46103</v>
      </c>
      <c r="B3644" t="n">
        <v>10.6627</v>
      </c>
      <c r="C3644" t="n">
        <v>11.9844</v>
      </c>
      <c r="D3644" t="n">
        <v>11.8696</v>
      </c>
      <c r="E3644" t="n">
        <v>13.0121</v>
      </c>
      <c r="F3644" t="n">
        <v>10.4752</v>
      </c>
      <c r="G3644" t="n">
        <v>10.97</v>
      </c>
      <c r="H3644" t="n">
        <v>10.97</v>
      </c>
      <c r="I3644" t="n">
        <v>10.97</v>
      </c>
      <c r="J3644" t="n">
        <v>8.2258</v>
      </c>
      <c r="K3644" t="n">
        <v>10.97</v>
      </c>
      <c r="L3644" t="n">
        <v>761.9198</v>
      </c>
    </row>
    <row r="3645">
      <c r="A3645" s="4" t="n">
        <v>46104</v>
      </c>
      <c r="B3645" t="n">
        <v>14.4933</v>
      </c>
      <c r="C3645" t="n">
        <v>14.9125</v>
      </c>
      <c r="D3645" t="n">
        <v>14.3296</v>
      </c>
      <c r="E3645" t="n">
        <v>18.289</v>
      </c>
      <c r="F3645" t="n">
        <v>15.6754</v>
      </c>
      <c r="G3645" t="n">
        <v>14.719</v>
      </c>
      <c r="H3645" t="n">
        <v>14.719</v>
      </c>
      <c r="I3645" t="n">
        <v>14.1169</v>
      </c>
      <c r="J3645" t="n">
        <v>6.8927</v>
      </c>
      <c r="K3645" t="n">
        <v>10.8683</v>
      </c>
      <c r="L3645" t="n">
        <v>812.4932</v>
      </c>
    </row>
    <row r="3646">
      <c r="A3646" s="4" t="n">
        <v>46105</v>
      </c>
      <c r="B3646" t="n">
        <v>13.4329</v>
      </c>
      <c r="C3646" t="n">
        <v>12.6763</v>
      </c>
      <c r="D3646" t="n">
        <v>12.2117</v>
      </c>
      <c r="E3646" t="n">
        <v>14.7075</v>
      </c>
      <c r="F3646" t="n">
        <v>14.0502</v>
      </c>
      <c r="G3646" t="n">
        <v>13.8765</v>
      </c>
      <c r="H3646" t="n">
        <v>13.8765</v>
      </c>
      <c r="I3646" t="n">
        <v>13.7815</v>
      </c>
      <c r="J3646" t="n">
        <v>8.954599999999999</v>
      </c>
      <c r="K3646" t="n">
        <v>13.1279</v>
      </c>
      <c r="L3646" t="n">
        <v>851.6733</v>
      </c>
    </row>
    <row r="3647">
      <c r="A3647" s="4" t="n">
        <v>46106</v>
      </c>
      <c r="B3647" t="n">
        <v>17.4856</v>
      </c>
      <c r="C3647" t="n">
        <v>13.6219</v>
      </c>
      <c r="D3647" t="n">
        <v>13.6623</v>
      </c>
      <c r="E3647" t="n">
        <v>18.9415</v>
      </c>
      <c r="F3647" t="n">
        <v>17.6771</v>
      </c>
      <c r="G3647" t="n">
        <v>17.2919</v>
      </c>
      <c r="H3647" t="n">
        <v>17.2919</v>
      </c>
      <c r="I3647" t="n">
        <v>17.2919</v>
      </c>
      <c r="J3647" t="n">
        <v>8.1548</v>
      </c>
      <c r="K3647" t="n">
        <v>15.4162</v>
      </c>
      <c r="L3647" t="n">
        <v>786.2889</v>
      </c>
    </row>
    <row r="3648">
      <c r="A3648" s="4" t="n">
        <v>46107</v>
      </c>
      <c r="B3648" t="n">
        <v>15.3698</v>
      </c>
      <c r="C3648" t="n">
        <v>16.6933</v>
      </c>
      <c r="D3648" t="n">
        <v>16.7354</v>
      </c>
      <c r="E3648" t="n">
        <v>19.1981</v>
      </c>
      <c r="F3648" t="n">
        <v>18.3679</v>
      </c>
      <c r="G3648" t="n">
        <v>17.0544</v>
      </c>
      <c r="H3648" t="n">
        <v>17.0544</v>
      </c>
      <c r="I3648" t="n">
        <v>14.6248</v>
      </c>
      <c r="J3648" t="n">
        <v>5.1671</v>
      </c>
      <c r="K3648" t="n">
        <v>10.8808</v>
      </c>
      <c r="L3648" t="n">
        <v>789.669</v>
      </c>
    </row>
    <row r="3649">
      <c r="A3649" s="4" t="n">
        <v>46108</v>
      </c>
      <c r="B3649" t="n">
        <v>14.0838</v>
      </c>
      <c r="C3649" t="n">
        <v>17.4654</v>
      </c>
      <c r="D3649" t="n">
        <v>15.0092</v>
      </c>
      <c r="E3649" t="n">
        <v>16.976</v>
      </c>
      <c r="F3649" t="n">
        <v>15.26</v>
      </c>
      <c r="G3649" t="n">
        <v>11.5513</v>
      </c>
      <c r="H3649" t="n">
        <v>11.5513</v>
      </c>
      <c r="I3649" t="n">
        <v>11.3298</v>
      </c>
      <c r="J3649" t="n">
        <v>4.9525</v>
      </c>
      <c r="K3649" t="n">
        <v>10.5806</v>
      </c>
      <c r="L3649" t="n">
        <v>829.54</v>
      </c>
    </row>
    <row r="3650">
      <c r="A3650" s="4" t="n">
        <v>46109</v>
      </c>
      <c r="B3650" t="n">
        <v>10.5746</v>
      </c>
      <c r="C3650" t="n">
        <v>15.1721</v>
      </c>
      <c r="D3650" t="n">
        <v>11.6208</v>
      </c>
      <c r="E3650" t="n">
        <v>12.1231</v>
      </c>
      <c r="F3650" t="n">
        <v>10.2773</v>
      </c>
      <c r="G3650" t="n">
        <v>9.3079</v>
      </c>
      <c r="H3650" t="n">
        <v>9.3079</v>
      </c>
      <c r="I3650" t="n">
        <v>9.306699999999999</v>
      </c>
      <c r="J3650" t="n">
        <v>5.434</v>
      </c>
      <c r="K3650" t="n">
        <v>8.531499999999999</v>
      </c>
      <c r="L3650" t="n">
        <v>778.0341</v>
      </c>
    </row>
    <row r="3651">
      <c r="A3651" s="4" t="n">
        <v>46110</v>
      </c>
      <c r="B3651" t="n">
        <v>7.9792</v>
      </c>
      <c r="C3651" t="n">
        <v>11.6133</v>
      </c>
      <c r="D3651" t="n">
        <v>10.7517</v>
      </c>
      <c r="E3651" t="n">
        <v>11.0344</v>
      </c>
      <c r="F3651" t="n">
        <v>9.012499999999999</v>
      </c>
      <c r="G3651" t="n">
        <v>7.1623</v>
      </c>
      <c r="H3651" t="n">
        <v>7.1623</v>
      </c>
      <c r="I3651" t="n">
        <v>7.1623</v>
      </c>
      <c r="J3651" t="n">
        <v>4.7933</v>
      </c>
      <c r="K3651" t="n">
        <v>6.9617</v>
      </c>
      <c r="L3651" t="n">
        <v>740.76</v>
      </c>
    </row>
    <row r="3652">
      <c r="A3652" s="4" t="n">
        <v>46111</v>
      </c>
      <c r="B3652" t="n">
        <v>12.706</v>
      </c>
      <c r="C3652" t="n">
        <v>14.6531</v>
      </c>
      <c r="D3652" t="n">
        <v>12.8671</v>
      </c>
      <c r="E3652" t="n">
        <v>17.2898</v>
      </c>
      <c r="F3652" t="n">
        <v>15.3848</v>
      </c>
      <c r="G3652" t="n">
        <v>12.5096</v>
      </c>
      <c r="H3652" t="n">
        <v>12.5096</v>
      </c>
      <c r="I3652" t="n">
        <v>11.9712</v>
      </c>
      <c r="J3652" t="n">
        <v>7.4552</v>
      </c>
      <c r="K3652" t="n">
        <v>10.971</v>
      </c>
      <c r="L3652" t="n">
        <v>819.8231</v>
      </c>
    </row>
    <row r="3653">
      <c r="A3653" s="4" t="n">
        <v>46112</v>
      </c>
      <c r="B3653" t="n">
        <v>14.7931</v>
      </c>
      <c r="C3653" t="n">
        <v>17.4123</v>
      </c>
      <c r="D3653" t="n">
        <v>17.4123</v>
      </c>
      <c r="E3653" t="n">
        <v>19.9348</v>
      </c>
      <c r="F3653" t="n">
        <v>18.8788</v>
      </c>
      <c r="G3653" t="n">
        <v>13.4969</v>
      </c>
      <c r="H3653" t="n">
        <v>13.4969</v>
      </c>
      <c r="I3653" t="n">
        <v>12.2094</v>
      </c>
      <c r="J3653" t="n">
        <v>8.4788</v>
      </c>
      <c r="K3653" t="n">
        <v>10.2938</v>
      </c>
      <c r="L3653" t="n">
        <v>771.7367</v>
      </c>
    </row>
    <row r="3654">
      <c r="A3654" s="4" t="n">
        <v>46113</v>
      </c>
      <c r="B3654" t="n">
        <v>23.1523</v>
      </c>
      <c r="C3654" t="n">
        <v>18.8875</v>
      </c>
      <c r="D3654" t="n">
        <v>18.9656</v>
      </c>
      <c r="E3654" t="n">
        <v>26.9648</v>
      </c>
      <c r="F3654" t="n">
        <v>26.9696</v>
      </c>
      <c r="G3654" t="n">
        <v>22.9556</v>
      </c>
      <c r="H3654" t="n">
        <v>19.7698</v>
      </c>
      <c r="I3654" t="n">
        <v>19.2029</v>
      </c>
      <c r="J3654" t="n">
        <v>16.2419</v>
      </c>
      <c r="K3654" t="n">
        <v>14.6352</v>
      </c>
      <c r="L3654" t="n">
        <v>1003.654</v>
      </c>
    </row>
    <row r="3655">
      <c r="A3655" s="4" t="n">
        <v>46114</v>
      </c>
      <c r="B3655" t="n">
        <v>17.461</v>
      </c>
      <c r="C3655" t="n">
        <v>22.3879</v>
      </c>
      <c r="D3655" t="n">
        <v>22.5079</v>
      </c>
      <c r="E3655" t="n">
        <v>25.6181</v>
      </c>
      <c r="F3655" t="n">
        <v>25.8954</v>
      </c>
      <c r="G3655" t="n">
        <v>13.5331</v>
      </c>
      <c r="H3655" t="n">
        <v>13.4327</v>
      </c>
      <c r="I3655" t="n">
        <v>12.489</v>
      </c>
      <c r="J3655" t="n">
        <v>9.089</v>
      </c>
      <c r="K3655" t="n">
        <v>10.5269</v>
      </c>
      <c r="L3655" t="n">
        <v>963.1349</v>
      </c>
    </row>
    <row r="3656">
      <c r="A3656" s="4" t="n">
        <v>46115</v>
      </c>
      <c r="B3656" t="n">
        <v>14.6831</v>
      </c>
      <c r="C3656" t="n">
        <v>18.6808</v>
      </c>
      <c r="D3656" t="n">
        <v>19.0648</v>
      </c>
      <c r="E3656" t="n">
        <v>22.2644</v>
      </c>
      <c r="F3656" t="n">
        <v>22.1752</v>
      </c>
      <c r="G3656" t="n">
        <v>13.9394</v>
      </c>
      <c r="H3656" t="n">
        <v>13.9394</v>
      </c>
      <c r="I3656" t="n">
        <v>11.9504</v>
      </c>
      <c r="J3656" t="n">
        <v>4.0031</v>
      </c>
      <c r="K3656" t="n">
        <v>11.1323</v>
      </c>
      <c r="L3656" t="n">
        <v>945.5205999999999</v>
      </c>
    </row>
    <row r="3657">
      <c r="A3657" s="4" t="n">
        <v>46116</v>
      </c>
      <c r="B3657" t="n">
        <v>16.8208</v>
      </c>
      <c r="C3657" t="n">
        <v>15.2248</v>
      </c>
      <c r="D3657" t="n">
        <v>15.3912</v>
      </c>
      <c r="E3657" t="n">
        <v>22.9494</v>
      </c>
      <c r="F3657" t="n">
        <v>24.2898</v>
      </c>
      <c r="G3657" t="n">
        <v>13.2006</v>
      </c>
      <c r="H3657" t="n">
        <v>13.2006</v>
      </c>
      <c r="I3657" t="n">
        <v>13.2006</v>
      </c>
      <c r="J3657" t="n">
        <v>5.9277</v>
      </c>
      <c r="K3657" t="n">
        <v>12.1202</v>
      </c>
      <c r="L3657" t="n">
        <v>815.2624</v>
      </c>
    </row>
    <row r="3658">
      <c r="A3658" s="4" t="n">
        <v>46117</v>
      </c>
      <c r="B3658" t="n">
        <v>10.1129</v>
      </c>
      <c r="C3658" t="n">
        <v>12.675</v>
      </c>
      <c r="D3658" t="n">
        <v>12.6454</v>
      </c>
      <c r="E3658" t="n">
        <v>19.1619</v>
      </c>
      <c r="F3658" t="n">
        <v>12.2827</v>
      </c>
      <c r="G3658" t="n">
        <v>6.9198</v>
      </c>
      <c r="H3658" t="n">
        <v>6.8633</v>
      </c>
      <c r="I3658" t="n">
        <v>6.8633</v>
      </c>
      <c r="J3658" t="n">
        <v>4.4062</v>
      </c>
      <c r="K3658" t="n">
        <v>6.8394</v>
      </c>
      <c r="L3658" t="n">
        <v>766.317</v>
      </c>
    </row>
    <row r="3659">
      <c r="A3659" s="4" t="n">
        <v>46118</v>
      </c>
      <c r="B3659" t="n">
        <v>12.6754</v>
      </c>
      <c r="C3659" t="n">
        <v>15.2212</v>
      </c>
      <c r="D3659" t="n">
        <v>15.9931</v>
      </c>
      <c r="E3659" t="n">
        <v>19.5896</v>
      </c>
      <c r="F3659" t="n">
        <v>18.7504</v>
      </c>
      <c r="G3659" t="n">
        <v>9.791499999999999</v>
      </c>
      <c r="H3659" t="n">
        <v>9.791499999999999</v>
      </c>
      <c r="I3659" t="n">
        <v>9.5571</v>
      </c>
      <c r="J3659" t="n">
        <v>5.2685</v>
      </c>
      <c r="K3659" t="n">
        <v>9.466699999999999</v>
      </c>
      <c r="L3659" t="n">
        <v>881.2947</v>
      </c>
    </row>
    <row r="3660">
      <c r="A3660" s="4" t="n">
        <v>46119</v>
      </c>
      <c r="B3660" t="n">
        <v>20.0662</v>
      </c>
      <c r="C3660" t="n">
        <v>17.8985</v>
      </c>
      <c r="D3660" t="n">
        <v>18.7569</v>
      </c>
      <c r="E3660" t="n">
        <v>23.6744</v>
      </c>
      <c r="F3660" t="n">
        <v>24.2404</v>
      </c>
      <c r="G3660" t="n">
        <v>22.5015</v>
      </c>
      <c r="H3660" t="n">
        <v>22.5015</v>
      </c>
      <c r="I3660" t="n">
        <v>15.471</v>
      </c>
      <c r="J3660" t="n">
        <v>7.1542</v>
      </c>
      <c r="K3660" t="n">
        <v>10.949</v>
      </c>
      <c r="L3660" t="n">
        <v>985.5776</v>
      </c>
    </row>
    <row r="3661">
      <c r="A3661" s="4" t="n">
        <v>46120</v>
      </c>
      <c r="B3661" t="n">
        <v>14.7469</v>
      </c>
      <c r="C3661" t="n">
        <v>11.334</v>
      </c>
      <c r="D3661" t="n">
        <v>15.8254</v>
      </c>
      <c r="E3661" t="n">
        <v>20.0873</v>
      </c>
      <c r="F3661" t="n">
        <v>19.9827</v>
      </c>
      <c r="G3661" t="n">
        <v>17.9181</v>
      </c>
      <c r="H3661" t="n">
        <v>17.9181</v>
      </c>
      <c r="I3661" t="n">
        <v>14.1213</v>
      </c>
      <c r="J3661" t="n">
        <v>5.4079</v>
      </c>
      <c r="K3661" t="n">
        <v>12.8171</v>
      </c>
      <c r="L3661" t="n">
        <v>981.0134</v>
      </c>
    </row>
    <row r="3662">
      <c r="A3662" s="4" t="n">
        <v>46121</v>
      </c>
      <c r="B3662" t="n">
        <v>17.9302</v>
      </c>
      <c r="C3662" t="n">
        <v>11.7648</v>
      </c>
      <c r="D3662" t="n">
        <v>14.1098</v>
      </c>
      <c r="E3662" t="n">
        <v>22.1704</v>
      </c>
      <c r="F3662" t="n">
        <v>21.5879</v>
      </c>
      <c r="G3662" t="n">
        <v>20.8429</v>
      </c>
      <c r="H3662" t="n">
        <v>20.8429</v>
      </c>
      <c r="I3662" t="n">
        <v>19.9202</v>
      </c>
      <c r="J3662" t="n">
        <v>10.5985</v>
      </c>
      <c r="K3662" t="n">
        <v>14.001</v>
      </c>
      <c r="L3662" t="n">
        <v>971.8293</v>
      </c>
    </row>
    <row r="3663">
      <c r="A3663" s="4" t="n">
        <v>46122</v>
      </c>
      <c r="B3663" t="n">
        <v>22.3925</v>
      </c>
      <c r="C3663" t="n">
        <v>19.9946</v>
      </c>
      <c r="D3663" t="n">
        <v>21.4427</v>
      </c>
      <c r="E3663" t="n">
        <v>23.9583</v>
      </c>
      <c r="F3663" t="n">
        <v>23.9746</v>
      </c>
      <c r="G3663" t="n">
        <v>23.0608</v>
      </c>
      <c r="H3663" t="n">
        <v>23.0608</v>
      </c>
      <c r="I3663" t="n">
        <v>21.5031</v>
      </c>
      <c r="J3663" t="n">
        <v>12.4435</v>
      </c>
      <c r="K3663" t="n">
        <v>15.5146</v>
      </c>
      <c r="L3663" t="n">
        <v>965.0738</v>
      </c>
    </row>
    <row r="3664">
      <c r="A3664" s="4" t="n">
        <v>46123</v>
      </c>
      <c r="B3664" t="n">
        <v>10.0296</v>
      </c>
      <c r="C3664" t="n">
        <v>5.8671</v>
      </c>
      <c r="D3664" t="n">
        <v>5.8671</v>
      </c>
      <c r="E3664" t="n">
        <v>14.156</v>
      </c>
      <c r="F3664" t="n">
        <v>11.836</v>
      </c>
      <c r="G3664" t="n">
        <v>10.0285</v>
      </c>
      <c r="H3664" t="n">
        <v>10.0285</v>
      </c>
      <c r="I3664" t="n">
        <v>10.0285</v>
      </c>
      <c r="J3664" t="n">
        <v>8.042899999999999</v>
      </c>
      <c r="K3664" t="n">
        <v>8.6258</v>
      </c>
      <c r="L3664" t="n">
        <v>837.3208</v>
      </c>
    </row>
    <row r="3665">
      <c r="A3665" s="4" t="n">
        <v>46124</v>
      </c>
      <c r="B3665" t="n">
        <v>9.597099999999999</v>
      </c>
      <c r="C3665" t="n">
        <v>6.7588</v>
      </c>
      <c r="D3665" t="n">
        <v>6.8275</v>
      </c>
      <c r="E3665" t="n">
        <v>13.0804</v>
      </c>
      <c r="F3665" t="n">
        <v>10.3027</v>
      </c>
      <c r="G3665" t="n">
        <v>9.8596</v>
      </c>
      <c r="H3665" t="n">
        <v>9.8596</v>
      </c>
      <c r="I3665" t="n">
        <v>9.8596</v>
      </c>
      <c r="J3665" t="n">
        <v>6.2506</v>
      </c>
      <c r="K3665" t="n">
        <v>8.776899999999999</v>
      </c>
      <c r="L3665" t="n">
        <v>812.362</v>
      </c>
    </row>
    <row r="3666">
      <c r="A3666" s="4" t="n">
        <v>46125</v>
      </c>
      <c r="B3666" t="n">
        <v>14.9477</v>
      </c>
      <c r="C3666" t="n">
        <v>13.9773</v>
      </c>
      <c r="D3666" t="n">
        <v>14.1571</v>
      </c>
      <c r="E3666" t="n">
        <v>20.0038</v>
      </c>
      <c r="F3666" t="n">
        <v>17.3988</v>
      </c>
      <c r="G3666" t="n">
        <v>13.9948</v>
      </c>
      <c r="H3666" t="n">
        <v>13.9948</v>
      </c>
      <c r="I3666" t="n">
        <v>13.4471</v>
      </c>
      <c r="J3666" t="n">
        <v>6.3606</v>
      </c>
      <c r="K3666" t="n">
        <v>13.4485</v>
      </c>
      <c r="L3666" t="n">
        <v>922.8801</v>
      </c>
    </row>
    <row r="3667">
      <c r="A3667" s="4" t="n">
        <v>46126</v>
      </c>
      <c r="B3667" t="n">
        <v>17.0852</v>
      </c>
      <c r="C3667" t="n">
        <v>15.1196</v>
      </c>
      <c r="D3667" t="n">
        <v>15.5746</v>
      </c>
      <c r="E3667" t="n">
        <v>21.1917</v>
      </c>
      <c r="F3667" t="n">
        <v>18.7965</v>
      </c>
      <c r="G3667" t="n">
        <v>15.1458</v>
      </c>
      <c r="H3667" t="n">
        <v>15.1458</v>
      </c>
      <c r="I3667" t="n">
        <v>14.4781</v>
      </c>
      <c r="J3667" t="n">
        <v>9.715</v>
      </c>
      <c r="K3667" t="n">
        <v>13.6071</v>
      </c>
      <c r="L3667" t="n">
        <v>961.9472</v>
      </c>
    </row>
    <row r="3668">
      <c r="A3668" s="4" t="n">
        <v>46127</v>
      </c>
      <c r="B3668" t="n">
        <v>19.815</v>
      </c>
      <c r="C3668" t="n">
        <v>19.1227</v>
      </c>
      <c r="D3668" t="n">
        <v>19.2969</v>
      </c>
      <c r="E3668" t="n">
        <v>21.3983</v>
      </c>
      <c r="F3668" t="n">
        <v>21.2554</v>
      </c>
      <c r="G3668" t="n">
        <v>19.0727</v>
      </c>
      <c r="H3668" t="n">
        <v>19.0727</v>
      </c>
      <c r="I3668" t="n">
        <v>18.9702</v>
      </c>
      <c r="J3668" t="n">
        <v>6.9592</v>
      </c>
      <c r="K3668" t="n">
        <v>14.7704</v>
      </c>
      <c r="L3668" t="n">
        <v>957.0839999999999</v>
      </c>
    </row>
    <row r="3669">
      <c r="A3669" s="4" t="n">
        <v>46128</v>
      </c>
      <c r="B3669" t="n">
        <v>13.615</v>
      </c>
      <c r="C3669" t="n">
        <v>17.7406</v>
      </c>
      <c r="D3669" t="n">
        <v>20.3446</v>
      </c>
      <c r="E3669" t="n">
        <v>20.7317</v>
      </c>
      <c r="F3669" t="n">
        <v>15.6098</v>
      </c>
      <c r="G3669" t="n">
        <v>10.2856</v>
      </c>
      <c r="H3669" t="n">
        <v>10.2856</v>
      </c>
      <c r="I3669" t="n">
        <v>8.319800000000001</v>
      </c>
      <c r="J3669" t="n">
        <v>4.5254</v>
      </c>
      <c r="K3669" t="n">
        <v>8.319800000000001</v>
      </c>
      <c r="L3669" t="n">
        <v>950.068</v>
      </c>
    </row>
    <row r="3670">
      <c r="A3670" s="4" t="n">
        <v>46129</v>
      </c>
      <c r="B3670" t="n">
        <v>14.4265</v>
      </c>
      <c r="C3670" t="n">
        <v>14.466</v>
      </c>
      <c r="D3670" t="n">
        <v>16.8515</v>
      </c>
      <c r="E3670" t="n">
        <v>20.9106</v>
      </c>
      <c r="F3670" t="n">
        <v>16.7448</v>
      </c>
      <c r="G3670" t="n">
        <v>10.8531</v>
      </c>
      <c r="H3670" t="n">
        <v>10.8531</v>
      </c>
      <c r="I3670" t="n">
        <v>10.7158</v>
      </c>
      <c r="J3670" t="n">
        <v>7.366</v>
      </c>
      <c r="K3670" t="n">
        <v>10.7158</v>
      </c>
      <c r="L3670" t="n">
        <v>917.7438</v>
      </c>
    </row>
    <row r="3671">
      <c r="A3671" s="4" t="n">
        <v>46130</v>
      </c>
      <c r="B3671" t="n">
        <v>12.194</v>
      </c>
      <c r="C3671" t="n">
        <v>13.3467</v>
      </c>
      <c r="D3671" t="n">
        <v>14.135</v>
      </c>
      <c r="E3671" t="n">
        <v>18.455</v>
      </c>
      <c r="F3671" t="n">
        <v>14.295</v>
      </c>
      <c r="G3671" t="n">
        <v>8.578099999999999</v>
      </c>
      <c r="H3671" t="n">
        <v>8.578099999999999</v>
      </c>
      <c r="I3671" t="n">
        <v>8.578099999999999</v>
      </c>
      <c r="J3671" t="n">
        <v>7.8531</v>
      </c>
      <c r="K3671" t="n">
        <v>8.5754</v>
      </c>
      <c r="L3671" t="n">
        <v>806.0643</v>
      </c>
    </row>
    <row r="3672">
      <c r="A3672" s="4" t="n">
        <v>46131</v>
      </c>
      <c r="B3672" t="n">
        <v>9.8192</v>
      </c>
      <c r="C3672" t="n">
        <v>11.2821</v>
      </c>
      <c r="D3672" t="n">
        <v>11.4008</v>
      </c>
      <c r="E3672" t="n">
        <v>15.7848</v>
      </c>
      <c r="F3672" t="n">
        <v>10.474</v>
      </c>
      <c r="G3672" t="n">
        <v>6.276</v>
      </c>
      <c r="H3672" t="n">
        <v>6.2762</v>
      </c>
      <c r="I3672" t="n">
        <v>6.2762</v>
      </c>
      <c r="J3672" t="n">
        <v>5.8398</v>
      </c>
      <c r="K3672" t="n">
        <v>6.2762</v>
      </c>
      <c r="L3672" t="n">
        <v>782.8806</v>
      </c>
    </row>
    <row r="3673">
      <c r="A3673" s="4" t="n">
        <v>46132</v>
      </c>
      <c r="B3673" t="n">
        <v>13.5558</v>
      </c>
      <c r="C3673" t="n">
        <v>11.7827</v>
      </c>
      <c r="D3673" t="n">
        <v>11.935</v>
      </c>
      <c r="E3673" t="n">
        <v>20.3212</v>
      </c>
      <c r="F3673" t="n">
        <v>18.2304</v>
      </c>
      <c r="G3673" t="n">
        <v>10.974</v>
      </c>
      <c r="H3673" t="n">
        <v>10.974</v>
      </c>
      <c r="I3673" t="n">
        <v>9.489599999999999</v>
      </c>
      <c r="J3673" t="n">
        <v>7.7594</v>
      </c>
      <c r="K3673" t="n">
        <v>8.0123</v>
      </c>
      <c r="L3673" t="n">
        <v>912.4268</v>
      </c>
    </row>
    <row r="3674">
      <c r="A3674" s="4" t="n">
        <v>46133</v>
      </c>
      <c r="B3674" t="n">
        <v>12.8627</v>
      </c>
      <c r="C3674" t="n">
        <v>10.3271</v>
      </c>
      <c r="D3674" t="n">
        <v>10.706</v>
      </c>
      <c r="E3674" t="n">
        <v>19.4129</v>
      </c>
      <c r="F3674" t="n">
        <v>18.396</v>
      </c>
      <c r="G3674" t="n">
        <v>10.2856</v>
      </c>
      <c r="H3674" t="n">
        <v>10.2856</v>
      </c>
      <c r="I3674" t="n">
        <v>9.298500000000001</v>
      </c>
      <c r="J3674" t="n">
        <v>6.1973</v>
      </c>
      <c r="K3674" t="n">
        <v>7.7396</v>
      </c>
      <c r="L3674" t="n">
        <v>972.9334</v>
      </c>
    </row>
    <row r="3675">
      <c r="A3675" s="4" t="n">
        <v>46134</v>
      </c>
      <c r="B3675" t="n">
        <v>14.9623</v>
      </c>
      <c r="C3675" t="n">
        <v>10.5215</v>
      </c>
      <c r="D3675" t="n">
        <v>10.5523</v>
      </c>
      <c r="E3675" t="n">
        <v>20.5667</v>
      </c>
      <c r="F3675" t="n">
        <v>20.0312</v>
      </c>
      <c r="G3675" t="n">
        <v>13.2288</v>
      </c>
      <c r="H3675" t="n">
        <v>13.2288</v>
      </c>
      <c r="I3675" t="n">
        <v>13.0448</v>
      </c>
      <c r="J3675" t="n">
        <v>8.978999999999999</v>
      </c>
      <c r="K3675" t="n">
        <v>11.8715</v>
      </c>
      <c r="L3675" t="n">
        <v>962.329</v>
      </c>
    </row>
    <row r="3676">
      <c r="A3676" s="4" t="n">
        <v>46135</v>
      </c>
      <c r="B3676" t="n">
        <v>19.6398</v>
      </c>
      <c r="C3676" t="n">
        <v>15.2456</v>
      </c>
      <c r="D3676" t="n">
        <v>15.2456</v>
      </c>
      <c r="E3676" t="n">
        <v>21.8717</v>
      </c>
      <c r="F3676" t="n">
        <v>20.0842</v>
      </c>
      <c r="G3676" t="n">
        <v>17.9423</v>
      </c>
      <c r="H3676" t="n">
        <v>17.9423</v>
      </c>
      <c r="I3676" t="n">
        <v>17.9423</v>
      </c>
      <c r="J3676" t="n">
        <v>8.367100000000001</v>
      </c>
      <c r="K3676" t="n">
        <v>15.1771</v>
      </c>
      <c r="L3676" t="n">
        <v>1016.463</v>
      </c>
    </row>
    <row r="3677">
      <c r="A3677" s="4" t="n">
        <v>46136</v>
      </c>
      <c r="B3677" t="n">
        <v>13.5121</v>
      </c>
      <c r="C3677" t="n">
        <v>13.7794</v>
      </c>
      <c r="D3677" t="n">
        <v>13.7194</v>
      </c>
      <c r="E3677" t="n">
        <v>20.2433</v>
      </c>
      <c r="F3677" t="n">
        <v>15.7354</v>
      </c>
      <c r="G3677" t="n">
        <v>11.4913</v>
      </c>
      <c r="H3677" t="n">
        <v>11.4913</v>
      </c>
      <c r="I3677" t="n">
        <v>10.5783</v>
      </c>
      <c r="J3677" t="n">
        <v>8.648999999999999</v>
      </c>
      <c r="K3677" t="n">
        <v>8.8744</v>
      </c>
      <c r="L3677" t="n">
        <v>945.4502</v>
      </c>
    </row>
    <row r="3678">
      <c r="A3678" s="4" t="n">
        <v>46137</v>
      </c>
      <c r="B3678" t="n">
        <v>9.521699999999999</v>
      </c>
      <c r="C3678" t="n">
        <v>11.0077</v>
      </c>
      <c r="D3678" t="n">
        <v>11.0077</v>
      </c>
      <c r="E3678" t="n">
        <v>16.2746</v>
      </c>
      <c r="F3678" t="n">
        <v>8.8325</v>
      </c>
      <c r="G3678" t="n">
        <v>6.1275</v>
      </c>
      <c r="H3678" t="n">
        <v>6.1275</v>
      </c>
      <c r="I3678" t="n">
        <v>6.1275</v>
      </c>
      <c r="J3678" t="n">
        <v>5.7115</v>
      </c>
      <c r="K3678" t="n">
        <v>6.1069</v>
      </c>
      <c r="L3678" t="n">
        <v>808.4602</v>
      </c>
    </row>
    <row r="3679">
      <c r="A3679" s="4" t="n">
        <v>46138</v>
      </c>
      <c r="B3679" t="n">
        <v>10.2029</v>
      </c>
      <c r="C3679" t="n">
        <v>7.8204</v>
      </c>
      <c r="D3679" t="n">
        <v>7.9498</v>
      </c>
      <c r="E3679" t="n">
        <v>15.0202</v>
      </c>
      <c r="F3679" t="n">
        <v>11.5856</v>
      </c>
      <c r="G3679" t="n">
        <v>7.5225</v>
      </c>
      <c r="H3679" t="n">
        <v>7.5433</v>
      </c>
      <c r="I3679" t="n">
        <v>7.5433</v>
      </c>
      <c r="J3679" t="n">
        <v>7.5238</v>
      </c>
      <c r="K3679" t="n">
        <v>7.5385</v>
      </c>
      <c r="L3679" t="n">
        <v>807.9786</v>
      </c>
    </row>
    <row r="3680">
      <c r="A3680" s="4" t="n">
        <v>46139</v>
      </c>
      <c r="B3680" t="n">
        <v>13.96</v>
      </c>
      <c r="C3680" t="n">
        <v>15.6142</v>
      </c>
      <c r="D3680" t="n">
        <v>16.244</v>
      </c>
      <c r="E3680" t="n">
        <v>19.675</v>
      </c>
      <c r="F3680" t="n">
        <v>17.0023</v>
      </c>
      <c r="G3680" t="n">
        <v>11.364</v>
      </c>
      <c r="H3680" t="n">
        <v>11.3535</v>
      </c>
      <c r="I3680" t="n">
        <v>10.1977</v>
      </c>
      <c r="J3680" t="n">
        <v>7.0992</v>
      </c>
      <c r="K3680" t="n">
        <v>7.0815</v>
      </c>
      <c r="L3680" t="n">
        <v>896.6763999999999</v>
      </c>
    </row>
    <row r="3681">
      <c r="A3681" s="4" t="n">
        <v>46140</v>
      </c>
      <c r="B3681" t="n">
        <v>13.9029</v>
      </c>
      <c r="C3681" t="n">
        <v>15.1735</v>
      </c>
      <c r="D3681" t="n">
        <v>15.1735</v>
      </c>
      <c r="E3681" t="n">
        <v>19.5052</v>
      </c>
      <c r="F3681" t="n">
        <v>16.1279</v>
      </c>
      <c r="G3681" t="n">
        <v>13.4871</v>
      </c>
      <c r="H3681" t="n">
        <v>13.4871</v>
      </c>
      <c r="I3681" t="n">
        <v>12.8204</v>
      </c>
      <c r="J3681" t="n">
        <v>7.8269</v>
      </c>
      <c r="K3681" t="n">
        <v>10.5108</v>
      </c>
      <c r="L3681" t="n">
        <v>943.0078</v>
      </c>
    </row>
    <row r="3682">
      <c r="A3682" s="4" t="n">
        <v>46141</v>
      </c>
      <c r="B3682" t="n">
        <v>13.8723</v>
      </c>
      <c r="C3682" t="n">
        <v>13.7502</v>
      </c>
      <c r="D3682" t="n">
        <v>13.2885</v>
      </c>
      <c r="E3682" t="n">
        <v>17.7152</v>
      </c>
      <c r="F3682" t="n">
        <v>16.0321</v>
      </c>
      <c r="G3682" t="n">
        <v>12.3592</v>
      </c>
      <c r="H3682" t="n">
        <v>12.3592</v>
      </c>
      <c r="I3682" t="n">
        <v>12.3592</v>
      </c>
      <c r="J3682" t="n">
        <v>10.7829</v>
      </c>
      <c r="K3682" t="n">
        <v>11.9094</v>
      </c>
      <c r="L3682" t="n">
        <v>809.4274</v>
      </c>
    </row>
    <row r="3683">
      <c r="A3683" s="4" t="n">
        <v>46142</v>
      </c>
      <c r="B3683" t="n">
        <v>15.3946</v>
      </c>
      <c r="C3683" t="n">
        <v>12.1123</v>
      </c>
      <c r="D3683" t="n">
        <v>12.1123</v>
      </c>
      <c r="E3683" t="n">
        <v>19.1585</v>
      </c>
      <c r="F3683" t="n">
        <v>16.4656</v>
      </c>
      <c r="G3683" t="n">
        <v>13.3188</v>
      </c>
      <c r="H3683" t="n">
        <v>13.3188</v>
      </c>
      <c r="I3683" t="n">
        <v>13.3188</v>
      </c>
      <c r="J3683" t="n">
        <v>9.4625</v>
      </c>
      <c r="K3683" t="n">
        <v>12.5023</v>
      </c>
      <c r="L3683" t="n">
        <v>835.922</v>
      </c>
    </row>
    <row r="3684">
      <c r="A3684" s="4" t="n">
        <v>46143</v>
      </c>
      <c r="B3684" t="n">
        <v>15.0344</v>
      </c>
      <c r="C3684" t="n">
        <v>16.4085</v>
      </c>
      <c r="D3684" t="n">
        <v>18.6681</v>
      </c>
      <c r="E3684" t="n">
        <v>18.741</v>
      </c>
      <c r="F3684" t="n">
        <v>14.6635</v>
      </c>
      <c r="G3684" t="n">
        <v>11.6204</v>
      </c>
      <c r="H3684" t="n">
        <v>11.5756</v>
      </c>
      <c r="I3684" t="n">
        <v>10.3883</v>
      </c>
      <c r="J3684" t="n">
        <v>9.5717</v>
      </c>
      <c r="K3684" t="n">
        <v>7.1254</v>
      </c>
      <c r="L3684" t="n">
        <v>840.4447</v>
      </c>
    </row>
    <row r="3685">
      <c r="A3685" s="4" t="n">
        <v>46144</v>
      </c>
      <c r="B3685" t="n">
        <v>8.871700000000001</v>
      </c>
      <c r="C3685" t="n">
        <v>9.864599999999999</v>
      </c>
      <c r="D3685" t="n">
        <v>9.8583</v>
      </c>
      <c r="E3685" t="n">
        <v>10.701</v>
      </c>
      <c r="F3685" t="n">
        <v>8.9054</v>
      </c>
      <c r="G3685" t="n">
        <v>7.3027</v>
      </c>
      <c r="H3685" t="n">
        <v>7.3027</v>
      </c>
      <c r="I3685" t="n">
        <v>7.3027</v>
      </c>
      <c r="J3685" t="n">
        <v>7.1975</v>
      </c>
      <c r="K3685" t="n">
        <v>7.2817</v>
      </c>
      <c r="L3685" t="n">
        <v>774.2868</v>
      </c>
    </row>
    <row r="3686">
      <c r="A3686" s="4" t="n">
        <v>46145</v>
      </c>
      <c r="B3686" t="n">
        <v>12.2965</v>
      </c>
      <c r="C3686" t="n">
        <v>13.4444</v>
      </c>
      <c r="D3686" t="n">
        <v>13.5798</v>
      </c>
      <c r="E3686" t="n">
        <v>14.284</v>
      </c>
      <c r="F3686" t="n">
        <v>12.7581</v>
      </c>
      <c r="G3686" t="n">
        <v>10.2575</v>
      </c>
      <c r="H3686" t="n">
        <v>10.2575</v>
      </c>
      <c r="I3686" t="n">
        <v>10.2575</v>
      </c>
      <c r="J3686" t="n">
        <v>10.2419</v>
      </c>
      <c r="K3686" t="n">
        <v>10.2575</v>
      </c>
      <c r="L3686" t="n">
        <v>711.7182</v>
      </c>
    </row>
    <row r="3687">
      <c r="A3687" s="4" t="n">
        <v>46146</v>
      </c>
      <c r="B3687" t="n">
        <v>7.9379</v>
      </c>
      <c r="C3687" t="n">
        <v>11.605</v>
      </c>
      <c r="D3687" t="n">
        <v>11.6063</v>
      </c>
      <c r="E3687" t="n">
        <v>11.9363</v>
      </c>
      <c r="F3687" t="n">
        <v>10.0052</v>
      </c>
      <c r="G3687" t="n">
        <v>5.3108</v>
      </c>
      <c r="H3687" t="n">
        <v>5.3106</v>
      </c>
      <c r="I3687" t="n">
        <v>5.3106</v>
      </c>
      <c r="J3687" t="n">
        <v>5.2885</v>
      </c>
      <c r="K3687" t="n">
        <v>5.0638</v>
      </c>
      <c r="L3687" t="n">
        <v>762.8342</v>
      </c>
    </row>
    <row r="3688">
      <c r="A3688" s="4" t="n">
        <v>46147</v>
      </c>
      <c r="B3688" t="n">
        <v>6.8779</v>
      </c>
      <c r="C3688" t="n">
        <v>7.4129</v>
      </c>
      <c r="D3688" t="n">
        <v>7.4667</v>
      </c>
      <c r="E3688" t="n">
        <v>7.4842</v>
      </c>
      <c r="F3688" t="n">
        <v>7.2823</v>
      </c>
      <c r="G3688" t="n">
        <v>5.9365</v>
      </c>
      <c r="H3688" t="n">
        <v>5.9365</v>
      </c>
      <c r="I3688" t="n">
        <v>5.9365</v>
      </c>
      <c r="J3688" t="n">
        <v>5.9365</v>
      </c>
      <c r="K3688" t="n">
        <v>5.9365</v>
      </c>
      <c r="L3688" t="n">
        <v>763.8874</v>
      </c>
    </row>
    <row r="3689">
      <c r="A3689" s="4" t="n">
        <v>46148</v>
      </c>
      <c r="B3689" t="n">
        <v>9.1027</v>
      </c>
      <c r="C3689" t="n">
        <v>9.519399999999999</v>
      </c>
      <c r="D3689" t="n">
        <v>9.9656</v>
      </c>
      <c r="E3689" t="n">
        <v>12.7529</v>
      </c>
      <c r="F3689" t="n">
        <v>12.5538</v>
      </c>
      <c r="G3689" t="n">
        <v>6.5912</v>
      </c>
      <c r="H3689" t="n">
        <v>6.5906</v>
      </c>
      <c r="I3689" t="n">
        <v>6.5823</v>
      </c>
      <c r="J3689" t="n">
        <v>6.5823</v>
      </c>
      <c r="K3689" t="n">
        <v>5.5785</v>
      </c>
      <c r="L3689" t="n">
        <v>784.7194</v>
      </c>
    </row>
    <row r="3690">
      <c r="A3690" s="4" t="n">
        <v>46149</v>
      </c>
      <c r="B3690" t="n">
        <v>12.4825</v>
      </c>
      <c r="C3690" t="n">
        <v>13.5448</v>
      </c>
      <c r="D3690" t="n">
        <v>13.3781</v>
      </c>
      <c r="E3690" t="n">
        <v>16.9444</v>
      </c>
      <c r="F3690" t="n">
        <v>15.4198</v>
      </c>
      <c r="G3690" t="n">
        <v>13.6923</v>
      </c>
      <c r="H3690" t="n">
        <v>13.6923</v>
      </c>
      <c r="I3690" t="n">
        <v>9.087300000000001</v>
      </c>
      <c r="J3690" t="n">
        <v>8.2456</v>
      </c>
      <c r="K3690" t="n">
        <v>9.040800000000001</v>
      </c>
      <c r="L3690" t="n">
        <v>863.7378</v>
      </c>
    </row>
    <row r="3691">
      <c r="A3691" s="4" t="n">
        <v>46150</v>
      </c>
      <c r="B3691" t="n">
        <v>16.1371</v>
      </c>
      <c r="C3691" t="n">
        <v>19.9938</v>
      </c>
      <c r="D3691" t="n">
        <v>20.0837</v>
      </c>
      <c r="E3691" t="n">
        <v>20.0837</v>
      </c>
      <c r="F3691" t="n">
        <v>19.8246</v>
      </c>
      <c r="G3691" t="n">
        <v>14.4946</v>
      </c>
      <c r="H3691" t="n">
        <v>14.4946</v>
      </c>
      <c r="I3691" t="n">
        <v>10.6138</v>
      </c>
      <c r="J3691" t="n">
        <v>6.9008</v>
      </c>
      <c r="K3691" t="n">
        <v>9.6252</v>
      </c>
      <c r="L3691" t="n">
        <v>858.2984</v>
      </c>
    </row>
    <row r="3692">
      <c r="A3692" s="4" t="n">
        <v>46151</v>
      </c>
      <c r="B3692" t="n">
        <v>9.0221</v>
      </c>
      <c r="C3692" t="n">
        <v>10.0935</v>
      </c>
      <c r="D3692" t="n">
        <v>9.9404</v>
      </c>
      <c r="E3692" t="n">
        <v>10.2444</v>
      </c>
      <c r="F3692" t="n">
        <v>9.77</v>
      </c>
      <c r="G3692" t="n">
        <v>8.177300000000001</v>
      </c>
      <c r="H3692" t="n">
        <v>8.177300000000001</v>
      </c>
      <c r="I3692" t="n">
        <v>8.177099999999999</v>
      </c>
      <c r="J3692" t="n">
        <v>6.1346</v>
      </c>
      <c r="K3692" t="n">
        <v>7.6727</v>
      </c>
      <c r="L3692" t="n">
        <v>823.2806</v>
      </c>
    </row>
    <row r="3693">
      <c r="A3693" s="4" t="n">
        <v>46152</v>
      </c>
      <c r="B3693" t="n">
        <v>8.966200000000001</v>
      </c>
      <c r="C3693" t="n">
        <v>9.94</v>
      </c>
      <c r="D3693" t="n">
        <v>9.964600000000001</v>
      </c>
      <c r="E3693" t="n">
        <v>10.3288</v>
      </c>
      <c r="F3693" t="n">
        <v>9.5967</v>
      </c>
      <c r="G3693" t="n">
        <v>7.6571</v>
      </c>
      <c r="H3693" t="n">
        <v>7.6571</v>
      </c>
      <c r="I3693" t="n">
        <v>7.6571</v>
      </c>
      <c r="J3693" t="n">
        <v>6.1879</v>
      </c>
      <c r="K3693" t="n">
        <v>7.6571</v>
      </c>
      <c r="L3693" t="n">
        <v>789.9761999999999</v>
      </c>
    </row>
    <row r="3694">
      <c r="A3694" s="4" t="n">
        <v>46153</v>
      </c>
      <c r="B3694" t="n">
        <v>12.0592</v>
      </c>
      <c r="C3694" t="n">
        <v>14.3162</v>
      </c>
      <c r="D3694" t="n">
        <v>14.3325</v>
      </c>
      <c r="E3694" t="n">
        <v>17.7167</v>
      </c>
      <c r="F3694" t="n">
        <v>17.6298</v>
      </c>
      <c r="G3694" t="n">
        <v>12.5187</v>
      </c>
      <c r="H3694" t="n">
        <v>12.5187</v>
      </c>
      <c r="I3694" t="n">
        <v>8.067299999999999</v>
      </c>
      <c r="J3694" t="n">
        <v>6.5308</v>
      </c>
      <c r="K3694" t="n">
        <v>8.0671</v>
      </c>
      <c r="L3694" t="n">
        <v>909.5712</v>
      </c>
    </row>
    <row r="3695">
      <c r="A3695" s="4" t="n">
        <v>46154</v>
      </c>
      <c r="B3695" t="n">
        <v>15.2412</v>
      </c>
      <c r="C3695" t="n">
        <v>14.6735</v>
      </c>
      <c r="D3695" t="n">
        <v>15.2512</v>
      </c>
      <c r="E3695" t="n">
        <v>20.6923</v>
      </c>
      <c r="F3695" t="n">
        <v>19.2369</v>
      </c>
      <c r="G3695" t="n">
        <v>13.8775</v>
      </c>
      <c r="H3695" t="n">
        <v>13.8775</v>
      </c>
      <c r="I3695" t="n">
        <v>12.6719</v>
      </c>
      <c r="J3695" t="n">
        <v>9.657500000000001</v>
      </c>
      <c r="K3695" t="n">
        <v>9.8462</v>
      </c>
      <c r="L3695" t="n">
        <v>928.8176</v>
      </c>
    </row>
    <row r="3696">
      <c r="A3696" s="4" t="n">
        <v>46155</v>
      </c>
      <c r="B3696" t="n">
        <v>16.1873</v>
      </c>
      <c r="C3696" t="n">
        <v>16.6477</v>
      </c>
      <c r="D3696" t="n">
        <v>16.6829</v>
      </c>
      <c r="E3696" t="n">
        <v>20.7352</v>
      </c>
      <c r="F3696" t="n">
        <v>19.4733</v>
      </c>
      <c r="G3696" t="n">
        <v>15.6569</v>
      </c>
      <c r="H3696" t="n">
        <v>15.6569</v>
      </c>
      <c r="I3696" t="n">
        <v>13.7265</v>
      </c>
      <c r="J3696" t="n">
        <v>11.5929</v>
      </c>
      <c r="K3696" t="n">
        <v>9.770799999999999</v>
      </c>
      <c r="L3696" t="n">
        <v>950.1834</v>
      </c>
    </row>
    <row r="3697">
      <c r="A3697" s="4" t="n">
        <v>46156</v>
      </c>
      <c r="B3697" t="n">
        <v>16.9731</v>
      </c>
      <c r="C3697" t="n">
        <v>16.6006</v>
      </c>
      <c r="D3697" t="n">
        <v>16.5769</v>
      </c>
      <c r="E3697" t="n">
        <v>21.5888</v>
      </c>
      <c r="F3697" t="n">
        <v>20.6052</v>
      </c>
      <c r="G3697" t="n">
        <v>18.2577</v>
      </c>
      <c r="H3697" t="n">
        <v>18.2577</v>
      </c>
      <c r="I3697" t="n">
        <v>16.5</v>
      </c>
      <c r="J3697" t="n">
        <v>4.166</v>
      </c>
      <c r="K3697" t="n">
        <v>10.7754</v>
      </c>
      <c r="L3697" t="n">
        <v>963.7307</v>
      </c>
    </row>
    <row r="3698">
      <c r="A3698" s="4" t="n">
        <v>46157</v>
      </c>
      <c r="B3698" t="n">
        <v>13.6667</v>
      </c>
      <c r="C3698" t="n">
        <v>12.1356</v>
      </c>
      <c r="D3698" t="n">
        <v>12.1356</v>
      </c>
      <c r="E3698" t="n">
        <v>17.4592</v>
      </c>
      <c r="F3698" t="n">
        <v>17.2927</v>
      </c>
      <c r="G3698" t="n">
        <v>16.051</v>
      </c>
      <c r="H3698" t="n">
        <v>16.051</v>
      </c>
      <c r="I3698" t="n">
        <v>12.7919</v>
      </c>
      <c r="J3698" t="n">
        <v>0.4867</v>
      </c>
      <c r="K3698" t="n">
        <v>10.2715</v>
      </c>
      <c r="L3698" t="n">
        <v>959.159</v>
      </c>
    </row>
    <row r="3699">
      <c r="A3699" s="4" t="n">
        <v>46158</v>
      </c>
      <c r="B3699" t="n">
        <v>10.3873</v>
      </c>
      <c r="C3699" t="n">
        <v>9.348100000000001</v>
      </c>
      <c r="D3699" t="n">
        <v>8.406000000000001</v>
      </c>
      <c r="E3699" t="n">
        <v>15.2662</v>
      </c>
      <c r="F3699" t="n">
        <v>13.6517</v>
      </c>
      <c r="G3699" t="n">
        <v>10.9092</v>
      </c>
      <c r="H3699" t="n">
        <v>10.9094</v>
      </c>
      <c r="I3699" t="n">
        <v>10.9094</v>
      </c>
      <c r="J3699" t="n">
        <v>10.1006</v>
      </c>
      <c r="K3699" t="n">
        <v>8.7212</v>
      </c>
      <c r="L3699" t="n">
        <v>831.4345</v>
      </c>
    </row>
    <row r="3700">
      <c r="A3700" s="4" t="n">
        <v>46159</v>
      </c>
      <c r="B3700" t="n">
        <v>9.2981</v>
      </c>
      <c r="C3700" t="n">
        <v>10.1248</v>
      </c>
      <c r="D3700" t="n">
        <v>10.0394</v>
      </c>
      <c r="E3700" t="n">
        <v>13.4212</v>
      </c>
      <c r="F3700" t="n">
        <v>10.7967</v>
      </c>
      <c r="G3700" t="n">
        <v>8.837300000000001</v>
      </c>
      <c r="H3700" t="n">
        <v>8.837300000000001</v>
      </c>
      <c r="I3700" t="n">
        <v>8.837300000000001</v>
      </c>
      <c r="J3700" t="n">
        <v>8.8208</v>
      </c>
      <c r="K3700" t="n">
        <v>7.024</v>
      </c>
      <c r="L3700" t="n">
        <v>803.1494</v>
      </c>
    </row>
    <row r="3701">
      <c r="A3701" s="4" t="n">
        <v>46160</v>
      </c>
      <c r="B3701" t="n">
        <v>12.9856</v>
      </c>
      <c r="C3701" t="n">
        <v>14.0246</v>
      </c>
      <c r="D3701" t="n">
        <v>13.524</v>
      </c>
      <c r="E3701" t="n">
        <v>19.1575</v>
      </c>
      <c r="F3701" t="n">
        <v>18.5754</v>
      </c>
      <c r="G3701" t="n">
        <v>15.9519</v>
      </c>
      <c r="H3701" t="n">
        <v>15.9519</v>
      </c>
      <c r="I3701" t="n">
        <v>10.7158</v>
      </c>
      <c r="J3701" t="n">
        <v>10.7158</v>
      </c>
      <c r="K3701" t="n">
        <v>8.3538</v>
      </c>
      <c r="L3701" t="n">
        <v>965.4065000000001</v>
      </c>
    </row>
    <row r="3702">
      <c r="A3702" s="4" t="n">
        <v>46161</v>
      </c>
      <c r="B3702" t="n">
        <v>14.5742</v>
      </c>
      <c r="C3702" t="n">
        <v>19.3719</v>
      </c>
      <c r="D3702" t="n">
        <v>15.4435</v>
      </c>
      <c r="E3702" t="n">
        <v>19.765</v>
      </c>
      <c r="F3702" t="n">
        <v>19.5529</v>
      </c>
      <c r="G3702" t="n">
        <v>18.0462</v>
      </c>
      <c r="H3702" t="n">
        <v>18.0462</v>
      </c>
      <c r="I3702" t="n">
        <v>13.1194</v>
      </c>
      <c r="J3702" t="n">
        <v>12.854</v>
      </c>
      <c r="K3702" t="n">
        <v>9.036899999999999</v>
      </c>
      <c r="L3702" t="n">
        <v>989.6130000000001</v>
      </c>
    </row>
    <row r="3703">
      <c r="A3703" s="4" t="n">
        <v>46162</v>
      </c>
      <c r="B3703" t="n">
        <v>19.516</v>
      </c>
      <c r="C3703" t="n">
        <v>16.8167</v>
      </c>
      <c r="D3703" t="n">
        <v>16.5958</v>
      </c>
      <c r="E3703" t="n">
        <v>20.8642</v>
      </c>
      <c r="F3703" t="n">
        <v>20.325</v>
      </c>
      <c r="G3703" t="n">
        <v>20.325</v>
      </c>
      <c r="H3703" t="n">
        <v>20.3954</v>
      </c>
      <c r="I3703" t="n">
        <v>18.0258</v>
      </c>
      <c r="J3703" t="n">
        <v>10.6883</v>
      </c>
      <c r="K3703" t="n">
        <v>12.921</v>
      </c>
      <c r="L3703" t="n">
        <v>1026.2806</v>
      </c>
    </row>
    <row r="3704">
      <c r="A3704" s="4" t="n">
        <v>46163</v>
      </c>
      <c r="B3704" t="n">
        <v>20.4169</v>
      </c>
      <c r="C3704" t="n">
        <v>15.179</v>
      </c>
      <c r="D3704" t="n">
        <v>20.0596</v>
      </c>
      <c r="E3704" t="n">
        <v>22.4721</v>
      </c>
      <c r="F3704" t="n">
        <v>22.5885</v>
      </c>
      <c r="G3704" t="n">
        <v>22.5885</v>
      </c>
      <c r="H3704" t="n">
        <v>22.5885</v>
      </c>
      <c r="I3704" t="n">
        <v>16.299</v>
      </c>
      <c r="J3704" t="n">
        <v>9.869400000000001</v>
      </c>
      <c r="K3704" t="n">
        <v>12.1525</v>
      </c>
      <c r="L3704" t="n">
        <v>1046.3368</v>
      </c>
    </row>
    <row r="3705">
      <c r="A3705" s="4" t="n">
        <v>46164</v>
      </c>
      <c r="B3705" t="n">
        <v>16.9019</v>
      </c>
      <c r="C3705" t="n">
        <v>15.6269</v>
      </c>
      <c r="D3705" t="n">
        <v>17.7835</v>
      </c>
      <c r="E3705" t="n">
        <v>20.7252</v>
      </c>
      <c r="F3705" t="n">
        <v>19.465</v>
      </c>
      <c r="G3705" t="n">
        <v>19.4442</v>
      </c>
      <c r="H3705" t="n">
        <v>19.4442</v>
      </c>
      <c r="I3705" t="n">
        <v>13.6033</v>
      </c>
      <c r="J3705" t="n">
        <v>4.5408</v>
      </c>
      <c r="K3705" t="n">
        <v>10.8331</v>
      </c>
      <c r="L3705" t="n">
        <v>981.5121</v>
      </c>
    </row>
    <row r="3706">
      <c r="A3706" s="4" t="n">
        <v>46165</v>
      </c>
      <c r="B3706" t="n">
        <v>13.0004</v>
      </c>
      <c r="C3706" t="n">
        <v>9.8721</v>
      </c>
      <c r="D3706" t="n">
        <v>9.91</v>
      </c>
      <c r="E3706" t="n">
        <v>15.9783</v>
      </c>
      <c r="F3706" t="n">
        <v>15.8546</v>
      </c>
      <c r="G3706" t="n">
        <v>14.5352</v>
      </c>
      <c r="H3706" t="n">
        <v>14.5352</v>
      </c>
      <c r="I3706" t="n">
        <v>13.8631</v>
      </c>
      <c r="J3706" t="n">
        <v>7.201</v>
      </c>
      <c r="K3706" t="n">
        <v>9.410399999999999</v>
      </c>
      <c r="L3706" t="n">
        <v>830.295</v>
      </c>
    </row>
    <row r="3707">
      <c r="A3707" s="4" t="n">
        <v>46166</v>
      </c>
      <c r="B3707" t="n">
        <v>13.67</v>
      </c>
      <c r="C3707" t="n">
        <v>13.749</v>
      </c>
      <c r="D3707" t="n">
        <v>13.749</v>
      </c>
      <c r="E3707" t="n">
        <v>21.77</v>
      </c>
      <c r="F3707" t="n">
        <v>14.0004</v>
      </c>
      <c r="G3707" t="n">
        <v>11.5781</v>
      </c>
      <c r="H3707" t="n">
        <v>11.5781</v>
      </c>
      <c r="I3707" t="n">
        <v>11.2919</v>
      </c>
      <c r="J3707" t="n">
        <v>7.6898</v>
      </c>
      <c r="K3707" t="n">
        <v>9.223800000000001</v>
      </c>
      <c r="L3707" t="n">
        <v>808.8835</v>
      </c>
    </row>
    <row r="3708">
      <c r="A3708" s="4" t="n">
        <v>46167</v>
      </c>
      <c r="B3708" t="n">
        <v>17.2681</v>
      </c>
      <c r="C3708" t="n">
        <v>14.5765</v>
      </c>
      <c r="D3708" t="n">
        <v>17.1392</v>
      </c>
      <c r="E3708" t="n">
        <v>21.5929</v>
      </c>
      <c r="F3708" t="n">
        <v>20.1088</v>
      </c>
      <c r="G3708" t="n">
        <v>16.8465</v>
      </c>
      <c r="H3708" t="n">
        <v>16.8465</v>
      </c>
      <c r="I3708" t="n">
        <v>14.6496</v>
      </c>
      <c r="J3708" t="n">
        <v>1.4821</v>
      </c>
      <c r="K3708" t="n">
        <v>12.6006</v>
      </c>
      <c r="L3708" t="n">
        <v>966.2307</v>
      </c>
    </row>
    <row r="3709">
      <c r="A3709" s="4" t="n">
        <v>46168</v>
      </c>
      <c r="B3709" t="n">
        <v>21.1985</v>
      </c>
      <c r="C3709" t="n">
        <v>18.4256</v>
      </c>
      <c r="D3709" t="n">
        <v>19.2529</v>
      </c>
      <c r="E3709" t="n">
        <v>22.3617</v>
      </c>
      <c r="F3709" t="n">
        <v>21.4458</v>
      </c>
      <c r="G3709" t="n">
        <v>21.3681</v>
      </c>
      <c r="H3709" t="n">
        <v>21.3681</v>
      </c>
      <c r="I3709" t="n">
        <v>20.9008</v>
      </c>
      <c r="J3709" t="n">
        <v>18.0771</v>
      </c>
      <c r="K3709" t="n">
        <v>13.1098</v>
      </c>
      <c r="L3709" t="n">
        <v>984.8878999999999</v>
      </c>
    </row>
    <row r="3710">
      <c r="A3710" s="4" t="n">
        <v>46169</v>
      </c>
      <c r="B3710" t="n">
        <v>21.8423</v>
      </c>
      <c r="C3710" t="n">
        <v>16.6535</v>
      </c>
      <c r="D3710" t="n">
        <v>20.6079</v>
      </c>
      <c r="E3710" t="n">
        <v>23.6365</v>
      </c>
      <c r="F3710" t="n">
        <v>22.3658</v>
      </c>
      <c r="G3710" t="n">
        <v>22.3658</v>
      </c>
      <c r="H3710" t="n">
        <v>22.3658</v>
      </c>
      <c r="I3710" t="n">
        <v>21.9442</v>
      </c>
      <c r="J3710" t="n">
        <v>18.1604</v>
      </c>
      <c r="K3710" t="n">
        <v>17.291</v>
      </c>
      <c r="L3710" t="n">
        <v>1020.7644</v>
      </c>
    </row>
    <row r="3711">
      <c r="A3711" s="4" t="n">
        <v>46170</v>
      </c>
      <c r="B3711" t="n">
        <v>22.3585</v>
      </c>
      <c r="C3711" t="n">
        <v>21.4781</v>
      </c>
      <c r="D3711" t="n">
        <v>23.2854</v>
      </c>
      <c r="E3711" t="n">
        <v>24.394</v>
      </c>
      <c r="F3711" t="n">
        <v>21.9654</v>
      </c>
      <c r="G3711" t="n">
        <v>21.9654</v>
      </c>
      <c r="H3711" t="n">
        <v>21.9654</v>
      </c>
      <c r="I3711" t="n">
        <v>18.2098</v>
      </c>
      <c r="J3711" t="n">
        <v>6.4644</v>
      </c>
      <c r="K3711" t="n">
        <v>14.2496</v>
      </c>
      <c r="L3711" t="n">
        <v>1069.5922</v>
      </c>
    </row>
    <row r="3712">
      <c r="A3712" s="4" t="n">
        <v>46171</v>
      </c>
      <c r="B3712" t="n">
        <v>18.316</v>
      </c>
      <c r="C3712" t="n">
        <v>10.5444</v>
      </c>
      <c r="D3712" t="n">
        <v>13.3652</v>
      </c>
      <c r="E3712" t="n">
        <v>23.0319</v>
      </c>
      <c r="F3712" t="n">
        <v>19.3671</v>
      </c>
      <c r="G3712" t="n">
        <v>19.0127</v>
      </c>
      <c r="H3712" t="n">
        <v>19.0127</v>
      </c>
      <c r="I3712" t="n">
        <v>10.8402</v>
      </c>
      <c r="J3712" t="n">
        <v>0.9535</v>
      </c>
      <c r="K3712" t="n">
        <v>9.4444</v>
      </c>
      <c r="L3712" t="n">
        <v>1030.0266</v>
      </c>
    </row>
    <row r="3713">
      <c r="A3713" s="4" t="n">
        <v>46172</v>
      </c>
      <c r="B3713" t="n">
        <v>11.0758</v>
      </c>
      <c r="C3713" t="n">
        <v>9.722099999999999</v>
      </c>
      <c r="D3713" t="n">
        <v>12.421</v>
      </c>
      <c r="E3713" t="n">
        <v>20.5475</v>
      </c>
      <c r="F3713" t="n">
        <v>12.924</v>
      </c>
      <c r="G3713" t="n">
        <v>10.2646</v>
      </c>
      <c r="H3713" t="n">
        <v>10.2646</v>
      </c>
      <c r="I3713" t="n">
        <v>8.694599999999999</v>
      </c>
      <c r="J3713" t="n">
        <v>0.4838</v>
      </c>
      <c r="K3713" t="n">
        <v>8.375400000000001</v>
      </c>
      <c r="L3713" t="n">
        <v>887.4502</v>
      </c>
    </row>
    <row r="3714">
      <c r="A3714" s="4" t="n">
        <v>46173</v>
      </c>
      <c r="B3714" t="n">
        <v>12.0998</v>
      </c>
      <c r="C3714" t="n">
        <v>11.3783</v>
      </c>
      <c r="D3714" t="n">
        <v>14.6417</v>
      </c>
      <c r="E3714" t="n">
        <v>21.6483</v>
      </c>
      <c r="F3714" t="n">
        <v>15.2463</v>
      </c>
      <c r="G3714" t="n">
        <v>10.5619</v>
      </c>
      <c r="H3714" t="n">
        <v>10.5619</v>
      </c>
      <c r="I3714" t="n">
        <v>7.6567</v>
      </c>
      <c r="J3714" t="n">
        <v>1.7367</v>
      </c>
      <c r="K3714" t="n">
        <v>7.196</v>
      </c>
      <c r="L3714" t="n">
        <v>852.0658</v>
      </c>
    </row>
    <row r="3715">
      <c r="A3715" s="4" t="n">
        <v>46174</v>
      </c>
      <c r="B3715" t="n">
        <v>18.2527</v>
      </c>
      <c r="C3715" t="n">
        <v>14.201</v>
      </c>
      <c r="D3715" t="n">
        <v>18.6869</v>
      </c>
      <c r="E3715" t="n">
        <v>23.5494</v>
      </c>
      <c r="F3715" t="n">
        <v>20.7363</v>
      </c>
      <c r="G3715" t="n">
        <v>18.07</v>
      </c>
      <c r="H3715" t="n">
        <v>18.07</v>
      </c>
      <c r="I3715" t="n">
        <v>11.081</v>
      </c>
      <c r="J3715" t="n">
        <v>2.5729</v>
      </c>
      <c r="K3715" t="n">
        <v>11.081</v>
      </c>
      <c r="L3715" t="n">
        <v>1048.9946</v>
      </c>
    </row>
    <row r="3716">
      <c r="A3716" s="4" t="n">
        <v>46175</v>
      </c>
      <c r="B3716" t="n">
        <v>22.0804</v>
      </c>
      <c r="C3716" t="n">
        <v>14.1335</v>
      </c>
      <c r="D3716" t="n">
        <v>21.1162</v>
      </c>
      <c r="E3716" t="n">
        <v>23.4965</v>
      </c>
      <c r="F3716" t="n">
        <v>22.8119</v>
      </c>
      <c r="G3716" t="n">
        <v>22.655</v>
      </c>
      <c r="H3716" t="n">
        <v>22.655</v>
      </c>
      <c r="I3716" t="n">
        <v>16.7373</v>
      </c>
      <c r="J3716" t="n">
        <v>8.7615</v>
      </c>
      <c r="K3716" t="n">
        <v>16.5462</v>
      </c>
      <c r="L3716" t="n">
        <v>1112.2208</v>
      </c>
    </row>
    <row r="3717">
      <c r="A3717" s="4" t="n">
        <v>46176</v>
      </c>
      <c r="B3717" t="n">
        <v>21.4048</v>
      </c>
      <c r="C3717" t="n">
        <v>17.1292</v>
      </c>
      <c r="D3717" t="n">
        <v>23.9021</v>
      </c>
      <c r="E3717" t="n">
        <v>23.9021</v>
      </c>
      <c r="F3717" t="n">
        <v>21.8373</v>
      </c>
      <c r="G3717" t="n">
        <v>17.3121</v>
      </c>
      <c r="H3717" t="n">
        <v>17.3121</v>
      </c>
      <c r="I3717" t="n">
        <v>12.5598</v>
      </c>
      <c r="J3717" t="n">
        <v>10.8325</v>
      </c>
      <c r="K3717" t="n">
        <v>11.5977</v>
      </c>
      <c r="L3717" t="n">
        <v>1054.4826</v>
      </c>
    </row>
    <row r="3718">
      <c r="A3718" s="4" t="n">
        <v>46177</v>
      </c>
      <c r="B3718" t="n">
        <v>19.4492</v>
      </c>
      <c r="C3718" t="n">
        <v>19.4215</v>
      </c>
      <c r="D3718" t="n">
        <v>20.2633</v>
      </c>
      <c r="E3718" t="n">
        <v>21.2233</v>
      </c>
      <c r="F3718" t="n">
        <v>21.325</v>
      </c>
      <c r="G3718" t="n">
        <v>19.02</v>
      </c>
      <c r="H3718" t="n">
        <v>19.02</v>
      </c>
      <c r="I3718" t="n">
        <v>13.1394</v>
      </c>
      <c r="J3718" t="n">
        <v>12.1721</v>
      </c>
      <c r="K3718" t="n">
        <v>12.8638</v>
      </c>
      <c r="L3718" t="n">
        <v>980.8354</v>
      </c>
    </row>
    <row r="3719">
      <c r="A3719" s="4" t="n">
        <v>46178</v>
      </c>
      <c r="B3719" t="n">
        <v>16.4306</v>
      </c>
      <c r="C3719" t="n">
        <v>17.4927</v>
      </c>
      <c r="D3719" t="n">
        <v>18.2727</v>
      </c>
      <c r="E3719" t="n">
        <v>20.1942</v>
      </c>
      <c r="F3719" t="n">
        <v>20.2896</v>
      </c>
      <c r="G3719" t="n">
        <v>17.3496</v>
      </c>
      <c r="H3719" t="n">
        <v>17.3496</v>
      </c>
      <c r="I3719" t="n">
        <v>11.024</v>
      </c>
      <c r="J3719" t="n">
        <v>9.333299999999999</v>
      </c>
      <c r="K3719" t="n">
        <v>10.2271</v>
      </c>
      <c r="L3719" t="n">
        <v>949.3339999999999</v>
      </c>
    </row>
    <row r="3720">
      <c r="A3720" s="4" t="n">
        <v>46179</v>
      </c>
      <c r="B3720" t="n">
        <v>13.4867</v>
      </c>
      <c r="C3720" t="n">
        <v>14.2362</v>
      </c>
      <c r="D3720" t="n">
        <v>16.5208</v>
      </c>
      <c r="E3720" t="n">
        <v>16.9985</v>
      </c>
      <c r="F3720" t="n">
        <v>16.8548</v>
      </c>
      <c r="G3720" t="n">
        <v>15.2712</v>
      </c>
      <c r="H3720" t="n">
        <v>15.2712</v>
      </c>
      <c r="I3720" t="n">
        <v>9.829000000000001</v>
      </c>
      <c r="J3720" t="n">
        <v>7.9677</v>
      </c>
      <c r="K3720" t="n">
        <v>9.4025</v>
      </c>
      <c r="L3720" t="n">
        <v>824.0468</v>
      </c>
    </row>
    <row r="3721">
      <c r="A3721" s="4" t="n">
        <v>46180</v>
      </c>
      <c r="B3721" t="n">
        <v>14.8723</v>
      </c>
      <c r="C3721" t="n">
        <v>17.3994</v>
      </c>
      <c r="D3721" t="n">
        <v>17.3521</v>
      </c>
      <c r="E3721" t="n">
        <v>20.7038</v>
      </c>
      <c r="F3721" t="n">
        <v>17.8244</v>
      </c>
      <c r="G3721" t="n">
        <v>16.4475</v>
      </c>
      <c r="H3721" t="n">
        <v>16.4475</v>
      </c>
      <c r="I3721" t="n">
        <v>10.0506</v>
      </c>
      <c r="J3721" t="n">
        <v>9.1723</v>
      </c>
      <c r="K3721" t="n">
        <v>10.0506</v>
      </c>
      <c r="L3721" t="n">
        <v>788.9474</v>
      </c>
    </row>
    <row r="3722">
      <c r="A3722" s="4" t="n">
        <v>46181</v>
      </c>
      <c r="B3722" t="n">
        <v>16.6229</v>
      </c>
      <c r="C3722" t="n">
        <v>19.729</v>
      </c>
      <c r="D3722" t="n">
        <v>20.2117</v>
      </c>
      <c r="E3722" t="n">
        <v>21.5088</v>
      </c>
      <c r="F3722" t="n">
        <v>20.4827</v>
      </c>
      <c r="G3722" t="n">
        <v>16.6856</v>
      </c>
      <c r="H3722" t="n">
        <v>16.6477</v>
      </c>
      <c r="I3722" t="n">
        <v>11.6544</v>
      </c>
      <c r="J3722" t="n">
        <v>10.2285</v>
      </c>
      <c r="K3722" t="n">
        <v>11.2804</v>
      </c>
      <c r="L3722" t="n">
        <v>923.2148</v>
      </c>
    </row>
    <row r="3723">
      <c r="A3723" s="4" t="n">
        <v>46182</v>
      </c>
      <c r="B3723" t="n">
        <v>18.2181</v>
      </c>
      <c r="C3723" t="n">
        <v>13.2169</v>
      </c>
      <c r="D3723" t="n">
        <v>12.7535</v>
      </c>
      <c r="E3723" t="n">
        <v>21.6867</v>
      </c>
      <c r="F3723" t="n">
        <v>21.6867</v>
      </c>
      <c r="G3723" t="n">
        <v>18.4127</v>
      </c>
      <c r="H3723" t="n">
        <v>18.4127</v>
      </c>
      <c r="I3723" t="n">
        <v>10.6929</v>
      </c>
      <c r="J3723" t="n">
        <v>2.9842</v>
      </c>
      <c r="K3723" t="n">
        <v>10.6929</v>
      </c>
      <c r="L3723" t="n">
        <v>995.3244999999999</v>
      </c>
    </row>
    <row r="3724">
      <c r="A3724" s="4" t="n">
        <v>46183</v>
      </c>
      <c r="B3724" t="n">
        <v>14.6767</v>
      </c>
      <c r="C3724" t="n">
        <v>13.8938</v>
      </c>
      <c r="D3724" t="n">
        <v>14.4175</v>
      </c>
      <c r="E3724" t="n">
        <v>21.8935</v>
      </c>
      <c r="F3724" t="n">
        <v>19.3773</v>
      </c>
      <c r="G3724" t="n">
        <v>12.2898</v>
      </c>
      <c r="H3724" t="n">
        <v>12.2898</v>
      </c>
      <c r="I3724" t="n">
        <v>6.084</v>
      </c>
      <c r="J3724" t="n">
        <v>1.7362</v>
      </c>
      <c r="K3724" t="n">
        <v>6.084</v>
      </c>
      <c r="L3724" t="n">
        <v>987.657</v>
      </c>
    </row>
    <row r="3725">
      <c r="A3725" s="4" t="n">
        <v>46184</v>
      </c>
      <c r="B3725" t="n">
        <v>13.7902</v>
      </c>
      <c r="C3725" t="n">
        <v>12.7656</v>
      </c>
      <c r="D3725" t="n">
        <v>14.5925</v>
      </c>
      <c r="E3725" t="n">
        <v>20.3165</v>
      </c>
      <c r="F3725" t="n">
        <v>18.1806</v>
      </c>
      <c r="G3725" t="n">
        <v>11.9883</v>
      </c>
      <c r="H3725" t="n">
        <v>11.9883</v>
      </c>
      <c r="I3725" t="n">
        <v>5.7504</v>
      </c>
      <c r="J3725" t="n">
        <v>2.8546</v>
      </c>
      <c r="K3725" t="n">
        <v>5.7504</v>
      </c>
      <c r="L3725" t="n">
        <v>965.245</v>
      </c>
    </row>
    <row r="3726">
      <c r="A3726" s="4" t="n">
        <v>46185</v>
      </c>
      <c r="B3726" t="n">
        <v>13.4479</v>
      </c>
      <c r="C3726" t="n">
        <v>13.0929</v>
      </c>
      <c r="D3726" t="n">
        <v>14.7227</v>
      </c>
      <c r="E3726" t="n">
        <v>20.1644</v>
      </c>
      <c r="F3726" t="n">
        <v>17.9242</v>
      </c>
      <c r="G3726" t="n">
        <v>12.2792</v>
      </c>
      <c r="H3726" t="n">
        <v>12.2792</v>
      </c>
      <c r="I3726" t="n">
        <v>7.0115</v>
      </c>
      <c r="J3726" t="n">
        <v>5.6519</v>
      </c>
      <c r="K3726" t="n">
        <v>7.0115</v>
      </c>
      <c r="L3726" t="n">
        <v>959.7667</v>
      </c>
    </row>
    <row r="3727">
      <c r="A3727" s="4" t="n">
        <v>46186</v>
      </c>
      <c r="B3727" t="n">
        <v>11.205</v>
      </c>
      <c r="C3727" t="n">
        <v>11.7638</v>
      </c>
      <c r="D3727" t="n">
        <v>11.9473</v>
      </c>
      <c r="E3727" t="n">
        <v>17.4606</v>
      </c>
      <c r="F3727" t="n">
        <v>11.7788</v>
      </c>
      <c r="G3727" t="n">
        <v>8.424799999999999</v>
      </c>
      <c r="H3727" t="n">
        <v>8.411</v>
      </c>
      <c r="I3727" t="n">
        <v>8.3979</v>
      </c>
      <c r="J3727" t="n">
        <v>5.9477</v>
      </c>
      <c r="K3727" t="n">
        <v>7.0575</v>
      </c>
      <c r="L3727" t="n">
        <v>877.7107999999999</v>
      </c>
    </row>
    <row r="3728">
      <c r="A3728" s="4" t="n">
        <v>46187</v>
      </c>
      <c r="B3728" t="n">
        <v>11.974</v>
      </c>
      <c r="C3728" t="n">
        <v>11.7706</v>
      </c>
      <c r="D3728" t="n">
        <v>11.9113</v>
      </c>
      <c r="E3728" t="n">
        <v>20.1092</v>
      </c>
      <c r="F3728" t="n">
        <v>11.7223</v>
      </c>
      <c r="G3728" t="n">
        <v>9.3712</v>
      </c>
      <c r="H3728" t="n">
        <v>9.3712</v>
      </c>
      <c r="I3728" t="n">
        <v>9.369199999999999</v>
      </c>
      <c r="J3728" t="n">
        <v>7.8765</v>
      </c>
      <c r="K3728" t="n">
        <v>9.369199999999999</v>
      </c>
      <c r="L3728" t="n">
        <v>844.1104</v>
      </c>
    </row>
    <row r="3729">
      <c r="A3729" s="4" t="n">
        <v>46188</v>
      </c>
      <c r="B3729" t="n">
        <v>15.9404</v>
      </c>
      <c r="C3729" t="n">
        <v>17.3429</v>
      </c>
      <c r="D3729" t="n">
        <v>17.3154</v>
      </c>
      <c r="E3729" t="n">
        <v>23.1404</v>
      </c>
      <c r="F3729" t="n">
        <v>20.2335</v>
      </c>
      <c r="G3729" t="n">
        <v>13.0408</v>
      </c>
      <c r="H3729" t="n">
        <v>13.0408</v>
      </c>
      <c r="I3729" t="n">
        <v>10.7848</v>
      </c>
      <c r="J3729" t="n">
        <v>8.431900000000001</v>
      </c>
      <c r="K3729" t="n">
        <v>10.1277</v>
      </c>
      <c r="L3729" t="n">
        <v>957.7128</v>
      </c>
    </row>
    <row r="3730">
      <c r="A3730" s="4" t="n">
        <v>46189</v>
      </c>
      <c r="B3730" t="n">
        <v>15.2283</v>
      </c>
      <c r="C3730" t="n">
        <v>15.5327</v>
      </c>
      <c r="D3730" t="n">
        <v>13.4304</v>
      </c>
      <c r="E3730" t="n">
        <v>20.1785</v>
      </c>
      <c r="F3730" t="n">
        <v>20.1785</v>
      </c>
      <c r="G3730" t="n">
        <v>14.4658</v>
      </c>
      <c r="H3730" t="n">
        <v>14.4658</v>
      </c>
      <c r="I3730" t="n">
        <v>12.0606</v>
      </c>
      <c r="J3730" t="n">
        <v>9.700799999999999</v>
      </c>
      <c r="K3730" t="n">
        <v>11.7815</v>
      </c>
      <c r="L3730" t="n">
        <v>993.2026</v>
      </c>
    </row>
    <row r="3731">
      <c r="A3731" s="4" t="n">
        <v>46190</v>
      </c>
      <c r="B3731" t="n">
        <v>17.1619</v>
      </c>
      <c r="C3731" t="n">
        <v>14.7727</v>
      </c>
      <c r="D3731" t="n">
        <v>14.494</v>
      </c>
      <c r="E3731" t="n">
        <v>22.5667</v>
      </c>
      <c r="F3731" t="n">
        <v>21.8585</v>
      </c>
      <c r="G3731" t="n">
        <v>15.3858</v>
      </c>
      <c r="H3731" t="n">
        <v>15.1717</v>
      </c>
      <c r="I3731" t="n">
        <v>13.5446</v>
      </c>
      <c r="J3731" t="n">
        <v>11.1981</v>
      </c>
      <c r="K3731" t="n">
        <v>12.3715</v>
      </c>
      <c r="L3731" t="n">
        <v>1002.8812</v>
      </c>
    </row>
    <row r="3732">
      <c r="A3732" s="4" t="n">
        <v>46191</v>
      </c>
      <c r="B3732" t="n">
        <v>17.9998</v>
      </c>
      <c r="C3732" t="n">
        <v>15.905</v>
      </c>
      <c r="D3732" t="n">
        <v>15.9335</v>
      </c>
      <c r="E3732" t="n">
        <v>22.851</v>
      </c>
      <c r="F3732" t="n">
        <v>20.0181</v>
      </c>
      <c r="G3732" t="n">
        <v>16.384</v>
      </c>
      <c r="H3732" t="n">
        <v>16.384</v>
      </c>
      <c r="I3732" t="n">
        <v>13.4804</v>
      </c>
      <c r="J3732" t="n">
        <v>5.4171</v>
      </c>
      <c r="K3732" t="n">
        <v>12.7785</v>
      </c>
      <c r="L3732" t="n">
        <v>1044.686</v>
      </c>
    </row>
    <row r="3733">
      <c r="A3733" s="4" t="n">
        <v>46192</v>
      </c>
      <c r="B3733" t="n">
        <v>17.9183</v>
      </c>
      <c r="C3733" t="n">
        <v>17.9431</v>
      </c>
      <c r="D3733" t="n">
        <v>16.4115</v>
      </c>
      <c r="E3733" t="n">
        <v>22.4529</v>
      </c>
      <c r="F3733" t="n">
        <v>20.3992</v>
      </c>
      <c r="G3733" t="n">
        <v>18.62</v>
      </c>
      <c r="H3733" t="n">
        <v>18.166</v>
      </c>
      <c r="I3733" t="n">
        <v>15.064</v>
      </c>
      <c r="J3733" t="n">
        <v>12.7283</v>
      </c>
      <c r="K3733" t="n">
        <v>12.3302</v>
      </c>
      <c r="L3733" t="n">
        <v>1046.5437</v>
      </c>
    </row>
    <row r="3734">
      <c r="A3734" s="4" t="n">
        <v>46193</v>
      </c>
      <c r="B3734" t="n">
        <v>15.474</v>
      </c>
      <c r="C3734" t="n">
        <v>14.2885</v>
      </c>
      <c r="D3734" t="n">
        <v>14.2946</v>
      </c>
      <c r="E3734" t="n">
        <v>21.2254</v>
      </c>
      <c r="F3734" t="n">
        <v>18.6627</v>
      </c>
      <c r="G3734" t="n">
        <v>14.0783</v>
      </c>
      <c r="H3734" t="n">
        <v>14.0783</v>
      </c>
      <c r="I3734" t="n">
        <v>14.0783</v>
      </c>
      <c r="J3734" t="n">
        <v>12.2415</v>
      </c>
      <c r="K3734" t="n">
        <v>11.1215</v>
      </c>
      <c r="L3734" t="n">
        <v>864.1444</v>
      </c>
    </row>
    <row r="3735">
      <c r="A3735" s="4" t="n">
        <v>46194</v>
      </c>
      <c r="B3735" t="n">
        <v>11.9335</v>
      </c>
      <c r="C3735" t="n">
        <v>11.486</v>
      </c>
      <c r="D3735" t="n">
        <v>12.3431</v>
      </c>
      <c r="E3735" t="n">
        <v>18.5062</v>
      </c>
      <c r="F3735" t="n">
        <v>11.7938</v>
      </c>
      <c r="G3735" t="n">
        <v>10.0408</v>
      </c>
      <c r="H3735" t="n">
        <v>10.0408</v>
      </c>
      <c r="I3735" t="n">
        <v>9.887700000000001</v>
      </c>
      <c r="J3735" t="n">
        <v>9.2562</v>
      </c>
      <c r="K3735" t="n">
        <v>6.7429</v>
      </c>
      <c r="L3735" t="n">
        <v>863.5758</v>
      </c>
    </row>
    <row r="3736">
      <c r="A3736" s="4" t="n">
        <v>46195</v>
      </c>
      <c r="B3736" t="n">
        <v>14.0985</v>
      </c>
      <c r="C3736" t="n">
        <v>15.9179</v>
      </c>
      <c r="D3736" t="n">
        <v>16.6871</v>
      </c>
      <c r="E3736" t="n">
        <v>18.491</v>
      </c>
      <c r="F3736" t="n">
        <v>16.8838</v>
      </c>
      <c r="G3736" t="n">
        <v>13.7696</v>
      </c>
      <c r="H3736" t="n">
        <v>13.7696</v>
      </c>
      <c r="I3736" t="n">
        <v>10.86</v>
      </c>
      <c r="J3736" t="n">
        <v>8.1919</v>
      </c>
      <c r="K3736" t="n">
        <v>10.5737</v>
      </c>
      <c r="L3736" t="n">
        <v>967.775</v>
      </c>
    </row>
    <row r="3737">
      <c r="A3737" s="4" t="n">
        <v>46196</v>
      </c>
      <c r="B3737" t="n">
        <v>14.1223</v>
      </c>
      <c r="C3737" t="n">
        <v>15.6035</v>
      </c>
      <c r="D3737" t="n">
        <v>15.7348</v>
      </c>
      <c r="E3737" t="n">
        <v>18.4788</v>
      </c>
      <c r="F3737" t="n">
        <v>16.4856</v>
      </c>
      <c r="G3737" t="n">
        <v>12.4575</v>
      </c>
      <c r="H3737" t="n">
        <v>12.4575</v>
      </c>
      <c r="I3737" t="n">
        <v>10.4842</v>
      </c>
      <c r="J3737" t="n">
        <v>5.6727</v>
      </c>
      <c r="K3737" t="n">
        <v>10.0887</v>
      </c>
      <c r="L3737" t="n">
        <v>985.1948</v>
      </c>
    </row>
    <row r="3738">
      <c r="A3738" s="4" t="n">
        <v>46197</v>
      </c>
      <c r="B3738" t="n">
        <v>13.7298</v>
      </c>
      <c r="C3738" t="n">
        <v>11.5529</v>
      </c>
      <c r="D3738" t="n">
        <v>11.6546</v>
      </c>
      <c r="E3738" t="n">
        <v>17.825</v>
      </c>
      <c r="F3738" t="n">
        <v>17.8246</v>
      </c>
      <c r="G3738" t="n">
        <v>11.93</v>
      </c>
      <c r="H3738" t="n">
        <v>11.93</v>
      </c>
      <c r="I3738" t="n">
        <v>11.93</v>
      </c>
      <c r="J3738" t="n">
        <v>7.0848</v>
      </c>
      <c r="K3738" t="n">
        <v>11.0333</v>
      </c>
      <c r="L3738" t="n">
        <v>974.4222</v>
      </c>
    </row>
    <row r="3739">
      <c r="A3739" s="4" t="n">
        <v>46198</v>
      </c>
      <c r="B3739" t="n">
        <v>15.2812</v>
      </c>
      <c r="C3739" t="n">
        <v>12.3123</v>
      </c>
      <c r="D3739" t="n">
        <v>14.6158</v>
      </c>
      <c r="E3739" t="n">
        <v>20.1383</v>
      </c>
      <c r="F3739" t="n">
        <v>18.7777</v>
      </c>
      <c r="G3739" t="n">
        <v>13.739</v>
      </c>
      <c r="H3739" t="n">
        <v>13.739</v>
      </c>
      <c r="I3739" t="n">
        <v>13.739</v>
      </c>
      <c r="J3739" t="n">
        <v>11.8442</v>
      </c>
      <c r="K3739" t="n">
        <v>11.2537</v>
      </c>
      <c r="L3739" t="n">
        <v>994.799</v>
      </c>
    </row>
    <row r="3740">
      <c r="A3740" s="4" t="n">
        <v>46199</v>
      </c>
      <c r="B3740" t="n">
        <v>15.0298</v>
      </c>
      <c r="C3740" t="n">
        <v>17.3023</v>
      </c>
      <c r="D3740" t="n">
        <v>17.3894</v>
      </c>
      <c r="E3740" t="n">
        <v>19.091</v>
      </c>
      <c r="F3740" t="n">
        <v>18.8462</v>
      </c>
      <c r="G3740" t="n">
        <v>11.8231</v>
      </c>
      <c r="H3740" t="n">
        <v>11.8231</v>
      </c>
      <c r="I3740" t="n">
        <v>11.8231</v>
      </c>
      <c r="J3740" t="n">
        <v>9.6723</v>
      </c>
      <c r="K3740" t="n">
        <v>11.441</v>
      </c>
      <c r="L3740" t="n">
        <v>949.8112</v>
      </c>
    </row>
    <row r="3741">
      <c r="A3741" s="4" t="n">
        <v>46200</v>
      </c>
      <c r="B3741" t="n">
        <v>10.9325</v>
      </c>
      <c r="C3741" t="n">
        <v>11.4256</v>
      </c>
      <c r="D3741" t="n">
        <v>11.3271</v>
      </c>
      <c r="E3741" t="n">
        <v>15.72</v>
      </c>
      <c r="F3741" t="n">
        <v>13.9777</v>
      </c>
      <c r="G3741" t="n">
        <v>9.3506</v>
      </c>
      <c r="H3741" t="n">
        <v>8.621</v>
      </c>
      <c r="I3741" t="n">
        <v>8.264200000000001</v>
      </c>
      <c r="J3741" t="n">
        <v>7.7004</v>
      </c>
      <c r="K3741" t="n">
        <v>6.5192</v>
      </c>
      <c r="L3741" t="n">
        <v>847.2516000000001</v>
      </c>
    </row>
    <row r="3742">
      <c r="A3742" s="4" t="n">
        <v>46201</v>
      </c>
      <c r="B3742" t="n">
        <v>8.0215</v>
      </c>
      <c r="C3742" t="n">
        <v>9.4679</v>
      </c>
      <c r="D3742" t="n">
        <v>9.0442</v>
      </c>
      <c r="E3742" t="n">
        <v>14.8762</v>
      </c>
      <c r="F3742" t="n">
        <v>7.6794</v>
      </c>
      <c r="G3742" t="n">
        <v>5.949</v>
      </c>
      <c r="H3742" t="n">
        <v>5.8129</v>
      </c>
      <c r="I3742" t="n">
        <v>5.8129</v>
      </c>
      <c r="J3742" t="n">
        <v>5.6173</v>
      </c>
      <c r="K3742" t="n">
        <v>5.2825</v>
      </c>
      <c r="L3742" t="n">
        <v>821.5376</v>
      </c>
    </row>
    <row r="3743">
      <c r="A3743" s="4" t="n">
        <v>46202</v>
      </c>
      <c r="B3743" t="n">
        <v>11.37</v>
      </c>
      <c r="C3743" t="n">
        <v>13.9612</v>
      </c>
      <c r="D3743" t="n">
        <v>10.4662</v>
      </c>
      <c r="E3743" t="n">
        <v>15.3812</v>
      </c>
      <c r="F3743" t="n">
        <v>15.0475</v>
      </c>
      <c r="G3743" t="n">
        <v>9.59</v>
      </c>
      <c r="H3743" t="n">
        <v>9.510400000000001</v>
      </c>
      <c r="I3743" t="n">
        <v>7.3181</v>
      </c>
      <c r="J3743" t="n">
        <v>5.9077</v>
      </c>
      <c r="K3743" t="n">
        <v>6.9802</v>
      </c>
      <c r="L3743" t="n">
        <v>966.7212</v>
      </c>
    </row>
    <row r="3744">
      <c r="A3744" s="4" t="n">
        <v>46203</v>
      </c>
      <c r="B3744" t="n">
        <v>12.734</v>
      </c>
      <c r="C3744" t="n">
        <v>10.2115</v>
      </c>
      <c r="D3744" t="n">
        <v>10.7804</v>
      </c>
      <c r="E3744" t="n">
        <v>16.2277</v>
      </c>
      <c r="F3744" t="n">
        <v>16.2277</v>
      </c>
      <c r="G3744" t="n">
        <v>12.0081</v>
      </c>
      <c r="H3744" t="n">
        <v>11.9996</v>
      </c>
      <c r="I3744" t="n">
        <v>11.2579</v>
      </c>
      <c r="J3744" t="n">
        <v>7.7173</v>
      </c>
      <c r="K3744" t="n">
        <v>11.2429</v>
      </c>
      <c r="L3744" t="n">
        <v>995.828</v>
      </c>
    </row>
    <row r="3745">
      <c r="A3745" s="4" t="n">
        <v>46204</v>
      </c>
      <c r="B3745" t="n">
        <v>14.0217</v>
      </c>
      <c r="C3745" t="n">
        <v>12.1615</v>
      </c>
      <c r="D3745" t="n">
        <v>13.094</v>
      </c>
      <c r="E3745" t="n">
        <v>16.0585</v>
      </c>
      <c r="F3745" t="n">
        <v>16.0698</v>
      </c>
      <c r="G3745" t="n">
        <v>12.089</v>
      </c>
      <c r="H3745" t="n">
        <v>12.089</v>
      </c>
      <c r="I3745" t="n">
        <v>12.089</v>
      </c>
      <c r="J3745" t="n">
        <v>8.5685</v>
      </c>
      <c r="K3745" t="n">
        <v>12.089</v>
      </c>
      <c r="L3745" t="n">
        <v>1055.3124</v>
      </c>
    </row>
    <row r="3746">
      <c r="A3746" s="4" t="n">
        <v>46205</v>
      </c>
      <c r="B3746" t="n">
        <v>14.1408</v>
      </c>
      <c r="C3746" t="n">
        <v>13.1627</v>
      </c>
      <c r="D3746" t="n">
        <v>16.7177</v>
      </c>
      <c r="E3746" t="n">
        <v>16.9925</v>
      </c>
      <c r="F3746" t="n">
        <v>16.5821</v>
      </c>
      <c r="G3746" t="n">
        <v>11.4152</v>
      </c>
      <c r="H3746" t="n">
        <v>11.4069</v>
      </c>
      <c r="I3746" t="n">
        <v>11.2904</v>
      </c>
      <c r="J3746" t="n">
        <v>6.8085</v>
      </c>
      <c r="K3746" t="n">
        <v>11.2904</v>
      </c>
      <c r="L3746" t="n">
        <v>1045.4935</v>
      </c>
    </row>
    <row r="3747">
      <c r="A3747" s="4" t="n">
        <v>46206</v>
      </c>
      <c r="B3747" t="n">
        <v>12.0917</v>
      </c>
      <c r="C3747" t="n">
        <v>13.8327</v>
      </c>
      <c r="D3747" t="n">
        <v>14.4927</v>
      </c>
      <c r="E3747" t="n">
        <v>15.2383</v>
      </c>
      <c r="F3747" t="n">
        <v>13.9431</v>
      </c>
      <c r="G3747" t="n">
        <v>10.6812</v>
      </c>
      <c r="H3747" t="n">
        <v>10.6683</v>
      </c>
      <c r="I3747" t="n">
        <v>10.6594</v>
      </c>
      <c r="J3747" t="n">
        <v>8.2315</v>
      </c>
      <c r="K3747" t="n">
        <v>10.6594</v>
      </c>
      <c r="L3747" t="n">
        <v>1009.462</v>
      </c>
    </row>
    <row r="3748">
      <c r="A3748" s="4" t="n">
        <v>46207</v>
      </c>
      <c r="B3748" t="n">
        <v>10.5727</v>
      </c>
      <c r="C3748" t="n">
        <v>10.28</v>
      </c>
      <c r="D3748" t="n">
        <v>10.28</v>
      </c>
      <c r="E3748" t="n">
        <v>12.6921</v>
      </c>
      <c r="F3748" t="n">
        <v>11.8519</v>
      </c>
      <c r="G3748" t="n">
        <v>9.623100000000001</v>
      </c>
      <c r="H3748" t="n">
        <v>9.623100000000001</v>
      </c>
      <c r="I3748" t="n">
        <v>9.623100000000001</v>
      </c>
      <c r="J3748" t="n">
        <v>9.623100000000001</v>
      </c>
      <c r="K3748" t="n">
        <v>9.623100000000001</v>
      </c>
      <c r="L3748" t="n">
        <v>915.9732</v>
      </c>
    </row>
    <row r="3749">
      <c r="A3749" s="4" t="n">
        <v>46208</v>
      </c>
      <c r="B3749" t="n">
        <v>10.0462</v>
      </c>
      <c r="C3749" t="n">
        <v>10.0175</v>
      </c>
      <c r="D3749" t="n">
        <v>9.791</v>
      </c>
      <c r="E3749" t="n">
        <v>14.6069</v>
      </c>
      <c r="F3749" t="n">
        <v>10.2171</v>
      </c>
      <c r="G3749" t="n">
        <v>9.1119</v>
      </c>
      <c r="H3749" t="n">
        <v>9.052099999999999</v>
      </c>
      <c r="I3749" t="n">
        <v>9.052099999999999</v>
      </c>
      <c r="J3749" t="n">
        <v>9.052099999999999</v>
      </c>
      <c r="K3749" t="n">
        <v>9.052099999999999</v>
      </c>
      <c r="L3749" t="n">
        <v>901.4662</v>
      </c>
    </row>
    <row r="3750">
      <c r="A3750" s="4" t="n">
        <v>46209</v>
      </c>
      <c r="B3750" t="n">
        <v>13.4812</v>
      </c>
      <c r="C3750" t="n">
        <v>13.2125</v>
      </c>
      <c r="D3750" t="n">
        <v>13.0587</v>
      </c>
      <c r="E3750" t="n">
        <v>15.5575</v>
      </c>
      <c r="F3750" t="n">
        <v>15.5198</v>
      </c>
      <c r="G3750" t="n">
        <v>11.7783</v>
      </c>
      <c r="H3750" t="n">
        <v>11.7781</v>
      </c>
      <c r="I3750" t="n">
        <v>11.1096</v>
      </c>
      <c r="J3750" t="n">
        <v>9.3188</v>
      </c>
      <c r="K3750" t="n">
        <v>11.0183</v>
      </c>
      <c r="L3750" t="n">
        <v>1046.6916</v>
      </c>
    </row>
    <row r="3751">
      <c r="A3751" s="4" t="n">
        <v>46210</v>
      </c>
      <c r="B3751" t="n">
        <v>12.6479</v>
      </c>
      <c r="C3751" t="n">
        <v>12.5321</v>
      </c>
      <c r="D3751" t="n">
        <v>12.5671</v>
      </c>
      <c r="E3751" t="n">
        <v>13.7469</v>
      </c>
      <c r="F3751" t="n">
        <v>13.7235</v>
      </c>
      <c r="G3751" t="n">
        <v>12.95</v>
      </c>
      <c r="H3751" t="n">
        <v>12.95</v>
      </c>
      <c r="I3751" t="n">
        <v>12.42</v>
      </c>
      <c r="J3751" t="n">
        <v>10.1044</v>
      </c>
      <c r="K3751" t="n">
        <v>12.416</v>
      </c>
      <c r="L3751" t="n">
        <v>1081.7432</v>
      </c>
    </row>
    <row r="3752">
      <c r="A3752" s="4" t="n">
        <v>46211</v>
      </c>
      <c r="B3752" t="n">
        <v>12.2546</v>
      </c>
      <c r="C3752" t="n">
        <v>12.9552</v>
      </c>
      <c r="D3752" t="n">
        <v>12.9552</v>
      </c>
      <c r="E3752" t="n">
        <v>14.0625</v>
      </c>
      <c r="F3752" t="n">
        <v>13.8727</v>
      </c>
      <c r="G3752" t="n">
        <v>11.63</v>
      </c>
      <c r="H3752" t="n">
        <v>11.6115</v>
      </c>
      <c r="I3752" t="n">
        <v>11.2938</v>
      </c>
      <c r="J3752" t="n">
        <v>6.254</v>
      </c>
      <c r="K3752" t="n">
        <v>11.2773</v>
      </c>
      <c r="L3752" t="n">
        <v>1081.1218</v>
      </c>
    </row>
    <row r="3753">
      <c r="A3753" s="4" t="n">
        <v>46212</v>
      </c>
      <c r="B3753" t="n">
        <v>13.0744</v>
      </c>
      <c r="C3753" t="n">
        <v>13.9075</v>
      </c>
      <c r="D3753" t="n">
        <v>13.656</v>
      </c>
      <c r="E3753" t="n">
        <v>15.2756</v>
      </c>
      <c r="F3753" t="n">
        <v>14.2875</v>
      </c>
      <c r="G3753" t="n">
        <v>12.3796</v>
      </c>
      <c r="H3753" t="n">
        <v>12.3465</v>
      </c>
      <c r="I3753" t="n">
        <v>11.715</v>
      </c>
      <c r="J3753" t="n">
        <v>8.762499999999999</v>
      </c>
      <c r="K3753" t="n">
        <v>11.715</v>
      </c>
      <c r="L3753" t="n">
        <v>1128.9334</v>
      </c>
    </row>
    <row r="3754">
      <c r="A3754" s="4" t="n">
        <v>46213</v>
      </c>
      <c r="B3754" t="n">
        <v>14.5177</v>
      </c>
      <c r="C3754" t="n">
        <v>14.5844</v>
      </c>
      <c r="D3754" t="n">
        <v>14.4523</v>
      </c>
      <c r="E3754" t="n">
        <v>15.5808</v>
      </c>
      <c r="F3754" t="n">
        <v>15.3352</v>
      </c>
      <c r="G3754" t="n">
        <v>14.7142</v>
      </c>
      <c r="H3754" t="n">
        <v>14.6794</v>
      </c>
      <c r="I3754" t="n">
        <v>13.6065</v>
      </c>
      <c r="J3754" t="n">
        <v>10.8177</v>
      </c>
      <c r="K3754" t="n">
        <v>13.6</v>
      </c>
      <c r="L3754" t="n">
        <v>1145.0327</v>
      </c>
    </row>
    <row r="3755">
      <c r="A3755" s="4" t="n">
        <v>46214</v>
      </c>
      <c r="B3755" t="n">
        <v>13.8654</v>
      </c>
      <c r="C3755" t="n">
        <v>14.5762</v>
      </c>
      <c r="D3755" t="n">
        <v>15.2467</v>
      </c>
      <c r="E3755" t="n">
        <v>16.5173</v>
      </c>
      <c r="F3755" t="n">
        <v>13.1917</v>
      </c>
      <c r="G3755" t="n">
        <v>12.3854</v>
      </c>
      <c r="H3755" t="n">
        <v>12.3854</v>
      </c>
      <c r="I3755" t="n">
        <v>12.3554</v>
      </c>
      <c r="J3755" t="n">
        <v>8.1715</v>
      </c>
      <c r="K3755" t="n">
        <v>12.3554</v>
      </c>
      <c r="L3755" t="n">
        <v>1035.924</v>
      </c>
    </row>
    <row r="3756">
      <c r="A3756" s="4" t="n">
        <v>46215</v>
      </c>
      <c r="B3756" t="n">
        <v>14.9971</v>
      </c>
      <c r="C3756" t="n">
        <v>14.6804</v>
      </c>
      <c r="D3756" t="n">
        <v>15.2279</v>
      </c>
      <c r="E3756" t="n">
        <v>19.2906</v>
      </c>
      <c r="F3756" t="n">
        <v>13.9925</v>
      </c>
      <c r="G3756" t="n">
        <v>13.3962</v>
      </c>
      <c r="H3756" t="n">
        <v>13.2931</v>
      </c>
      <c r="I3756" t="n">
        <v>12.8871</v>
      </c>
      <c r="J3756" t="n">
        <v>8.272500000000001</v>
      </c>
      <c r="K3756" t="n">
        <v>12.8871</v>
      </c>
      <c r="L3756" t="n">
        <v>1026.2728</v>
      </c>
    </row>
    <row r="3757">
      <c r="A3757" s="4" t="n">
        <v>46216</v>
      </c>
      <c r="B3757" t="n">
        <v>19.1102</v>
      </c>
      <c r="C3757" t="n">
        <v>17.321</v>
      </c>
      <c r="D3757" t="n">
        <v>19.6596</v>
      </c>
      <c r="E3757" t="n">
        <v>21.5748</v>
      </c>
      <c r="F3757" t="n">
        <v>21.4371</v>
      </c>
      <c r="G3757" t="n">
        <v>20.8688</v>
      </c>
      <c r="H3757" t="n">
        <v>20.7806</v>
      </c>
      <c r="I3757" t="n">
        <v>15.9742</v>
      </c>
      <c r="J3757" t="n">
        <v>13.1575</v>
      </c>
      <c r="K3757" t="n">
        <v>15.9742</v>
      </c>
      <c r="L3757" t="n">
        <v>1236.7334</v>
      </c>
    </row>
    <row r="3758">
      <c r="A3758" s="4" t="n">
        <v>46217</v>
      </c>
      <c r="B3758" t="n">
        <v>19.7429</v>
      </c>
      <c r="C3758" t="n">
        <v>20.1333</v>
      </c>
      <c r="D3758" t="n">
        <v>20.5819</v>
      </c>
      <c r="E3758" t="n">
        <v>20.5819</v>
      </c>
      <c r="F3758" t="n">
        <v>19.945</v>
      </c>
      <c r="G3758" t="n">
        <v>19.5071</v>
      </c>
      <c r="H3758" t="n">
        <v>19.4587</v>
      </c>
      <c r="I3758" t="n">
        <v>18.1948</v>
      </c>
      <c r="J3758" t="n">
        <v>10.6067</v>
      </c>
      <c r="K3758" t="n">
        <v>17.4021</v>
      </c>
      <c r="L3758" t="n">
        <v>1307.3009</v>
      </c>
    </row>
    <row r="3759">
      <c r="A3759" s="4" t="n">
        <v>46218</v>
      </c>
      <c r="B3759" t="n">
        <v>20.1296</v>
      </c>
      <c r="C3759" t="n">
        <v>17.3892</v>
      </c>
      <c r="D3759" t="n">
        <v>18.1396</v>
      </c>
      <c r="E3759" t="n">
        <v>20.8794</v>
      </c>
      <c r="F3759" t="n">
        <v>20.0679</v>
      </c>
      <c r="G3759" t="n">
        <v>20.0325</v>
      </c>
      <c r="H3759" t="n">
        <v>20.0283</v>
      </c>
      <c r="I3759" t="n">
        <v>18.9819</v>
      </c>
      <c r="J3759" t="n">
        <v>15.8521</v>
      </c>
      <c r="K3759" t="n">
        <v>18.2419</v>
      </c>
      <c r="L3759" t="n">
        <v>1363.3629</v>
      </c>
    </row>
    <row r="3760">
      <c r="A3760" s="4" t="n">
        <v>46219</v>
      </c>
      <c r="B3760" t="n">
        <v>20.404</v>
      </c>
      <c r="C3760" t="n">
        <v>16.9462</v>
      </c>
      <c r="D3760" t="n">
        <v>18.7094</v>
      </c>
      <c r="E3760" t="n">
        <v>21.3529</v>
      </c>
      <c r="F3760" t="n">
        <v>20.4727</v>
      </c>
      <c r="G3760" t="n">
        <v>19.5467</v>
      </c>
      <c r="H3760" t="n">
        <v>19.5298</v>
      </c>
      <c r="I3760" t="n">
        <v>18.6646</v>
      </c>
      <c r="J3760" t="n">
        <v>14.976</v>
      </c>
      <c r="K3760" t="n">
        <v>18.0085</v>
      </c>
      <c r="L3760" t="n">
        <v>1414.1538</v>
      </c>
    </row>
    <row r="3761">
      <c r="A3761" s="4" t="n">
        <v>46220</v>
      </c>
      <c r="B3761" t="n">
        <v>19.7656</v>
      </c>
      <c r="C3761" t="n">
        <v>16.0223</v>
      </c>
      <c r="D3761" t="n">
        <v>20.5573</v>
      </c>
      <c r="E3761" t="n">
        <v>20.921</v>
      </c>
      <c r="F3761" t="n">
        <v>19.9042</v>
      </c>
      <c r="G3761" t="n">
        <v>19.4102</v>
      </c>
      <c r="H3761" t="n">
        <v>19.0235</v>
      </c>
      <c r="I3761" t="n">
        <v>18.7333</v>
      </c>
      <c r="J3761" t="n">
        <v>11.1992</v>
      </c>
      <c r="K3761" t="n">
        <v>17.5592</v>
      </c>
      <c r="L3761" t="n">
        <v>1374.3659</v>
      </c>
    </row>
    <row r="3762">
      <c r="A3762" s="4" t="n">
        <v>46221</v>
      </c>
      <c r="B3762" t="n">
        <v>17.9746</v>
      </c>
      <c r="C3762" t="n">
        <v>12.7321</v>
      </c>
      <c r="D3762" t="n">
        <v>20.5575</v>
      </c>
      <c r="E3762" t="n">
        <v>20.5575</v>
      </c>
      <c r="F3762" t="n">
        <v>19.3004</v>
      </c>
      <c r="G3762" t="n">
        <v>16.634</v>
      </c>
      <c r="H3762" t="n">
        <v>16.634</v>
      </c>
      <c r="I3762" t="n">
        <v>16.634</v>
      </c>
      <c r="J3762" t="n">
        <v>14.0373</v>
      </c>
      <c r="K3762" t="n">
        <v>14.29</v>
      </c>
      <c r="L3762" t="n">
        <v>1116.6728</v>
      </c>
    </row>
    <row r="3763">
      <c r="A3763" s="4" t="n">
        <v>46222</v>
      </c>
      <c r="B3763" t="n">
        <v>16.5085</v>
      </c>
      <c r="C3763" t="n">
        <v>12.3358</v>
      </c>
      <c r="D3763" t="n">
        <v>17.879</v>
      </c>
      <c r="E3763" t="n">
        <v>18.5988</v>
      </c>
      <c r="F3763" t="n">
        <v>17.4867</v>
      </c>
      <c r="G3763" t="n">
        <v>16.626</v>
      </c>
      <c r="H3763" t="n">
        <v>16.626</v>
      </c>
      <c r="I3763" t="n">
        <v>16.626</v>
      </c>
      <c r="J3763" t="n">
        <v>16.0908</v>
      </c>
      <c r="K3763" t="n">
        <v>14.6704</v>
      </c>
      <c r="L3763" t="n">
        <v>1092.2401</v>
      </c>
    </row>
    <row r="3764">
      <c r="A3764" s="4" t="n">
        <v>46223</v>
      </c>
      <c r="B3764" t="n">
        <v>20.0687</v>
      </c>
      <c r="C3764" t="n">
        <v>16.0242</v>
      </c>
      <c r="D3764" t="n">
        <v>18.6448</v>
      </c>
      <c r="E3764" t="n">
        <v>21.3742</v>
      </c>
      <c r="F3764" t="n">
        <v>20.8029</v>
      </c>
      <c r="G3764" t="n">
        <v>19.3194</v>
      </c>
      <c r="H3764" t="n">
        <v>19.3194</v>
      </c>
      <c r="I3764" t="n">
        <v>19.3194</v>
      </c>
      <c r="J3764" t="n">
        <v>19.0017</v>
      </c>
      <c r="K3764" t="n">
        <v>17.0225</v>
      </c>
      <c r="L3764" t="n">
        <v>1224.022</v>
      </c>
    </row>
    <row r="3765">
      <c r="A3765" s="4" t="n">
        <v>46224</v>
      </c>
      <c r="B3765" t="n">
        <v>21.5698</v>
      </c>
      <c r="C3765" t="n">
        <v>16.5365</v>
      </c>
      <c r="D3765" t="n">
        <v>20.5804</v>
      </c>
      <c r="E3765" t="n">
        <v>22.7652</v>
      </c>
      <c r="F3765" t="n">
        <v>21.7348</v>
      </c>
      <c r="G3765" t="n">
        <v>21.629</v>
      </c>
      <c r="H3765" t="n">
        <v>21.629</v>
      </c>
      <c r="I3765" t="n">
        <v>21.1185</v>
      </c>
      <c r="J3765" t="n">
        <v>20.7115</v>
      </c>
      <c r="K3765" t="n">
        <v>19.3779</v>
      </c>
      <c r="L3765" t="n">
        <v>1434.042</v>
      </c>
    </row>
    <row r="3766">
      <c r="A3766" s="4" t="n">
        <v>46225</v>
      </c>
      <c r="B3766" t="n">
        <v>22.1306</v>
      </c>
      <c r="C3766" t="n">
        <v>20.486</v>
      </c>
      <c r="D3766" t="n">
        <v>23.4548</v>
      </c>
      <c r="E3766" t="n">
        <v>24.5346</v>
      </c>
      <c r="F3766" t="n">
        <v>22.1419</v>
      </c>
      <c r="G3766" t="n">
        <v>22.0702</v>
      </c>
      <c r="H3766" t="n">
        <v>22.0702</v>
      </c>
      <c r="I3766" t="n">
        <v>20.2292</v>
      </c>
      <c r="J3766" t="n">
        <v>19.4323</v>
      </c>
      <c r="K3766" t="n">
        <v>18.6169</v>
      </c>
      <c r="L3766" t="n">
        <v>1488.3626</v>
      </c>
    </row>
    <row r="3767">
      <c r="A3767" s="4" t="n">
        <v>46226</v>
      </c>
      <c r="B3767" t="n">
        <v>24.7844</v>
      </c>
      <c r="C3767" t="n">
        <v>19.659</v>
      </c>
      <c r="D3767" t="n">
        <v>23.6594</v>
      </c>
      <c r="E3767" t="n">
        <v>27.3796</v>
      </c>
      <c r="F3767" t="n">
        <v>24.7638</v>
      </c>
      <c r="G3767" t="n">
        <v>24.7638</v>
      </c>
      <c r="H3767" t="n">
        <v>24.7638</v>
      </c>
      <c r="I3767" t="n">
        <v>22.1119</v>
      </c>
      <c r="J3767" t="n">
        <v>20.2977</v>
      </c>
      <c r="K3767" t="n">
        <v>20.7523</v>
      </c>
      <c r="L3767" t="n">
        <v>1556.1071</v>
      </c>
    </row>
    <row r="3768">
      <c r="A3768" s="4" t="n">
        <v>46227</v>
      </c>
      <c r="B3768" t="n">
        <v>22.8131</v>
      </c>
      <c r="C3768" t="n">
        <v>12.7098</v>
      </c>
      <c r="D3768" t="n">
        <v>21.9146</v>
      </c>
      <c r="E3768" t="n">
        <v>22.7865</v>
      </c>
      <c r="F3768" t="n">
        <v>24.7873</v>
      </c>
      <c r="G3768" t="n">
        <v>24.7873</v>
      </c>
      <c r="H3768" t="n">
        <v>25.3588</v>
      </c>
      <c r="I3768" t="n">
        <v>24.1412</v>
      </c>
      <c r="J3768" t="n">
        <v>21.7058</v>
      </c>
      <c r="K3768" t="n">
        <v>22.0967</v>
      </c>
      <c r="L3768" t="n">
        <v>1483.1668</v>
      </c>
    </row>
    <row r="3769">
      <c r="A3769" s="4" t="n">
        <v>46228</v>
      </c>
      <c r="B3769" t="n">
        <v>20.6123</v>
      </c>
      <c r="C3769" t="n">
        <v>9.604200000000001</v>
      </c>
      <c r="D3769" t="n">
        <v>24.0025</v>
      </c>
      <c r="E3769" t="n">
        <v>24.1004</v>
      </c>
      <c r="F3769" t="n">
        <v>22.8969</v>
      </c>
      <c r="G3769" t="n">
        <v>19.7021</v>
      </c>
      <c r="H3769" t="n">
        <v>19.7021</v>
      </c>
      <c r="I3769" t="n">
        <v>17.8925</v>
      </c>
      <c r="J3769" t="n">
        <v>15.394</v>
      </c>
      <c r="K3769" t="n">
        <v>16.4367</v>
      </c>
      <c r="L3769" t="n">
        <v>1193.6855</v>
      </c>
    </row>
    <row r="3770">
      <c r="A3770" s="4" t="n">
        <v>46229</v>
      </c>
      <c r="B3770" t="n">
        <v>19.319</v>
      </c>
      <c r="C3770" t="n">
        <v>10.4392</v>
      </c>
      <c r="D3770" t="n">
        <v>22.4083</v>
      </c>
      <c r="E3770" t="n">
        <v>22.7448</v>
      </c>
      <c r="F3770" t="n">
        <v>20.664</v>
      </c>
      <c r="G3770" t="n">
        <v>16.3225</v>
      </c>
      <c r="H3770" t="n">
        <v>16.3225</v>
      </c>
      <c r="I3770" t="n">
        <v>16.1598</v>
      </c>
      <c r="J3770" t="n">
        <v>14.2844</v>
      </c>
      <c r="K3770" t="n">
        <v>15.0731</v>
      </c>
      <c r="L3770" t="n">
        <v>1142.8446</v>
      </c>
    </row>
    <row r="3771">
      <c r="A3771" s="4" t="n">
        <v>46230</v>
      </c>
      <c r="B3771" t="n">
        <v>22.8688</v>
      </c>
      <c r="C3771" t="n">
        <v>13.8856</v>
      </c>
      <c r="D3771" t="n">
        <v>23.6565</v>
      </c>
      <c r="E3771" t="n">
        <v>24.8092</v>
      </c>
      <c r="F3771" t="n">
        <v>24.1002</v>
      </c>
      <c r="G3771" t="n">
        <v>22.6888</v>
      </c>
      <c r="H3771" t="n">
        <v>22.5471</v>
      </c>
      <c r="I3771" t="n">
        <v>19.2506</v>
      </c>
      <c r="J3771" t="n">
        <v>17.9194</v>
      </c>
      <c r="K3771" t="n">
        <v>17.8935</v>
      </c>
      <c r="L3771" t="n">
        <v>1341.5538</v>
      </c>
    </row>
    <row r="3772">
      <c r="A3772" s="4" t="n">
        <v>46231</v>
      </c>
      <c r="B3772" t="n">
        <v>23.0602</v>
      </c>
      <c r="C3772" t="n">
        <v>13.8396</v>
      </c>
      <c r="D3772" t="n">
        <v>22.0494</v>
      </c>
      <c r="E3772" t="n">
        <v>23.8656</v>
      </c>
      <c r="F3772" t="n">
        <v>24.0208</v>
      </c>
      <c r="G3772" t="n">
        <v>22.9358</v>
      </c>
      <c r="H3772" t="n">
        <v>22.8323</v>
      </c>
      <c r="I3772" t="n">
        <v>21.7773</v>
      </c>
      <c r="J3772" t="n">
        <v>20.35</v>
      </c>
      <c r="K3772" t="n">
        <v>19.2469</v>
      </c>
      <c r="L3772" t="n">
        <v>1325.5932</v>
      </c>
    </row>
    <row r="3773">
      <c r="A3773" s="4" t="n">
        <v>46232</v>
      </c>
      <c r="B3773" t="n">
        <v>22.3994</v>
      </c>
      <c r="C3773" t="n">
        <v>15.5335</v>
      </c>
      <c r="D3773" t="n">
        <v>21.5615</v>
      </c>
      <c r="E3773" t="n">
        <v>23.6202</v>
      </c>
      <c r="F3773" t="n">
        <v>23.2502</v>
      </c>
      <c r="G3773" t="n">
        <v>21.2002</v>
      </c>
      <c r="H3773" t="n">
        <v>20.8763</v>
      </c>
      <c r="I3773" t="n">
        <v>20.1596</v>
      </c>
      <c r="J3773" t="n">
        <v>18.4842</v>
      </c>
      <c r="K3773" t="n">
        <v>19.8212</v>
      </c>
      <c r="L3773" t="n">
        <v>1328.7668</v>
      </c>
    </row>
    <row r="3774">
      <c r="A3774" s="4" t="n">
        <v>46233</v>
      </c>
      <c r="B3774" t="n">
        <v>22.7431</v>
      </c>
      <c r="C3774" t="n">
        <v>11.6165</v>
      </c>
      <c r="D3774" t="n">
        <v>19.8708</v>
      </c>
      <c r="E3774" t="n">
        <v>23.781</v>
      </c>
      <c r="F3774" t="n">
        <v>23.8844</v>
      </c>
      <c r="G3774" t="n">
        <v>22.4296</v>
      </c>
      <c r="H3774" t="n">
        <v>21.3902</v>
      </c>
      <c r="I3774" t="n">
        <v>18.8458</v>
      </c>
      <c r="J3774" t="n">
        <v>18.426</v>
      </c>
      <c r="K3774" t="n">
        <v>18.6152</v>
      </c>
      <c r="L3774" t="n">
        <v>1378.6122</v>
      </c>
    </row>
    <row r="3775">
      <c r="A3775" s="4" t="n">
        <v>46234</v>
      </c>
      <c r="B3775" t="n">
        <v>23.484</v>
      </c>
      <c r="C3775" t="n">
        <v>14.8598</v>
      </c>
      <c r="D3775" t="n">
        <v>18.0383</v>
      </c>
      <c r="E3775" t="n">
        <v>23.8544</v>
      </c>
      <c r="F3775" t="n">
        <v>23.8267</v>
      </c>
      <c r="G3775" t="n">
        <v>22.3183</v>
      </c>
      <c r="H3775" t="n">
        <v>22.1327</v>
      </c>
      <c r="I3775" t="n">
        <v>18.7765</v>
      </c>
      <c r="J3775" t="n">
        <v>16.7392</v>
      </c>
      <c r="K3775" t="n">
        <v>17.4569</v>
      </c>
      <c r="L3775" t="n">
        <v>1422.1405</v>
      </c>
    </row>
    <row r="3776">
      <c r="A3776" s="4" t="n">
        <v>46235</v>
      </c>
      <c r="B3776" t="n">
        <v>19.3569</v>
      </c>
      <c r="C3776" t="n">
        <v>10.2958</v>
      </c>
      <c r="D3776" t="n">
        <v>12.8975</v>
      </c>
      <c r="E3776" t="n">
        <v>25.8065</v>
      </c>
      <c r="F3776" t="n">
        <v>22.0377</v>
      </c>
      <c r="G3776" t="n">
        <v>17.7035</v>
      </c>
      <c r="H3776" t="n">
        <v>17.7035</v>
      </c>
      <c r="I3776" t="n">
        <v>16.7104</v>
      </c>
      <c r="J3776" t="n">
        <v>14.6596</v>
      </c>
      <c r="K3776" t="n">
        <v>16.6808</v>
      </c>
      <c r="L3776" t="n">
        <v>1283.4561</v>
      </c>
    </row>
    <row r="3777">
      <c r="A3777" s="4" t="n">
        <v>46236</v>
      </c>
      <c r="B3777" t="n">
        <v>17.426</v>
      </c>
      <c r="C3777" t="n">
        <v>7.499</v>
      </c>
      <c r="D3777" t="n">
        <v>12.5017</v>
      </c>
      <c r="E3777" t="n">
        <v>23.4077</v>
      </c>
      <c r="F3777" t="n">
        <v>18.7648</v>
      </c>
      <c r="G3777" t="n">
        <v>17.2696</v>
      </c>
      <c r="H3777" t="n">
        <v>17.2696</v>
      </c>
      <c r="I3777" t="n">
        <v>17.2696</v>
      </c>
      <c r="J3777" t="n">
        <v>14.6746</v>
      </c>
      <c r="K3777" t="n">
        <v>15.5233</v>
      </c>
      <c r="L3777" t="n">
        <v>1228.4056</v>
      </c>
    </row>
    <row r="3778">
      <c r="A3778" s="4" t="n">
        <v>46237</v>
      </c>
      <c r="B3778" t="n">
        <v>19.7812</v>
      </c>
      <c r="C3778" t="n">
        <v>9.7471</v>
      </c>
      <c r="D3778" t="n">
        <v>12.2792</v>
      </c>
      <c r="E3778" t="n">
        <v>21.8662</v>
      </c>
      <c r="F3778" t="n">
        <v>23.6646</v>
      </c>
      <c r="G3778" t="n">
        <v>22.9112</v>
      </c>
      <c r="H3778" t="n">
        <v>22.5654</v>
      </c>
      <c r="I3778" t="n">
        <v>19.1192</v>
      </c>
      <c r="J3778" t="n">
        <v>16.7112</v>
      </c>
      <c r="K3778" t="n">
        <v>17.0367</v>
      </c>
      <c r="L3778" t="n">
        <v>1298.1201</v>
      </c>
    </row>
    <row r="3779">
      <c r="A3779" s="4" t="n">
        <v>46238</v>
      </c>
      <c r="B3779" t="n">
        <v>19.3762</v>
      </c>
      <c r="C3779" t="n">
        <v>10.9165</v>
      </c>
      <c r="D3779" t="n">
        <v>11.1</v>
      </c>
      <c r="E3779" t="n">
        <v>21.9792</v>
      </c>
      <c r="F3779" t="n">
        <v>23.7877</v>
      </c>
      <c r="G3779" t="n">
        <v>22.245</v>
      </c>
      <c r="H3779" t="n">
        <v>21.6542</v>
      </c>
      <c r="I3779" t="n">
        <v>20.0348</v>
      </c>
      <c r="J3779" t="n">
        <v>16.8704</v>
      </c>
      <c r="K3779" t="n">
        <v>18.7992</v>
      </c>
      <c r="L3779" t="n">
        <v>1322.5812</v>
      </c>
    </row>
    <row r="3780">
      <c r="A3780" s="4" t="n">
        <v>46239</v>
      </c>
      <c r="B3780" t="n">
        <v>19.7831</v>
      </c>
      <c r="C3780" t="n">
        <v>13.8373</v>
      </c>
      <c r="D3780" t="n">
        <v>15.4825</v>
      </c>
      <c r="E3780" t="n">
        <v>21.7981</v>
      </c>
      <c r="F3780" t="n">
        <v>24.4733</v>
      </c>
      <c r="G3780" t="n">
        <v>23.9281</v>
      </c>
      <c r="H3780" t="n">
        <v>21.5325</v>
      </c>
      <c r="I3780" t="n">
        <v>19.4933</v>
      </c>
      <c r="J3780" t="n">
        <v>18.5681</v>
      </c>
      <c r="K3780" t="n">
        <v>18.7948</v>
      </c>
      <c r="L3780" t="n">
        <v>1320.938</v>
      </c>
    </row>
    <row r="3781">
      <c r="A3781" s="4" t="n">
        <v>46240</v>
      </c>
      <c r="B3781" t="n">
        <v>23.4392</v>
      </c>
      <c r="C3781" t="n">
        <v>18.2529</v>
      </c>
      <c r="D3781" t="n">
        <v>18.381</v>
      </c>
      <c r="E3781" t="n">
        <v>24.535</v>
      </c>
      <c r="F3781" t="n">
        <v>25.7623</v>
      </c>
      <c r="G3781" t="n">
        <v>24.151</v>
      </c>
      <c r="H3781" t="n">
        <v>21.4223</v>
      </c>
      <c r="I3781" t="n">
        <v>20.024</v>
      </c>
      <c r="J3781" t="n">
        <v>19.0369</v>
      </c>
      <c r="K3781" t="n">
        <v>19.1462</v>
      </c>
      <c r="L3781" t="n">
        <v>1388.5392</v>
      </c>
    </row>
    <row r="3782">
      <c r="A3782" s="4" t="n">
        <v>46241</v>
      </c>
      <c r="B3782" t="n">
        <v>23.0819</v>
      </c>
      <c r="C3782" t="n">
        <v>18.5775</v>
      </c>
      <c r="D3782" t="n">
        <v>18.579</v>
      </c>
      <c r="E3782" t="n">
        <v>25.4017</v>
      </c>
      <c r="F3782" t="n">
        <v>25.2952</v>
      </c>
      <c r="G3782" t="n">
        <v>24.3298</v>
      </c>
      <c r="H3782" t="n">
        <v>19.5392</v>
      </c>
      <c r="I3782" t="n">
        <v>18.5244</v>
      </c>
      <c r="J3782" t="n">
        <v>14.125</v>
      </c>
      <c r="K3782" t="n">
        <v>18.0162</v>
      </c>
      <c r="L3782" t="n">
        <v>1383.9056</v>
      </c>
    </row>
    <row r="3783">
      <c r="A3783" s="4" t="n">
        <v>46242</v>
      </c>
      <c r="B3783" t="n">
        <v>19.0621</v>
      </c>
      <c r="C3783" t="n">
        <v>17.9723</v>
      </c>
      <c r="D3783" t="n">
        <v>17.9723</v>
      </c>
      <c r="E3783" t="n">
        <v>24.1385</v>
      </c>
      <c r="F3783" t="n">
        <v>22.1546</v>
      </c>
      <c r="G3783" t="n">
        <v>19.5467</v>
      </c>
      <c r="H3783" t="n">
        <v>17.8377</v>
      </c>
      <c r="I3783" t="n">
        <v>17.7831</v>
      </c>
      <c r="J3783" t="n">
        <v>17.125</v>
      </c>
      <c r="K3783" t="n">
        <v>15.9312</v>
      </c>
      <c r="L3783" t="n">
        <v>1189.5252</v>
      </c>
    </row>
    <row r="3784">
      <c r="A3784" s="4" t="n">
        <v>46243</v>
      </c>
      <c r="B3784" t="n">
        <v>16.93</v>
      </c>
      <c r="C3784" t="n">
        <v>13.575</v>
      </c>
      <c r="D3784" t="n">
        <v>15.6819</v>
      </c>
      <c r="E3784" t="n">
        <v>21.6583</v>
      </c>
      <c r="F3784" t="n">
        <v>19.076</v>
      </c>
      <c r="G3784" t="n">
        <v>13.7971</v>
      </c>
      <c r="H3784" t="n">
        <v>13.7971</v>
      </c>
      <c r="I3784" t="n">
        <v>13.7971</v>
      </c>
      <c r="J3784" t="n">
        <v>13.2438</v>
      </c>
      <c r="K3784" t="n">
        <v>12.7021</v>
      </c>
      <c r="L3784" t="n">
        <v>1109.0122</v>
      </c>
    </row>
    <row r="3785">
      <c r="A3785" s="4" t="n">
        <v>46244</v>
      </c>
      <c r="B3785" t="n">
        <v>15.8829</v>
      </c>
      <c r="C3785" t="n">
        <v>11.7877</v>
      </c>
      <c r="D3785" t="n">
        <v>14.1258</v>
      </c>
      <c r="E3785" t="n">
        <v>17.445</v>
      </c>
      <c r="F3785" t="n">
        <v>17.1663</v>
      </c>
      <c r="G3785" t="n">
        <v>16.8425</v>
      </c>
      <c r="H3785" t="n">
        <v>16.8425</v>
      </c>
      <c r="I3785" t="n">
        <v>16.4965</v>
      </c>
      <c r="J3785" t="n">
        <v>15.97</v>
      </c>
      <c r="K3785" t="n">
        <v>15.0579</v>
      </c>
      <c r="L3785" t="n">
        <v>1136.8058</v>
      </c>
    </row>
    <row r="3786">
      <c r="A3786" s="4" t="n">
        <v>46245</v>
      </c>
      <c r="B3786" t="n">
        <v>11.3733</v>
      </c>
      <c r="C3786" t="n">
        <v>9.8888</v>
      </c>
      <c r="D3786" t="n">
        <v>10.8667</v>
      </c>
      <c r="E3786" t="n">
        <v>14.7073</v>
      </c>
      <c r="F3786" t="n">
        <v>13.2383</v>
      </c>
      <c r="G3786" t="n">
        <v>10.3227</v>
      </c>
      <c r="H3786" t="n">
        <v>10.3227</v>
      </c>
      <c r="I3786" t="n">
        <v>10.3227</v>
      </c>
      <c r="J3786" t="n">
        <v>8.055199999999999</v>
      </c>
      <c r="K3786" t="n">
        <v>10.3227</v>
      </c>
      <c r="L3786" t="n">
        <v>1062.6511</v>
      </c>
    </row>
    <row r="3787">
      <c r="A3787" s="4" t="n">
        <v>46246</v>
      </c>
      <c r="B3787" t="n">
        <v>12.8229</v>
      </c>
      <c r="C3787" t="n">
        <v>12.7933</v>
      </c>
      <c r="D3787" t="n">
        <v>13.0092</v>
      </c>
      <c r="E3787" t="n">
        <v>16.6194</v>
      </c>
      <c r="F3787" t="n">
        <v>16.4106</v>
      </c>
      <c r="G3787" t="n">
        <v>12.4185</v>
      </c>
      <c r="H3787" t="n">
        <v>12.0598</v>
      </c>
      <c r="I3787" t="n">
        <v>11.5306</v>
      </c>
      <c r="J3787" t="n">
        <v>11.3054</v>
      </c>
      <c r="K3787" t="n">
        <v>11.3731</v>
      </c>
      <c r="L3787" t="n">
        <v>1071.4372</v>
      </c>
    </row>
    <row r="3788">
      <c r="A3788" s="4" t="n">
        <v>46247</v>
      </c>
      <c r="B3788" t="n">
        <v>12.8702</v>
      </c>
      <c r="C3788" t="n">
        <v>13.9996</v>
      </c>
      <c r="D3788" t="n">
        <v>13.9681</v>
      </c>
      <c r="E3788" t="n">
        <v>14.1944</v>
      </c>
      <c r="F3788" t="n">
        <v>14.0696</v>
      </c>
      <c r="G3788" t="n">
        <v>11.9729</v>
      </c>
      <c r="H3788" t="n">
        <v>11.1754</v>
      </c>
      <c r="I3788" t="n">
        <v>11.1754</v>
      </c>
      <c r="J3788" t="n">
        <v>10.2062</v>
      </c>
      <c r="K3788" t="n">
        <v>11.1683</v>
      </c>
      <c r="L3788" t="n">
        <v>1047.7427</v>
      </c>
    </row>
    <row r="3789">
      <c r="A3789" s="4" t="n">
        <v>46248</v>
      </c>
      <c r="B3789" t="n">
        <v>12.4483</v>
      </c>
      <c r="C3789" t="n">
        <v>13.2554</v>
      </c>
      <c r="D3789" t="n">
        <v>13.194</v>
      </c>
      <c r="E3789" t="n">
        <v>15.0942</v>
      </c>
      <c r="F3789" t="n">
        <v>13.4971</v>
      </c>
      <c r="G3789" t="n">
        <v>11.7385</v>
      </c>
      <c r="H3789" t="n">
        <v>10.9317</v>
      </c>
      <c r="I3789" t="n">
        <v>10.8185</v>
      </c>
      <c r="J3789" t="n">
        <v>10.764</v>
      </c>
      <c r="K3789" t="n">
        <v>10.7165</v>
      </c>
      <c r="L3789" t="n">
        <v>1065.0991</v>
      </c>
    </row>
    <row r="3790">
      <c r="A3790" s="4" t="n">
        <v>46249</v>
      </c>
      <c r="B3790" t="n">
        <v>12.584</v>
      </c>
      <c r="C3790" t="n">
        <v>13.3435</v>
      </c>
      <c r="D3790" t="n">
        <v>13.7267</v>
      </c>
      <c r="E3790" t="n">
        <v>13.8498</v>
      </c>
      <c r="F3790" t="n">
        <v>13.6335</v>
      </c>
      <c r="G3790" t="n">
        <v>12.9963</v>
      </c>
      <c r="H3790" t="n">
        <v>11.8802</v>
      </c>
      <c r="I3790" t="n">
        <v>11.7733</v>
      </c>
      <c r="J3790" t="n">
        <v>11.6896</v>
      </c>
      <c r="K3790" t="n">
        <v>11.7615</v>
      </c>
      <c r="L3790" t="n">
        <v>1098.1294</v>
      </c>
    </row>
    <row r="3791">
      <c r="A3791" s="4" t="n">
        <v>46250</v>
      </c>
      <c r="B3791" t="n">
        <v>12.756</v>
      </c>
      <c r="C3791" t="n">
        <v>12.4919</v>
      </c>
      <c r="D3791" t="n">
        <v>12.4919</v>
      </c>
      <c r="E3791" t="n">
        <v>13.4748</v>
      </c>
      <c r="F3791" t="n">
        <v>13.8027</v>
      </c>
      <c r="G3791" t="n">
        <v>12.2767</v>
      </c>
      <c r="H3791" t="n">
        <v>12.2767</v>
      </c>
      <c r="I3791" t="n">
        <v>12.2767</v>
      </c>
      <c r="J3791" t="n">
        <v>12.1794</v>
      </c>
      <c r="K3791" t="n">
        <v>12.2767</v>
      </c>
      <c r="L3791" t="n">
        <v>1087.3914</v>
      </c>
    </row>
    <row r="3792">
      <c r="A3792" s="4" t="n">
        <v>46251</v>
      </c>
      <c r="B3792" t="n">
        <v>19.634</v>
      </c>
      <c r="C3792" t="n">
        <v>15.39</v>
      </c>
      <c r="D3792" t="n">
        <v>15.39</v>
      </c>
      <c r="E3792" t="n">
        <v>21.1031</v>
      </c>
      <c r="F3792" t="n">
        <v>22.2185</v>
      </c>
      <c r="G3792" t="n">
        <v>22.0044</v>
      </c>
      <c r="H3792" t="n">
        <v>19.2052</v>
      </c>
      <c r="I3792" t="n">
        <v>18.3696</v>
      </c>
      <c r="J3792" t="n">
        <v>17.9483</v>
      </c>
      <c r="K3792" t="n">
        <v>17.8481</v>
      </c>
      <c r="L3792" t="n">
        <v>1251.6239</v>
      </c>
    </row>
    <row r="3793">
      <c r="A3793" s="4" t="n">
        <v>46252</v>
      </c>
      <c r="B3793" t="n">
        <v>20.9238</v>
      </c>
      <c r="C3793" t="n">
        <v>17.6965</v>
      </c>
      <c r="D3793" t="n">
        <v>17.7523</v>
      </c>
      <c r="E3793" t="n">
        <v>21.5283</v>
      </c>
      <c r="F3793" t="n">
        <v>24.1338</v>
      </c>
      <c r="G3793" t="n">
        <v>23.1277</v>
      </c>
      <c r="H3793" t="n">
        <v>21.2819</v>
      </c>
      <c r="I3793" t="n">
        <v>19.3658</v>
      </c>
      <c r="J3793" t="n">
        <v>19.3658</v>
      </c>
      <c r="K3793" t="n">
        <v>18.509</v>
      </c>
      <c r="L3793" t="n">
        <v>1274.8664</v>
      </c>
    </row>
    <row r="3794">
      <c r="A3794" s="4" t="n">
        <v>46253</v>
      </c>
      <c r="B3794" t="n">
        <v>21.6117</v>
      </c>
      <c r="C3794" t="n">
        <v>18.2067</v>
      </c>
      <c r="D3794" t="n">
        <v>18.2948</v>
      </c>
      <c r="E3794" t="n">
        <v>22.6162</v>
      </c>
      <c r="F3794" t="n">
        <v>23.761</v>
      </c>
      <c r="G3794" t="n">
        <v>23.3283</v>
      </c>
      <c r="H3794" t="n">
        <v>20.1494</v>
      </c>
      <c r="I3794" t="n">
        <v>18.9658</v>
      </c>
      <c r="J3794" t="n">
        <v>17.4246</v>
      </c>
      <c r="K3794" t="n">
        <v>18.9658</v>
      </c>
      <c r="L3794" t="n">
        <v>1305.6266</v>
      </c>
    </row>
    <row r="3795">
      <c r="A3795" s="4" t="n">
        <v>46254</v>
      </c>
      <c r="B3795" t="n">
        <v>22.2179</v>
      </c>
      <c r="C3795" t="n">
        <v>19.2094</v>
      </c>
      <c r="D3795" t="n">
        <v>19.4906</v>
      </c>
      <c r="E3795" t="n">
        <v>22.7177</v>
      </c>
      <c r="F3795" t="n">
        <v>24.0831</v>
      </c>
      <c r="G3795" t="n">
        <v>23.8625</v>
      </c>
      <c r="H3795" t="n">
        <v>20.5025</v>
      </c>
      <c r="I3795" t="n">
        <v>18.2233</v>
      </c>
      <c r="J3795" t="n">
        <v>16.7342</v>
      </c>
      <c r="K3795" t="n">
        <v>18.2233</v>
      </c>
      <c r="L3795" t="n">
        <v>1327.1986</v>
      </c>
    </row>
    <row r="3796">
      <c r="A3796" s="4" t="n">
        <v>46255</v>
      </c>
      <c r="B3796" t="n">
        <v>23.4433</v>
      </c>
      <c r="C3796" t="n">
        <v>19.3869</v>
      </c>
      <c r="D3796" t="n">
        <v>19.3869</v>
      </c>
      <c r="E3796" t="n">
        <v>23.5471</v>
      </c>
      <c r="F3796" t="n">
        <v>24.4031</v>
      </c>
      <c r="G3796" t="n">
        <v>24.4031</v>
      </c>
      <c r="H3796" t="n">
        <v>21.6375</v>
      </c>
      <c r="I3796" t="n">
        <v>19.729</v>
      </c>
      <c r="J3796" t="n">
        <v>18.4723</v>
      </c>
      <c r="K3796" t="n">
        <v>19.4319</v>
      </c>
      <c r="L3796" t="n">
        <v>1327.9328</v>
      </c>
    </row>
    <row r="3797">
      <c r="A3797" s="4" t="n">
        <v>46256</v>
      </c>
      <c r="B3797" t="n">
        <v>19.1519</v>
      </c>
      <c r="C3797" t="n">
        <v>17.1915</v>
      </c>
      <c r="D3797" t="n">
        <v>17.1915</v>
      </c>
      <c r="E3797" t="n">
        <v>22.8608</v>
      </c>
      <c r="F3797" t="n">
        <v>22.2098</v>
      </c>
      <c r="G3797" t="n">
        <v>21.2815</v>
      </c>
      <c r="H3797" t="n">
        <v>20.5108</v>
      </c>
      <c r="I3797" t="n">
        <v>18.2873</v>
      </c>
      <c r="J3797" t="n">
        <v>18.2542</v>
      </c>
      <c r="K3797" t="n">
        <v>17.7877</v>
      </c>
      <c r="L3797" t="n">
        <v>1205.1671</v>
      </c>
    </row>
    <row r="3798">
      <c r="A3798" s="4" t="n">
        <v>46257</v>
      </c>
      <c r="B3798" t="n">
        <v>16.5869</v>
      </c>
      <c r="C3798" t="n">
        <v>15.2435</v>
      </c>
      <c r="D3798" t="n">
        <v>15.2435</v>
      </c>
      <c r="E3798" t="n">
        <v>19.6862</v>
      </c>
      <c r="F3798" t="n">
        <v>19.465</v>
      </c>
      <c r="G3798" t="n">
        <v>17.3096</v>
      </c>
      <c r="H3798" t="n">
        <v>17.3096</v>
      </c>
      <c r="I3798" t="n">
        <v>15.6825</v>
      </c>
      <c r="J3798" t="n">
        <v>15.356</v>
      </c>
      <c r="K3798" t="n">
        <v>15.1619</v>
      </c>
      <c r="L3798" t="n">
        <v>1175.9884</v>
      </c>
    </row>
    <row r="3799">
      <c r="A3799" s="4" t="n">
        <v>46258</v>
      </c>
      <c r="B3799" t="n">
        <v>22.3083</v>
      </c>
      <c r="C3799" t="n">
        <v>17.8665</v>
      </c>
      <c r="D3799" t="n">
        <v>17.9052</v>
      </c>
      <c r="E3799" t="n">
        <v>23.1129</v>
      </c>
      <c r="F3799" t="n">
        <v>25.0404</v>
      </c>
      <c r="G3799" t="n">
        <v>24.6735</v>
      </c>
      <c r="H3799" t="n">
        <v>23.7529</v>
      </c>
      <c r="I3799" t="n">
        <v>19.865</v>
      </c>
      <c r="J3799" t="n">
        <v>19.3331</v>
      </c>
      <c r="K3799" t="n">
        <v>18.8187</v>
      </c>
      <c r="L3799" t="n">
        <v>1350.8468</v>
      </c>
    </row>
    <row r="3800">
      <c r="A3800" s="4" t="n">
        <v>46259</v>
      </c>
      <c r="B3800" t="n">
        <v>25.1758</v>
      </c>
      <c r="C3800" t="n">
        <v>18.8646</v>
      </c>
      <c r="D3800" t="n">
        <v>18.4156</v>
      </c>
      <c r="E3800" t="n">
        <v>25.1171</v>
      </c>
      <c r="F3800" t="n">
        <v>26.3669</v>
      </c>
      <c r="G3800" t="n">
        <v>26.3669</v>
      </c>
      <c r="H3800" t="n">
        <v>26.2702</v>
      </c>
      <c r="I3800" t="n">
        <v>24.4354</v>
      </c>
      <c r="J3800" t="n">
        <v>23.9829</v>
      </c>
      <c r="K3800" t="n">
        <v>22.2806</v>
      </c>
      <c r="L3800" t="n">
        <v>1452.2372</v>
      </c>
    </row>
    <row r="3801">
      <c r="A3801" s="4" t="n">
        <v>46260</v>
      </c>
      <c r="B3801" t="n">
        <v>25.7344</v>
      </c>
      <c r="C3801" t="n">
        <v>19.77</v>
      </c>
      <c r="D3801" t="n">
        <v>20.7848</v>
      </c>
      <c r="E3801" t="n">
        <v>25.5904</v>
      </c>
      <c r="F3801" t="n">
        <v>27.6646</v>
      </c>
      <c r="G3801" t="n">
        <v>27.6646</v>
      </c>
      <c r="H3801" t="n">
        <v>27.4812</v>
      </c>
      <c r="I3801" t="n">
        <v>25.2735</v>
      </c>
      <c r="J3801" t="n">
        <v>25.2735</v>
      </c>
      <c r="K3801" t="n">
        <v>23.374</v>
      </c>
      <c r="L3801" t="n">
        <v>1500.2197</v>
      </c>
    </row>
    <row r="3802">
      <c r="A3802" s="4" t="n">
        <v>46261</v>
      </c>
      <c r="B3802" t="n">
        <v>25.21</v>
      </c>
      <c r="C3802" t="n">
        <v>16.7365</v>
      </c>
      <c r="D3802" t="n">
        <v>22.7598</v>
      </c>
      <c r="E3802" t="n">
        <v>24.8067</v>
      </c>
      <c r="F3802" t="n">
        <v>26.1223</v>
      </c>
      <c r="G3802" t="n">
        <v>26.0523</v>
      </c>
      <c r="H3802" t="n">
        <v>25.929</v>
      </c>
      <c r="I3802" t="n">
        <v>24.1829</v>
      </c>
      <c r="J3802" t="n">
        <v>24.1829</v>
      </c>
      <c r="K3802" t="n">
        <v>21.3946</v>
      </c>
      <c r="L3802" t="n">
        <v>1432.2769</v>
      </c>
    </row>
    <row r="3803">
      <c r="A3803" s="4" t="n">
        <v>46262</v>
      </c>
      <c r="B3803" t="n">
        <v>24.2652</v>
      </c>
      <c r="C3803" t="n">
        <v>11.526</v>
      </c>
      <c r="D3803" t="n">
        <v>15.1269</v>
      </c>
      <c r="E3803" t="n">
        <v>24.9404</v>
      </c>
      <c r="F3803" t="n">
        <v>25.864</v>
      </c>
      <c r="G3803" t="n">
        <v>25.7188</v>
      </c>
      <c r="H3803" t="n">
        <v>25.7146</v>
      </c>
      <c r="I3803" t="n">
        <v>23.2131</v>
      </c>
      <c r="J3803" t="n">
        <v>23.2131</v>
      </c>
      <c r="K3803" t="n">
        <v>19.6471</v>
      </c>
      <c r="L3803" t="n">
        <v>1397.0218</v>
      </c>
    </row>
    <row r="3804">
      <c r="A3804" s="4" t="n">
        <v>46263</v>
      </c>
      <c r="B3804" t="n">
        <v>19.2808</v>
      </c>
      <c r="C3804" t="n">
        <v>10.386</v>
      </c>
      <c r="D3804" t="n">
        <v>14.636</v>
      </c>
      <c r="E3804" t="n">
        <v>21.929</v>
      </c>
      <c r="F3804" t="n">
        <v>24.5285</v>
      </c>
      <c r="G3804" t="n">
        <v>22.4546</v>
      </c>
      <c r="H3804" t="n">
        <v>22.4546</v>
      </c>
      <c r="I3804" t="n">
        <v>19.3806</v>
      </c>
      <c r="J3804" t="n">
        <v>19.3302</v>
      </c>
      <c r="K3804" t="n">
        <v>16.8204</v>
      </c>
      <c r="L3804" t="n">
        <v>1103.4448</v>
      </c>
    </row>
    <row r="3805">
      <c r="A3805" s="4" t="n">
        <v>46264</v>
      </c>
      <c r="B3805" t="n">
        <v>16.6658</v>
      </c>
      <c r="C3805" t="n">
        <v>7.2658</v>
      </c>
      <c r="D3805" t="n">
        <v>12.2444</v>
      </c>
      <c r="E3805" t="n">
        <v>19.4562</v>
      </c>
      <c r="F3805" t="n">
        <v>20.3</v>
      </c>
      <c r="G3805" t="n">
        <v>19.0988</v>
      </c>
      <c r="H3805" t="n">
        <v>19.0988</v>
      </c>
      <c r="I3805" t="n">
        <v>16.5548</v>
      </c>
      <c r="J3805" t="n">
        <v>14.8004</v>
      </c>
      <c r="K3805" t="n">
        <v>16.3162</v>
      </c>
      <c r="L3805" t="n">
        <v>1125.8169</v>
      </c>
    </row>
    <row r="3806">
      <c r="A3806" s="4" t="n">
        <v>46265</v>
      </c>
      <c r="B3806" t="n">
        <v>22.0985</v>
      </c>
      <c r="C3806" t="n">
        <v>11.1796</v>
      </c>
      <c r="D3806" t="n">
        <v>15.2517</v>
      </c>
      <c r="E3806" t="n">
        <v>23.4702</v>
      </c>
      <c r="F3806" t="n">
        <v>27.009</v>
      </c>
      <c r="G3806" t="n">
        <v>26.1762</v>
      </c>
      <c r="H3806" t="n">
        <v>26.165</v>
      </c>
      <c r="I3806" t="n">
        <v>22.5056</v>
      </c>
      <c r="J3806" t="n">
        <v>22.1208</v>
      </c>
      <c r="K3806" t="n">
        <v>20.0621</v>
      </c>
      <c r="L3806" t="n">
        <v>1256.3492</v>
      </c>
    </row>
    <row r="3807">
      <c r="A3807" s="4" t="n">
        <v>46266</v>
      </c>
      <c r="B3807" t="n">
        <v>25.0713</v>
      </c>
      <c r="C3807" t="n">
        <v>13.0027</v>
      </c>
      <c r="D3807" t="n">
        <v>16.4135</v>
      </c>
      <c r="E3807" t="n">
        <v>24.4771</v>
      </c>
      <c r="F3807" t="n">
        <v>28.2292</v>
      </c>
      <c r="G3807" t="n">
        <v>27</v>
      </c>
      <c r="H3807" t="n">
        <v>26.9702</v>
      </c>
      <c r="I3807" t="n">
        <v>23.3942</v>
      </c>
      <c r="J3807" t="n">
        <v>22.3502</v>
      </c>
      <c r="K3807" t="n">
        <v>22.3583</v>
      </c>
      <c r="L3807" t="n">
        <v>1278.1878</v>
      </c>
    </row>
    <row r="3808">
      <c r="A3808" s="4" t="n">
        <v>46267</v>
      </c>
      <c r="B3808" t="n">
        <v>25.1475</v>
      </c>
      <c r="C3808" t="n">
        <v>11.7131</v>
      </c>
      <c r="D3808" t="n">
        <v>18.7658</v>
      </c>
      <c r="E3808" t="n">
        <v>24.7123</v>
      </c>
      <c r="F3808" t="n">
        <v>27.8935</v>
      </c>
      <c r="G3808" t="n">
        <v>26.3179</v>
      </c>
      <c r="H3808" t="n">
        <v>26.0333</v>
      </c>
      <c r="I3808" t="n">
        <v>23.5535</v>
      </c>
      <c r="J3808" t="n">
        <v>23.5535</v>
      </c>
      <c r="K3808" t="n">
        <v>23.0356</v>
      </c>
      <c r="L3808" t="n">
        <v>1294.8854</v>
      </c>
    </row>
    <row r="3809">
      <c r="A3809" s="4" t="n">
        <v>46268</v>
      </c>
      <c r="B3809" t="n">
        <v>26.3723</v>
      </c>
      <c r="C3809" t="n">
        <v>14.9606</v>
      </c>
      <c r="D3809" t="n">
        <v>24.4335</v>
      </c>
      <c r="E3809" t="n">
        <v>27.2946</v>
      </c>
      <c r="F3809" t="n">
        <v>27.4054</v>
      </c>
      <c r="G3809" t="n">
        <v>25.0756</v>
      </c>
      <c r="H3809" t="n">
        <v>25.0756</v>
      </c>
      <c r="I3809" t="n">
        <v>25.0756</v>
      </c>
      <c r="J3809" t="n">
        <v>25.0756</v>
      </c>
      <c r="K3809" t="n">
        <v>22.2262</v>
      </c>
      <c r="L3809" t="n">
        <v>1253.7444</v>
      </c>
    </row>
    <row r="3810">
      <c r="A3810" s="4" t="n">
        <v>46269</v>
      </c>
      <c r="B3810" t="n">
        <v>21.3608</v>
      </c>
      <c r="C3810" t="n">
        <v>12.976</v>
      </c>
      <c r="D3810" t="n">
        <v>17.1538</v>
      </c>
      <c r="E3810" t="n">
        <v>22.9065</v>
      </c>
      <c r="F3810" t="n">
        <v>25.4504</v>
      </c>
      <c r="G3810" t="n">
        <v>21.4085</v>
      </c>
      <c r="H3810" t="n">
        <v>21.3535</v>
      </c>
      <c r="I3810" t="n">
        <v>21.2956</v>
      </c>
      <c r="J3810" t="n">
        <v>21.2956</v>
      </c>
      <c r="K3810" t="n">
        <v>19.1319</v>
      </c>
      <c r="L3810" t="n">
        <v>1159.1012</v>
      </c>
    </row>
    <row r="3811">
      <c r="A3811" s="4" t="n">
        <v>46270</v>
      </c>
      <c r="B3811" t="n">
        <v>14.4917</v>
      </c>
      <c r="C3811" t="n">
        <v>9.91</v>
      </c>
      <c r="D3811" t="n">
        <v>13.2179</v>
      </c>
      <c r="E3811" t="n">
        <v>15.2088</v>
      </c>
      <c r="F3811" t="n">
        <v>15.3256</v>
      </c>
      <c r="G3811" t="n">
        <v>14.6169</v>
      </c>
      <c r="H3811" t="n">
        <v>14.6169</v>
      </c>
      <c r="I3811" t="n">
        <v>14.6169</v>
      </c>
      <c r="J3811" t="n">
        <v>13.8077</v>
      </c>
      <c r="K3811" t="n">
        <v>12.9162</v>
      </c>
      <c r="L3811" t="n">
        <v>1022.1285</v>
      </c>
    </row>
    <row r="3812">
      <c r="A3812" s="4" t="n">
        <v>46271</v>
      </c>
      <c r="B3812" t="n">
        <v>13.2454</v>
      </c>
      <c r="C3812" t="n">
        <v>11.2381</v>
      </c>
      <c r="D3812" t="n">
        <v>12.1756</v>
      </c>
      <c r="E3812" t="n">
        <v>14.3294</v>
      </c>
      <c r="F3812" t="n">
        <v>14.2038</v>
      </c>
      <c r="G3812" t="n">
        <v>13.081</v>
      </c>
      <c r="H3812" t="n">
        <v>13.081</v>
      </c>
      <c r="I3812" t="n">
        <v>13.081</v>
      </c>
      <c r="J3812" t="n">
        <v>12.2015</v>
      </c>
      <c r="K3812" t="n">
        <v>12.0552</v>
      </c>
      <c r="L3812" t="n">
        <v>1034.6217</v>
      </c>
    </row>
    <row r="3813">
      <c r="A3813" s="4" t="n">
        <v>46272</v>
      </c>
      <c r="B3813" t="n">
        <v>21.0406</v>
      </c>
      <c r="C3813" t="n">
        <v>16.356</v>
      </c>
      <c r="D3813" t="n">
        <v>20.3779</v>
      </c>
      <c r="E3813" t="n">
        <v>23.9904</v>
      </c>
      <c r="F3813" t="n">
        <v>25.6544</v>
      </c>
      <c r="G3813" t="n">
        <v>19.8838</v>
      </c>
      <c r="H3813" t="n">
        <v>18.1894</v>
      </c>
      <c r="I3813" t="n">
        <v>18.0354</v>
      </c>
      <c r="J3813" t="n">
        <v>18.0354</v>
      </c>
      <c r="K3813" t="n">
        <v>15.0977</v>
      </c>
      <c r="L3813" t="n">
        <v>1176.5754</v>
      </c>
    </row>
    <row r="3814">
      <c r="A3814" s="4" t="n">
        <v>46273</v>
      </c>
      <c r="B3814" t="n">
        <v>24.1292</v>
      </c>
      <c r="C3814" t="n">
        <v>20.1975</v>
      </c>
      <c r="D3814" t="n">
        <v>20.7596</v>
      </c>
      <c r="E3814" t="n">
        <v>26.8998</v>
      </c>
      <c r="F3814" t="n">
        <v>27.2512</v>
      </c>
      <c r="G3814" t="n">
        <v>23.6452</v>
      </c>
      <c r="H3814" t="n">
        <v>21.4215</v>
      </c>
      <c r="I3814" t="n">
        <v>21.414</v>
      </c>
      <c r="J3814" t="n">
        <v>21.414</v>
      </c>
      <c r="K3814" t="n">
        <v>17.0554</v>
      </c>
      <c r="L3814" t="n">
        <v>1239.9679</v>
      </c>
    </row>
    <row r="3815">
      <c r="A3815" s="4" t="n">
        <v>46274</v>
      </c>
      <c r="B3815" t="n">
        <v>21.6138</v>
      </c>
      <c r="C3815" t="n">
        <v>16.3646</v>
      </c>
      <c r="D3815" t="n">
        <v>20.5146</v>
      </c>
      <c r="E3815" t="n">
        <v>25.8625</v>
      </c>
      <c r="F3815" t="n">
        <v>26.6781</v>
      </c>
      <c r="G3815" t="n">
        <v>23.0288</v>
      </c>
      <c r="H3815" t="n">
        <v>18.5402</v>
      </c>
      <c r="I3815" t="n">
        <v>17.5219</v>
      </c>
      <c r="J3815" t="n">
        <v>15.811</v>
      </c>
      <c r="K3815" t="n">
        <v>13.9983</v>
      </c>
      <c r="L3815" t="n">
        <v>1204.7716</v>
      </c>
    </row>
    <row r="3816">
      <c r="A3816" s="4" t="n">
        <v>46275</v>
      </c>
      <c r="B3816" t="n">
        <v>16.3327</v>
      </c>
      <c r="C3816" t="n">
        <v>13.059</v>
      </c>
      <c r="D3816" t="n">
        <v>15.7185</v>
      </c>
      <c r="E3816" t="n">
        <v>21.1973</v>
      </c>
      <c r="F3816" t="n">
        <v>22.0144</v>
      </c>
      <c r="G3816" t="n">
        <v>12.6544</v>
      </c>
      <c r="H3816" t="n">
        <v>12.6544</v>
      </c>
      <c r="I3816" t="n">
        <v>12.6544</v>
      </c>
      <c r="J3816" t="n">
        <v>7.6675</v>
      </c>
      <c r="K3816" t="n">
        <v>12.4875</v>
      </c>
      <c r="L3816" t="n">
        <v>1148.1282</v>
      </c>
    </row>
    <row r="3817">
      <c r="A3817" s="4" t="n">
        <v>46276</v>
      </c>
      <c r="B3817" t="n">
        <v>17.5969</v>
      </c>
      <c r="C3817" t="n">
        <v>11.3842</v>
      </c>
      <c r="D3817" t="n">
        <v>17.9906</v>
      </c>
      <c r="E3817" t="n">
        <v>20.0115</v>
      </c>
      <c r="F3817" t="n">
        <v>22.7983</v>
      </c>
      <c r="G3817" t="n">
        <v>17.0835</v>
      </c>
      <c r="H3817" t="n">
        <v>17.0835</v>
      </c>
      <c r="I3817" t="n">
        <v>14.8433</v>
      </c>
      <c r="J3817" t="n">
        <v>7.1748</v>
      </c>
      <c r="K3817" t="n">
        <v>14.0848</v>
      </c>
      <c r="L3817" t="n">
        <v>1119.263</v>
      </c>
    </row>
    <row r="3818">
      <c r="A3818" s="4" t="n">
        <v>46277</v>
      </c>
      <c r="B3818" t="n">
        <v>12.4744</v>
      </c>
      <c r="C3818" t="n">
        <v>10.5458</v>
      </c>
      <c r="D3818" t="n">
        <v>11.3575</v>
      </c>
      <c r="E3818" t="n">
        <v>13.721</v>
      </c>
      <c r="F3818" t="n">
        <v>13.0688</v>
      </c>
      <c r="G3818" t="n">
        <v>12.4498</v>
      </c>
      <c r="H3818" t="n">
        <v>12.4498</v>
      </c>
      <c r="I3818" t="n">
        <v>12.3427</v>
      </c>
      <c r="J3818" t="n">
        <v>7.805</v>
      </c>
      <c r="K3818" t="n">
        <v>12.3427</v>
      </c>
      <c r="L3818" t="n">
        <v>982.6382</v>
      </c>
    </row>
    <row r="3819">
      <c r="A3819" s="4" t="n">
        <v>46278</v>
      </c>
      <c r="B3819" t="n">
        <v>14.2948</v>
      </c>
      <c r="C3819" t="n">
        <v>13.7746</v>
      </c>
      <c r="D3819" t="n">
        <v>14.7633</v>
      </c>
      <c r="E3819" t="n">
        <v>17.4194</v>
      </c>
      <c r="F3819" t="n">
        <v>14.6746</v>
      </c>
      <c r="G3819" t="n">
        <v>12.9729</v>
      </c>
      <c r="H3819" t="n">
        <v>12.9729</v>
      </c>
      <c r="I3819" t="n">
        <v>12.9729</v>
      </c>
      <c r="J3819" t="n">
        <v>6.4823</v>
      </c>
      <c r="K3819" t="n">
        <v>12.9729</v>
      </c>
      <c r="L3819" t="n">
        <v>984.4438</v>
      </c>
    </row>
    <row r="3820">
      <c r="A3820" s="4" t="n">
        <v>46279</v>
      </c>
      <c r="B3820" t="n">
        <v>20.1721</v>
      </c>
      <c r="C3820" t="n">
        <v>15.084</v>
      </c>
      <c r="D3820" t="n">
        <v>18.0135</v>
      </c>
      <c r="E3820" t="n">
        <v>23.9262</v>
      </c>
      <c r="F3820" t="n">
        <v>24.3413</v>
      </c>
      <c r="G3820" t="n">
        <v>20.72</v>
      </c>
      <c r="H3820" t="n">
        <v>20.7067</v>
      </c>
      <c r="I3820" t="n">
        <v>16.6</v>
      </c>
      <c r="J3820" t="n">
        <v>9.3942</v>
      </c>
      <c r="K3820" t="n">
        <v>16.6</v>
      </c>
      <c r="L3820" t="n">
        <v>1134.7696</v>
      </c>
    </row>
    <row r="3821">
      <c r="A3821" s="4" t="n">
        <v>46280</v>
      </c>
      <c r="B3821" t="n">
        <v>22.509</v>
      </c>
      <c r="C3821" t="n">
        <v>16.9596</v>
      </c>
      <c r="D3821" t="n">
        <v>24.3004</v>
      </c>
      <c r="E3821" t="n">
        <v>27.4483</v>
      </c>
      <c r="F3821" t="n">
        <v>27.1131</v>
      </c>
      <c r="G3821" t="n">
        <v>18.9</v>
      </c>
      <c r="H3821" t="n">
        <v>18.2962</v>
      </c>
      <c r="I3821" t="n">
        <v>17.4998</v>
      </c>
      <c r="J3821" t="n">
        <v>14.2902</v>
      </c>
      <c r="K3821" t="n">
        <v>15.836</v>
      </c>
      <c r="L3821" t="n">
        <v>1130.0409</v>
      </c>
    </row>
    <row r="3822">
      <c r="A3822" s="4" t="n">
        <v>46281</v>
      </c>
      <c r="B3822" t="n">
        <v>20.721</v>
      </c>
      <c r="C3822" t="n">
        <v>19.5527</v>
      </c>
      <c r="D3822" t="n">
        <v>20.4542</v>
      </c>
      <c r="E3822" t="n">
        <v>26.1652</v>
      </c>
      <c r="F3822" t="n">
        <v>26.5523</v>
      </c>
      <c r="G3822" t="n">
        <v>18.0608</v>
      </c>
      <c r="H3822" t="n">
        <v>18.0608</v>
      </c>
      <c r="I3822" t="n">
        <v>12.9173</v>
      </c>
      <c r="J3822" t="n">
        <v>12.4712</v>
      </c>
      <c r="K3822" t="n">
        <v>12.7985</v>
      </c>
      <c r="L3822" t="n">
        <v>1100.3674</v>
      </c>
    </row>
    <row r="3823">
      <c r="A3823" s="4" t="n">
        <v>46282</v>
      </c>
      <c r="B3823" t="n">
        <v>17.066</v>
      </c>
      <c r="C3823" t="n">
        <v>15.9992</v>
      </c>
      <c r="D3823" t="n">
        <v>16.0362</v>
      </c>
      <c r="E3823" t="n">
        <v>21.3617</v>
      </c>
      <c r="F3823" t="n">
        <v>23.175</v>
      </c>
      <c r="G3823" t="n">
        <v>16.0292</v>
      </c>
      <c r="H3823" t="n">
        <v>16.0292</v>
      </c>
      <c r="I3823" t="n">
        <v>10.8404</v>
      </c>
      <c r="J3823" t="n">
        <v>9.952299999999999</v>
      </c>
      <c r="K3823" t="n">
        <v>10.8404</v>
      </c>
      <c r="L3823" t="n">
        <v>1089.8148</v>
      </c>
    </row>
    <row r="3824">
      <c r="A3824" s="4" t="n">
        <v>46283</v>
      </c>
      <c r="B3824" t="n">
        <v>17.1771</v>
      </c>
      <c r="C3824" t="n">
        <v>15.2962</v>
      </c>
      <c r="D3824" t="n">
        <v>16.6442</v>
      </c>
      <c r="E3824" t="n">
        <v>20.9506</v>
      </c>
      <c r="F3824" t="n">
        <v>21.3167</v>
      </c>
      <c r="G3824" t="n">
        <v>14.6696</v>
      </c>
      <c r="H3824" t="n">
        <v>14.6696</v>
      </c>
      <c r="I3824" t="n">
        <v>13.5704</v>
      </c>
      <c r="J3824" t="n">
        <v>12.2975</v>
      </c>
      <c r="K3824" t="n">
        <v>13.5704</v>
      </c>
      <c r="L3824" t="n">
        <v>1078.8452</v>
      </c>
    </row>
    <row r="3825">
      <c r="A3825" s="4" t="n">
        <v>46284</v>
      </c>
      <c r="B3825" t="n">
        <v>16.8419</v>
      </c>
      <c r="C3825" t="n">
        <v>15.9262</v>
      </c>
      <c r="D3825" t="n">
        <v>12.1598</v>
      </c>
      <c r="E3825" t="n">
        <v>22.2627</v>
      </c>
      <c r="F3825" t="n">
        <v>19.6252</v>
      </c>
      <c r="G3825" t="n">
        <v>12.3831</v>
      </c>
      <c r="H3825" t="n">
        <v>12.3831</v>
      </c>
      <c r="I3825" t="n">
        <v>12.3808</v>
      </c>
      <c r="J3825" t="n">
        <v>12.3808</v>
      </c>
      <c r="K3825" t="n">
        <v>12.3723</v>
      </c>
      <c r="L3825" t="n">
        <v>943.1808</v>
      </c>
    </row>
    <row r="3826">
      <c r="A3826" s="4" t="n">
        <v>46285</v>
      </c>
      <c r="B3826" t="n">
        <v>15.5933</v>
      </c>
      <c r="C3826" t="n">
        <v>14.5819</v>
      </c>
      <c r="D3826" t="n">
        <v>14.4362</v>
      </c>
      <c r="E3826" t="n">
        <v>22.4412</v>
      </c>
      <c r="F3826" t="n">
        <v>20.5494</v>
      </c>
      <c r="G3826" t="n">
        <v>10.4833</v>
      </c>
      <c r="H3826" t="n">
        <v>10.4833</v>
      </c>
      <c r="I3826" t="n">
        <v>10.4833</v>
      </c>
      <c r="J3826" t="n">
        <v>10.4833</v>
      </c>
      <c r="K3826" t="n">
        <v>9.205399999999999</v>
      </c>
      <c r="L3826" t="n">
        <v>892.2408</v>
      </c>
    </row>
    <row r="3827">
      <c r="A3827" s="4" t="n">
        <v>46286</v>
      </c>
      <c r="B3827" t="n">
        <v>17.9196</v>
      </c>
      <c r="C3827" t="n">
        <v>10.8871</v>
      </c>
      <c r="D3827" t="n">
        <v>11.2767</v>
      </c>
      <c r="E3827" t="n">
        <v>27.1548</v>
      </c>
      <c r="F3827" t="n">
        <v>27.0242</v>
      </c>
      <c r="G3827" t="n">
        <v>11.3304</v>
      </c>
      <c r="H3827" t="n">
        <v>11.3015</v>
      </c>
      <c r="I3827" t="n">
        <v>10.7923</v>
      </c>
      <c r="J3827" t="n">
        <v>10.7923</v>
      </c>
      <c r="K3827" t="n">
        <v>8.484999999999999</v>
      </c>
      <c r="L3827" t="n">
        <v>934.0028</v>
      </c>
    </row>
    <row r="3828">
      <c r="A3828" s="4" t="n">
        <v>46287</v>
      </c>
      <c r="B3828" t="n">
        <v>16.3179</v>
      </c>
      <c r="C3828" t="n">
        <v>8.1219</v>
      </c>
      <c r="D3828" t="n">
        <v>8.043799999999999</v>
      </c>
      <c r="E3828" t="n">
        <v>28.1904</v>
      </c>
      <c r="F3828" t="n">
        <v>25.7873</v>
      </c>
      <c r="G3828" t="n">
        <v>8.8217</v>
      </c>
      <c r="H3828" t="n">
        <v>7.8283</v>
      </c>
      <c r="I3828" t="n">
        <v>7.6352</v>
      </c>
      <c r="J3828" t="n">
        <v>7.6352</v>
      </c>
      <c r="K3828" t="n">
        <v>7.3519</v>
      </c>
      <c r="L3828" t="n">
        <v>975.7316</v>
      </c>
    </row>
    <row r="3829">
      <c r="A3829" s="4" t="n">
        <v>46288</v>
      </c>
      <c r="B3829" t="n">
        <v>17.9788</v>
      </c>
      <c r="C3829" t="n">
        <v>10.9875</v>
      </c>
      <c r="D3829" t="n">
        <v>19.8548</v>
      </c>
      <c r="E3829" t="n">
        <v>27.406</v>
      </c>
      <c r="F3829" t="n">
        <v>27.304</v>
      </c>
      <c r="G3829" t="n">
        <v>11.285</v>
      </c>
      <c r="H3829" t="n">
        <v>10.7962</v>
      </c>
      <c r="I3829" t="n">
        <v>8.0092</v>
      </c>
      <c r="J3829" t="n">
        <v>8.0092</v>
      </c>
      <c r="K3829" t="n">
        <v>8.0092</v>
      </c>
      <c r="L3829" t="n">
        <v>1007.0132</v>
      </c>
    </row>
    <row r="3830">
      <c r="A3830" s="4" t="n">
        <v>46289</v>
      </c>
      <c r="B3830" t="n">
        <v>22.0906</v>
      </c>
      <c r="C3830" t="n">
        <v>18.1229</v>
      </c>
      <c r="D3830" t="n">
        <v>23.8906</v>
      </c>
      <c r="E3830" t="n">
        <v>31.3231</v>
      </c>
      <c r="F3830" t="n">
        <v>29.0008</v>
      </c>
      <c r="G3830" t="n">
        <v>15.3944</v>
      </c>
      <c r="H3830" t="n">
        <v>15.3944</v>
      </c>
      <c r="I3830" t="n">
        <v>12.6437</v>
      </c>
      <c r="J3830" t="n">
        <v>9.180400000000001</v>
      </c>
      <c r="K3830" t="n">
        <v>12.6437</v>
      </c>
      <c r="L3830" t="n">
        <v>1098.2548</v>
      </c>
    </row>
    <row r="3831">
      <c r="A3831" s="4" t="n">
        <v>46290</v>
      </c>
      <c r="B3831" t="n">
        <v>19.1048</v>
      </c>
      <c r="C3831" t="n">
        <v>16.9406</v>
      </c>
      <c r="D3831" t="n">
        <v>18.4754</v>
      </c>
      <c r="E3831" t="n">
        <v>27.2212</v>
      </c>
      <c r="F3831" t="n">
        <v>27.2254</v>
      </c>
      <c r="G3831" t="n">
        <v>14.524</v>
      </c>
      <c r="H3831" t="n">
        <v>14.4725</v>
      </c>
      <c r="I3831" t="n">
        <v>12.3548</v>
      </c>
      <c r="J3831" t="n">
        <v>9.775600000000001</v>
      </c>
      <c r="K3831" t="n">
        <v>12.3548</v>
      </c>
      <c r="L3831" t="n">
        <v>1043.3156</v>
      </c>
    </row>
    <row r="3832">
      <c r="A3832" s="4" t="n">
        <v>46291</v>
      </c>
      <c r="B3832" t="n">
        <v>17.136</v>
      </c>
      <c r="C3832" t="n">
        <v>14.7358</v>
      </c>
      <c r="D3832" t="n">
        <v>15.7792</v>
      </c>
      <c r="E3832" t="n">
        <v>22.8567</v>
      </c>
      <c r="F3832" t="n">
        <v>22.6996</v>
      </c>
      <c r="G3832" t="n">
        <v>15.5319</v>
      </c>
      <c r="H3832" t="n">
        <v>15.5319</v>
      </c>
      <c r="I3832" t="n">
        <v>15.5319</v>
      </c>
      <c r="J3832" t="n">
        <v>14.4781</v>
      </c>
      <c r="K3832" t="n">
        <v>15.0533</v>
      </c>
      <c r="L3832" t="n">
        <v>948.5804000000001</v>
      </c>
    </row>
    <row r="3833">
      <c r="A3833" s="4" t="n">
        <v>46292</v>
      </c>
      <c r="B3833" t="n">
        <v>16.2188</v>
      </c>
      <c r="C3833" t="n">
        <v>10.54</v>
      </c>
      <c r="D3833" t="n">
        <v>15.8267</v>
      </c>
      <c r="E3833" t="n">
        <v>23.7773</v>
      </c>
      <c r="F3833" t="n">
        <v>17.6173</v>
      </c>
      <c r="G3833" t="n">
        <v>12.6908</v>
      </c>
      <c r="H3833" t="n">
        <v>12.6908</v>
      </c>
      <c r="I3833" t="n">
        <v>12.6908</v>
      </c>
      <c r="J3833" t="n">
        <v>11.5908</v>
      </c>
      <c r="K3833" t="n">
        <v>12.6908</v>
      </c>
      <c r="L3833" t="n">
        <v>938.0444</v>
      </c>
    </row>
    <row r="3834">
      <c r="A3834" s="4" t="n">
        <v>46293</v>
      </c>
      <c r="B3834" t="n">
        <v>23.6173</v>
      </c>
      <c r="C3834" t="n">
        <v>13.8619</v>
      </c>
      <c r="D3834" t="n">
        <v>21.8631</v>
      </c>
      <c r="E3834" t="n">
        <v>27.9308</v>
      </c>
      <c r="F3834" t="n">
        <v>27.9308</v>
      </c>
      <c r="G3834" t="n">
        <v>22.2904</v>
      </c>
      <c r="H3834" t="n">
        <v>22.2904</v>
      </c>
      <c r="I3834" t="n">
        <v>19.2375</v>
      </c>
      <c r="J3834" t="n">
        <v>14.5315</v>
      </c>
      <c r="K3834" t="n">
        <v>19.2375</v>
      </c>
      <c r="L3834" t="n">
        <v>1045.849</v>
      </c>
    </row>
    <row r="3835">
      <c r="A3835" s="4" t="n">
        <v>46294</v>
      </c>
      <c r="B3835" t="n">
        <v>22.0865</v>
      </c>
      <c r="C3835" t="n">
        <v>11.7129</v>
      </c>
      <c r="D3835" t="n">
        <v>19.3785</v>
      </c>
      <c r="E3835" t="n">
        <v>28.7238</v>
      </c>
      <c r="F3835" t="n">
        <v>28.7238</v>
      </c>
      <c r="G3835" t="n">
        <v>19.6423</v>
      </c>
      <c r="H3835" t="n">
        <v>19.6127</v>
      </c>
      <c r="I3835" t="n">
        <v>14.1044</v>
      </c>
      <c r="J3835" t="n">
        <v>9.6806</v>
      </c>
      <c r="K3835" t="n">
        <v>14.1044</v>
      </c>
      <c r="L3835" t="n">
        <v>1080.7607</v>
      </c>
    </row>
    <row r="3836">
      <c r="A3836" s="4" t="n">
        <v>46295</v>
      </c>
      <c r="B3836" t="n">
        <v>17.865</v>
      </c>
      <c r="C3836" t="n">
        <v>15.3819</v>
      </c>
      <c r="D3836" t="n">
        <v>20.5315</v>
      </c>
      <c r="E3836" t="n">
        <v>26.3325</v>
      </c>
      <c r="F3836" t="n">
        <v>26.4085</v>
      </c>
      <c r="G3836" t="n">
        <v>14.3498</v>
      </c>
      <c r="H3836" t="n">
        <v>12.4973</v>
      </c>
      <c r="I3836" t="n">
        <v>10.7967</v>
      </c>
      <c r="J3836" t="n">
        <v>7.8998</v>
      </c>
      <c r="K3836" t="n">
        <v>10.7967</v>
      </c>
      <c r="L3836" t="n">
        <v>1073.2566</v>
      </c>
    </row>
    <row r="3837">
      <c r="A3837" s="4" t="n">
        <v>46296</v>
      </c>
      <c r="B3837" t="n">
        <v>18.2133</v>
      </c>
      <c r="C3837" t="n">
        <v>15.2415</v>
      </c>
      <c r="D3837" t="n">
        <v>21.4677</v>
      </c>
      <c r="E3837" t="n">
        <v>23.4165</v>
      </c>
      <c r="F3837" t="n">
        <v>23.75</v>
      </c>
      <c r="G3837" t="n">
        <v>18.6623</v>
      </c>
      <c r="H3837" t="n">
        <v>18.6623</v>
      </c>
      <c r="I3837" t="n">
        <v>14.9298</v>
      </c>
      <c r="J3837" t="n">
        <v>14.2508</v>
      </c>
      <c r="K3837" t="n">
        <v>14.9298</v>
      </c>
      <c r="L3837" t="n">
        <v>1065.278</v>
      </c>
    </row>
    <row r="3838">
      <c r="A3838" s="4" t="n">
        <v>46297</v>
      </c>
      <c r="B3838" t="n">
        <v>17.0208</v>
      </c>
      <c r="C3838" t="n">
        <v>8.4573</v>
      </c>
      <c r="D3838" t="n">
        <v>16.3056</v>
      </c>
      <c r="E3838" t="n">
        <v>24.0444</v>
      </c>
      <c r="F3838" t="n">
        <v>22.9519</v>
      </c>
      <c r="G3838" t="n">
        <v>11.9056</v>
      </c>
      <c r="H3838" t="n">
        <v>11.9056</v>
      </c>
      <c r="I3838" t="n">
        <v>10.2479</v>
      </c>
      <c r="J3838" t="n">
        <v>5.1246</v>
      </c>
      <c r="K3838" t="n">
        <v>10.2479</v>
      </c>
      <c r="L3838" t="n">
        <v>1022.2182</v>
      </c>
    </row>
    <row r="3839">
      <c r="A3839" s="4" t="n">
        <v>46298</v>
      </c>
      <c r="B3839" t="n">
        <v>12.4148</v>
      </c>
      <c r="C3839" t="n">
        <v>14.525</v>
      </c>
      <c r="D3839" t="n">
        <v>15.7827</v>
      </c>
      <c r="E3839" t="n">
        <v>16.3079</v>
      </c>
      <c r="F3839" t="n">
        <v>16.085</v>
      </c>
      <c r="G3839" t="n">
        <v>8.2273</v>
      </c>
      <c r="H3839" t="n">
        <v>7.74</v>
      </c>
      <c r="I3839" t="n">
        <v>7.74</v>
      </c>
      <c r="J3839" t="n">
        <v>5.1373</v>
      </c>
      <c r="K3839" t="n">
        <v>7.74</v>
      </c>
      <c r="L3839" t="n">
        <v>873.418</v>
      </c>
    </row>
    <row r="3840">
      <c r="A3840" s="4" t="n">
        <v>46299</v>
      </c>
      <c r="B3840" t="n">
        <v>12.4563</v>
      </c>
      <c r="C3840" t="n">
        <v>16.2046</v>
      </c>
      <c r="D3840" t="n">
        <v>16.1342</v>
      </c>
      <c r="E3840" t="n">
        <v>16.1342</v>
      </c>
      <c r="F3840" t="n">
        <v>16.0706</v>
      </c>
      <c r="G3840" t="n">
        <v>8.7942</v>
      </c>
      <c r="H3840" t="n">
        <v>8.170199999999999</v>
      </c>
      <c r="I3840" t="n">
        <v>8.170199999999999</v>
      </c>
      <c r="J3840" t="n">
        <v>6.6785</v>
      </c>
      <c r="K3840" t="n">
        <v>8.170199999999999</v>
      </c>
      <c r="L3840" t="n">
        <v>810.6333</v>
      </c>
    </row>
    <row r="3841">
      <c r="A3841" s="4" t="n">
        <v>46300</v>
      </c>
      <c r="B3841" t="n">
        <v>23.5277</v>
      </c>
      <c r="C3841" t="n">
        <v>19.5081</v>
      </c>
      <c r="D3841" t="n">
        <v>25.2225</v>
      </c>
      <c r="E3841" t="n">
        <v>26.0365</v>
      </c>
      <c r="F3841" t="n">
        <v>26.2352</v>
      </c>
      <c r="G3841" t="n">
        <v>20.2983</v>
      </c>
      <c r="H3841" t="n">
        <v>20.2983</v>
      </c>
      <c r="I3841" t="n">
        <v>20.2983</v>
      </c>
      <c r="J3841" t="n">
        <v>20.2921</v>
      </c>
      <c r="K3841" t="n">
        <v>15.541</v>
      </c>
      <c r="L3841" t="n">
        <v>960.684</v>
      </c>
    </row>
    <row r="3842">
      <c r="A3842" s="4" t="n">
        <v>46301</v>
      </c>
      <c r="B3842" t="n">
        <v>21.6604</v>
      </c>
      <c r="C3842" t="n">
        <v>21.2512</v>
      </c>
      <c r="D3842" t="n">
        <v>25.1648</v>
      </c>
      <c r="E3842" t="n">
        <v>26.7304</v>
      </c>
      <c r="F3842" t="n">
        <v>26.6819</v>
      </c>
      <c r="G3842" t="n">
        <v>17.7944</v>
      </c>
      <c r="H3842" t="n">
        <v>17.7944</v>
      </c>
      <c r="I3842" t="n">
        <v>12.6267</v>
      </c>
      <c r="J3842" t="n">
        <v>12.0675</v>
      </c>
      <c r="K3842" t="n">
        <v>12.3983</v>
      </c>
      <c r="L3842" t="n">
        <v>1022.1635</v>
      </c>
    </row>
    <row r="3843">
      <c r="A3843" s="4" t="n">
        <v>46302</v>
      </c>
      <c r="B3843" t="n">
        <v>18.7992</v>
      </c>
      <c r="C3843" t="n">
        <v>18.1138</v>
      </c>
      <c r="D3843" t="n">
        <v>18.7396</v>
      </c>
      <c r="E3843" t="n">
        <v>23.1546</v>
      </c>
      <c r="F3843" t="n">
        <v>23.7077</v>
      </c>
      <c r="G3843" t="n">
        <v>17.29</v>
      </c>
      <c r="H3843" t="n">
        <v>17.29</v>
      </c>
      <c r="I3843" t="n">
        <v>12.8727</v>
      </c>
      <c r="J3843" t="n">
        <v>12.819</v>
      </c>
      <c r="K3843" t="n">
        <v>11.9108</v>
      </c>
      <c r="L3843" t="n">
        <v>1012.6572</v>
      </c>
    </row>
    <row r="3844">
      <c r="A3844" s="4" t="n">
        <v>46303</v>
      </c>
      <c r="B3844" t="n">
        <v>18.1435</v>
      </c>
      <c r="C3844" t="n">
        <v>16.2756</v>
      </c>
      <c r="D3844" t="n">
        <v>19.6808</v>
      </c>
      <c r="E3844" t="n">
        <v>23.5192</v>
      </c>
      <c r="F3844" t="n">
        <v>23.5333</v>
      </c>
      <c r="G3844" t="n">
        <v>14.6623</v>
      </c>
      <c r="H3844" t="n">
        <v>14.6623</v>
      </c>
      <c r="I3844" t="n">
        <v>11.3727</v>
      </c>
      <c r="J3844" t="n">
        <v>11.2185</v>
      </c>
      <c r="K3844" t="n">
        <v>11.3727</v>
      </c>
      <c r="L3844" t="n">
        <v>992.7401</v>
      </c>
    </row>
    <row r="3845">
      <c r="A3845" s="4" t="n">
        <v>46304</v>
      </c>
      <c r="B3845" t="n">
        <v>19.8756</v>
      </c>
      <c r="C3845" t="n">
        <v>24.2913</v>
      </c>
      <c r="D3845" t="n">
        <v>19.8919</v>
      </c>
      <c r="E3845" t="n">
        <v>24.0048</v>
      </c>
      <c r="F3845" t="n">
        <v>23.8169</v>
      </c>
      <c r="G3845" t="n">
        <v>17.3048</v>
      </c>
      <c r="H3845" t="n">
        <v>17.3048</v>
      </c>
      <c r="I3845" t="n">
        <v>14.8008</v>
      </c>
      <c r="J3845" t="n">
        <v>13.8715</v>
      </c>
      <c r="K3845" t="n">
        <v>14.8008</v>
      </c>
      <c r="L3845" t="n">
        <v>982.1042</v>
      </c>
    </row>
    <row r="3846">
      <c r="A3846" s="4" t="n">
        <v>46305</v>
      </c>
      <c r="B3846" t="n">
        <v>17.7469</v>
      </c>
      <c r="C3846" t="n">
        <v>33.639</v>
      </c>
      <c r="D3846" t="n">
        <v>18.4502</v>
      </c>
      <c r="E3846" t="n">
        <v>22.2598</v>
      </c>
      <c r="F3846" t="n">
        <v>20.0515</v>
      </c>
      <c r="G3846" t="n">
        <v>13.6027</v>
      </c>
      <c r="H3846" t="n">
        <v>13.6027</v>
      </c>
      <c r="I3846" t="n">
        <v>12.2304</v>
      </c>
      <c r="J3846" t="n">
        <v>11.7306</v>
      </c>
      <c r="K3846" t="n">
        <v>12.2304</v>
      </c>
      <c r="L3846" t="n">
        <v>885.9717000000001</v>
      </c>
    </row>
    <row r="3847">
      <c r="A3847" s="4" t="n">
        <v>46306</v>
      </c>
      <c r="B3847" t="n">
        <v>16.2225</v>
      </c>
      <c r="C3847" t="n">
        <v>21.0979</v>
      </c>
      <c r="D3847" t="n">
        <v>18.2269</v>
      </c>
      <c r="E3847" t="n">
        <v>21.4944</v>
      </c>
      <c r="F3847" t="n">
        <v>16.2673</v>
      </c>
      <c r="G3847" t="n">
        <v>10.804</v>
      </c>
      <c r="H3847" t="n">
        <v>10.7717</v>
      </c>
      <c r="I3847" t="n">
        <v>10.7198</v>
      </c>
      <c r="J3847" t="n">
        <v>10.6312</v>
      </c>
      <c r="K3847" t="n">
        <v>10.7198</v>
      </c>
      <c r="L3847" t="n">
        <v>845.7893</v>
      </c>
    </row>
    <row r="3848">
      <c r="A3848" s="4" t="n">
        <v>46307</v>
      </c>
      <c r="B3848" t="n">
        <v>20.5654</v>
      </c>
      <c r="C3848" t="n">
        <v>21.2835</v>
      </c>
      <c r="D3848" t="n">
        <v>22.1088</v>
      </c>
      <c r="E3848" t="n">
        <v>24.8173</v>
      </c>
      <c r="F3848" t="n">
        <v>23.3444</v>
      </c>
      <c r="G3848" t="n">
        <v>15.7608</v>
      </c>
      <c r="H3848" t="n">
        <v>14.971</v>
      </c>
      <c r="I3848" t="n">
        <v>13.7531</v>
      </c>
      <c r="J3848" t="n">
        <v>13.7531</v>
      </c>
      <c r="K3848" t="n">
        <v>13.7531</v>
      </c>
      <c r="L3848" t="n">
        <v>869.0022</v>
      </c>
    </row>
    <row r="3849">
      <c r="A3849" s="4" t="n">
        <v>46308</v>
      </c>
      <c r="B3849" t="n">
        <v>24.6606</v>
      </c>
      <c r="C3849" t="n">
        <v>24.885</v>
      </c>
      <c r="D3849" t="n">
        <v>26.5642</v>
      </c>
      <c r="E3849" t="n">
        <v>27.9558</v>
      </c>
      <c r="F3849" t="n">
        <v>26.8719</v>
      </c>
      <c r="G3849" t="n">
        <v>18.7429</v>
      </c>
      <c r="H3849" t="n">
        <v>18.7429</v>
      </c>
      <c r="I3849" t="n">
        <v>16.9304</v>
      </c>
      <c r="J3849" t="n">
        <v>16.5629</v>
      </c>
      <c r="K3849" t="n">
        <v>16.9304</v>
      </c>
      <c r="L3849" t="n">
        <v>998.515</v>
      </c>
    </row>
    <row r="3850">
      <c r="A3850" s="4" t="n">
        <v>46309</v>
      </c>
      <c r="B3850" t="n">
        <v>24.2417</v>
      </c>
      <c r="C3850" t="n">
        <v>14.3075</v>
      </c>
      <c r="D3850" t="n">
        <v>27.8185</v>
      </c>
      <c r="E3850" t="n">
        <v>27.8185</v>
      </c>
      <c r="F3850" t="n">
        <v>27.965</v>
      </c>
      <c r="G3850" t="n">
        <v>20.9252</v>
      </c>
      <c r="H3850" t="n">
        <v>20.9252</v>
      </c>
      <c r="I3850" t="n">
        <v>13.8027</v>
      </c>
      <c r="J3850" t="n">
        <v>13.7073</v>
      </c>
      <c r="K3850" t="n">
        <v>13.7406</v>
      </c>
      <c r="L3850" t="n">
        <v>1041.5165</v>
      </c>
    </row>
    <row r="3851">
      <c r="A3851" s="4" t="n">
        <v>46310</v>
      </c>
      <c r="B3851" t="n">
        <v>21.3817</v>
      </c>
      <c r="C3851" t="n">
        <v>9.268700000000001</v>
      </c>
      <c r="D3851" t="n">
        <v>20.9256</v>
      </c>
      <c r="E3851" t="n">
        <v>26.6348</v>
      </c>
      <c r="F3851" t="n">
        <v>24.3281</v>
      </c>
      <c r="G3851" t="n">
        <v>18.9912</v>
      </c>
      <c r="H3851" t="n">
        <v>18.7788</v>
      </c>
      <c r="I3851" t="n">
        <v>14.981</v>
      </c>
      <c r="J3851" t="n">
        <v>14.981</v>
      </c>
      <c r="K3851" t="n">
        <v>14.8175</v>
      </c>
      <c r="L3851" t="n">
        <v>1014.5925</v>
      </c>
    </row>
    <row r="3852">
      <c r="A3852" s="4" t="n">
        <v>46311</v>
      </c>
      <c r="B3852" t="n">
        <v>21.6085</v>
      </c>
      <c r="C3852" t="n">
        <v>20.3</v>
      </c>
      <c r="D3852" t="n">
        <v>21.0827</v>
      </c>
      <c r="E3852" t="n">
        <v>25.0258</v>
      </c>
      <c r="F3852" t="n">
        <v>24.7304</v>
      </c>
      <c r="G3852" t="n">
        <v>21.5775</v>
      </c>
      <c r="H3852" t="n">
        <v>20.016</v>
      </c>
      <c r="I3852" t="n">
        <v>17.626</v>
      </c>
      <c r="J3852" t="n">
        <v>8.088100000000001</v>
      </c>
      <c r="K3852" t="n">
        <v>17.626</v>
      </c>
      <c r="L3852" t="n">
        <v>1010.2884</v>
      </c>
    </row>
    <row r="3853">
      <c r="A3853" s="4" t="n">
        <v>46312</v>
      </c>
      <c r="B3853" t="n">
        <v>17.5531</v>
      </c>
      <c r="C3853" t="n">
        <v>15.3725</v>
      </c>
      <c r="D3853" t="n">
        <v>18.096</v>
      </c>
      <c r="E3853" t="n">
        <v>21.9885</v>
      </c>
      <c r="F3853" t="n">
        <v>18.6785</v>
      </c>
      <c r="G3853" t="n">
        <v>14.98</v>
      </c>
      <c r="H3853" t="n">
        <v>13.531</v>
      </c>
      <c r="I3853" t="n">
        <v>13.3219</v>
      </c>
      <c r="J3853" t="n">
        <v>5.1406</v>
      </c>
      <c r="K3853" t="n">
        <v>13.3217</v>
      </c>
      <c r="L3853" t="n">
        <v>904.0594</v>
      </c>
    </row>
    <row r="3854">
      <c r="A3854" s="4" t="n">
        <v>46313</v>
      </c>
      <c r="B3854" t="n">
        <v>17.0606</v>
      </c>
      <c r="C3854" t="n">
        <v>18.3531</v>
      </c>
      <c r="D3854" t="n">
        <v>19.3852</v>
      </c>
      <c r="E3854" t="n">
        <v>21.3392</v>
      </c>
      <c r="F3854" t="n">
        <v>15.8527</v>
      </c>
      <c r="G3854" t="n">
        <v>13.3708</v>
      </c>
      <c r="H3854" t="n">
        <v>12.7319</v>
      </c>
      <c r="I3854" t="n">
        <v>12.7319</v>
      </c>
      <c r="J3854" t="n">
        <v>5.6508</v>
      </c>
      <c r="K3854" t="n">
        <v>12.7319</v>
      </c>
      <c r="L3854" t="n">
        <v>860.3213</v>
      </c>
    </row>
    <row r="3855">
      <c r="A3855" s="4" t="n">
        <v>46314</v>
      </c>
      <c r="B3855" t="n">
        <v>29.896</v>
      </c>
      <c r="C3855" t="n">
        <v>22.6504</v>
      </c>
      <c r="D3855" t="n">
        <v>31.2675</v>
      </c>
      <c r="E3855" t="n">
        <v>31.2675</v>
      </c>
      <c r="F3855" t="n">
        <v>31.7619</v>
      </c>
      <c r="G3855" t="n">
        <v>29.4067</v>
      </c>
      <c r="H3855" t="n">
        <v>29.2079</v>
      </c>
      <c r="I3855" t="n">
        <v>24.8056</v>
      </c>
      <c r="J3855" t="n">
        <v>11.8817</v>
      </c>
      <c r="K3855" t="n">
        <v>22.4038</v>
      </c>
      <c r="L3855" t="n">
        <v>1000.7596</v>
      </c>
    </row>
    <row r="3856">
      <c r="A3856" s="4" t="n">
        <v>46315</v>
      </c>
      <c r="B3856" t="n">
        <v>31.1525</v>
      </c>
      <c r="C3856" t="n">
        <v>39.4377</v>
      </c>
      <c r="D3856" t="n">
        <v>33.2883</v>
      </c>
      <c r="E3856" t="n">
        <v>33.2883</v>
      </c>
      <c r="F3856" t="n">
        <v>31.9498</v>
      </c>
      <c r="G3856" t="n">
        <v>30.2127</v>
      </c>
      <c r="H3856" t="n">
        <v>30.2127</v>
      </c>
      <c r="I3856" t="n">
        <v>23.8175</v>
      </c>
      <c r="J3856" t="n">
        <v>15.3398</v>
      </c>
      <c r="K3856" t="n">
        <v>19.9346</v>
      </c>
      <c r="L3856" t="n">
        <v>1098.083</v>
      </c>
    </row>
    <row r="3857">
      <c r="A3857" s="4" t="n">
        <v>46316</v>
      </c>
      <c r="B3857" t="n">
        <v>31.134</v>
      </c>
      <c r="C3857" t="n">
        <v>26.655</v>
      </c>
      <c r="D3857" t="n">
        <v>32.4925</v>
      </c>
      <c r="E3857" t="n">
        <v>32.4925</v>
      </c>
      <c r="F3857" t="n">
        <v>31.5894</v>
      </c>
      <c r="G3857" t="n">
        <v>29.4456</v>
      </c>
      <c r="H3857" t="n">
        <v>29.4456</v>
      </c>
      <c r="I3857" t="n">
        <v>19.8212</v>
      </c>
      <c r="J3857" t="n">
        <v>7.2156</v>
      </c>
      <c r="K3857" t="n">
        <v>19.3908</v>
      </c>
      <c r="L3857" t="n">
        <v>1144.1166</v>
      </c>
    </row>
    <row r="3858">
      <c r="A3858" s="4" t="n">
        <v>46317</v>
      </c>
      <c r="B3858" t="n">
        <v>22.4096</v>
      </c>
      <c r="C3858" t="n">
        <v>12.7912</v>
      </c>
      <c r="D3858" t="n">
        <v>20.8894</v>
      </c>
      <c r="E3858" t="n">
        <v>28.5462</v>
      </c>
      <c r="F3858" t="n">
        <v>26.7881</v>
      </c>
      <c r="G3858" t="n">
        <v>25.129</v>
      </c>
      <c r="H3858" t="n">
        <v>25.129</v>
      </c>
      <c r="I3858" t="n">
        <v>17.035</v>
      </c>
      <c r="J3858" t="n">
        <v>7.2019</v>
      </c>
      <c r="K3858" t="n">
        <v>17.0071</v>
      </c>
      <c r="L3858" t="n">
        <v>1070.0418</v>
      </c>
    </row>
    <row r="3859">
      <c r="A3859" s="4" t="n">
        <v>46318</v>
      </c>
      <c r="B3859" t="n">
        <v>25.3356</v>
      </c>
      <c r="C3859" t="n">
        <v>16.5083</v>
      </c>
      <c r="D3859" t="n">
        <v>24.2802</v>
      </c>
      <c r="E3859" t="n">
        <v>29.0106</v>
      </c>
      <c r="F3859" t="n">
        <v>30.356</v>
      </c>
      <c r="G3859" t="n">
        <v>26.7788</v>
      </c>
      <c r="H3859" t="n">
        <v>26.7788</v>
      </c>
      <c r="I3859" t="n">
        <v>18.6946</v>
      </c>
      <c r="J3859" t="n">
        <v>10.9252</v>
      </c>
      <c r="K3859" t="n">
        <v>18.3819</v>
      </c>
      <c r="L3859" t="n">
        <v>1027.7921</v>
      </c>
    </row>
    <row r="3860">
      <c r="A3860" s="4" t="n">
        <v>46319</v>
      </c>
      <c r="B3860" t="n">
        <v>27.2217</v>
      </c>
      <c r="C3860" t="n">
        <v>21.7025</v>
      </c>
      <c r="D3860" t="n">
        <v>33.0452</v>
      </c>
      <c r="E3860" t="n">
        <v>33.5802</v>
      </c>
      <c r="F3860" t="n">
        <v>30.3352</v>
      </c>
      <c r="G3860" t="n">
        <v>20.1965</v>
      </c>
      <c r="H3860" t="n">
        <v>20.1965</v>
      </c>
      <c r="I3860" t="n">
        <v>18.8408</v>
      </c>
      <c r="J3860" t="n">
        <v>10.1075</v>
      </c>
      <c r="K3860" t="n">
        <v>17.4604</v>
      </c>
      <c r="L3860" t="n">
        <v>869.8339999999999</v>
      </c>
    </row>
    <row r="3861">
      <c r="A3861" s="4" t="n">
        <v>46320</v>
      </c>
      <c r="B3861" t="n">
        <v>26.5831</v>
      </c>
      <c r="C3861" t="n">
        <v>16.7083</v>
      </c>
      <c r="D3861" t="n">
        <v>33.7637</v>
      </c>
      <c r="E3861" t="n">
        <v>34.9344</v>
      </c>
      <c r="F3861" t="n">
        <v>28.8675</v>
      </c>
      <c r="G3861" t="n">
        <v>19.9521</v>
      </c>
      <c r="H3861" t="n">
        <v>19.9521</v>
      </c>
      <c r="I3861" t="n">
        <v>17.5256</v>
      </c>
      <c r="J3861" t="n">
        <v>9.042899999999999</v>
      </c>
      <c r="K3861" t="n">
        <v>17.3867</v>
      </c>
      <c r="L3861" t="n">
        <v>877.0222</v>
      </c>
    </row>
    <row r="3862">
      <c r="A3862" s="4" t="n">
        <v>46321</v>
      </c>
      <c r="B3862" t="n">
        <v>32.9696</v>
      </c>
      <c r="C3862" t="n">
        <v>25.154</v>
      </c>
      <c r="D3862" t="n">
        <v>34.7987</v>
      </c>
      <c r="E3862" t="n">
        <v>35.7288</v>
      </c>
      <c r="F3862" t="n">
        <v>33.8587</v>
      </c>
      <c r="G3862" t="n">
        <v>27.0162</v>
      </c>
      <c r="H3862" t="n">
        <v>27.0162</v>
      </c>
      <c r="I3862" t="n">
        <v>20.4621</v>
      </c>
      <c r="J3862" t="n">
        <v>7.8535</v>
      </c>
      <c r="K3862" t="n">
        <v>20.4521</v>
      </c>
      <c r="L3862" t="n">
        <v>1010.332</v>
      </c>
    </row>
    <row r="3863">
      <c r="A3863" s="4" t="n">
        <v>46322</v>
      </c>
      <c r="B3863" t="n">
        <v>27.7238</v>
      </c>
      <c r="C3863" t="n">
        <v>30.6994</v>
      </c>
      <c r="D3863" t="n">
        <v>32.3173</v>
      </c>
      <c r="E3863" t="n">
        <v>32.9754</v>
      </c>
      <c r="F3863" t="n">
        <v>30.7383</v>
      </c>
      <c r="G3863" t="n">
        <v>24.3956</v>
      </c>
      <c r="H3863" t="n">
        <v>24.3956</v>
      </c>
      <c r="I3863" t="n">
        <v>16.4442</v>
      </c>
      <c r="J3863" t="n">
        <v>13.1308</v>
      </c>
      <c r="K3863" t="n">
        <v>16.4442</v>
      </c>
      <c r="L3863" t="n">
        <v>1037.9442</v>
      </c>
    </row>
    <row r="3864">
      <c r="A3864" s="4" t="n">
        <v>46323</v>
      </c>
      <c r="B3864" t="n">
        <v>23.4183</v>
      </c>
      <c r="C3864" t="n">
        <v>18.4333</v>
      </c>
      <c r="D3864" t="n">
        <v>20.6683</v>
      </c>
      <c r="E3864" t="n">
        <v>30.4981</v>
      </c>
      <c r="F3864" t="n">
        <v>27.845</v>
      </c>
      <c r="G3864" t="n">
        <v>23.37</v>
      </c>
      <c r="H3864" t="n">
        <v>23.37</v>
      </c>
      <c r="I3864" t="n">
        <v>15.4462</v>
      </c>
      <c r="J3864" t="n">
        <v>14.4677</v>
      </c>
      <c r="K3864" t="n">
        <v>15.4035</v>
      </c>
      <c r="L3864" t="n">
        <v>1050.1936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2026-10-28T00:56:00Z</dcterms:created>
  <dcterms:modified xsi:type="dcterms:W3CDTF">2026-10-28T00:56:03Z</dcterms:modified>
</cp:coreProperties>
</file>