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Imports" sheetId="3" state="visible" r:id="rId3"/>
    <sheet name="Chart - Power burn" sheetId="4" state="visible" r:id="rId4"/>
    <sheet name="Chart - Power burn daily" sheetId="5" state="visible" r:id="rId5"/>
    <sheet name="Chart - Town gas" sheetId="6" state="visible" r:id="rId6"/>
    <sheet name="Annual demand by sector" sheetId="7" state="visible" r:id="rId7"/>
    <sheet name="Annual imports" sheetId="8" state="visible" r:id="rId8"/>
    <sheet name="Final consumption by subsector" sheetId="9" state="visible" r:id="rId9"/>
    <sheet name="Power burn monthly (est)" sheetId="10" state="visible" r:id="rId10"/>
    <sheet name="Power burn daily (est)" sheetId="11" state="visible" r:id="rId11"/>
    <sheet name="Calibration" sheetId="12" state="visible" r:id="rId12"/>
    <sheet name="Town gas quarterl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natural gas demand by sector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'Chart'!$A$2:$A$18</f>
            </numRef>
          </cat>
          <val>
            <numRef>
              <f>'Chart'!$B$2:$B$18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'Chart'!$A$2:$A$18</f>
            </numRef>
          </cat>
          <val>
            <numRef>
              <f>'Chart'!$C$2:$C$18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'Chart'!$A$2:$A$18</f>
            </numRef>
          </cat>
          <val>
            <numRef>
              <f>'Chart'!$D$2:$D$18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'Chart'!$A$2:$A$18</f>
            </numRef>
          </cat>
          <val>
            <numRef>
              <f>'Chart'!$E$2:$E$18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'Chart'!$A$2:$A$18</f>
            </numRef>
          </cat>
          <val>
            <numRef>
              <f>'Chart'!$F$2:$F$18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'Chart'!$A$2:$A$18</f>
            </numRef>
          </cat>
          <val>
            <numRef>
              <f>'Chart'!$G$2:$G$18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PJ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natural gas imports, pipeline vs LNG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Imports'!B1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Imports'!$A$2:$A$22</f>
            </numRef>
          </cat>
          <val>
            <numRef>
              <f>'Chart - Imports'!$B$2:$B$22</f>
            </numRef>
          </val>
        </ser>
        <ser>
          <idx val="1"/>
          <order val="1"/>
          <tx>
            <strRef>
              <f>'Chart - Imports'!C1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Imports'!$A$2:$A$22</f>
            </numRef>
          </cat>
          <val>
            <numRef>
              <f>'Chart - Imports'!$C$2:$C$22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PJ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gas burn for power, estimated from metered CCGT generation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Power burn'!B1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burn'!$A$2:$A$70</f>
            </numRef>
          </cat>
          <val>
            <numRef>
              <f>'Chart - Power burn'!$B$2:$B$70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mcm/day (approx)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gas burn for power, daily, estimated from metered CCGT generation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Power burn daily'!B1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burn daily'!$D$2:$D$2113</f>
            </numRef>
          </cat>
          <val>
            <numRef>
              <f>'Chart - Power burn daily'!$B$2:$B$2113</f>
            </numRef>
          </val>
          <smooth val="0"/>
        </ser>
        <ser>
          <idx val="1"/>
          <order val="1"/>
          <tx>
            <strRef>
              <f>'Chart - Power burn daily'!C1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burn daily'!$D$2:$D$2113</f>
            </numRef>
          </cat>
          <val>
            <numRef>
              <f>'Chart - Power burn daily'!$C$2:$C$2113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mcm/day (approx)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town gas sales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Town gas'!B1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Town gas'!$A$2:$A$47</f>
            </numRef>
          </cat>
          <val>
            <numRef>
              <f>'Chart - Town gas'!$B$2:$B$47</f>
            </numRef>
          </val>
        </ser>
        <ser>
          <idx val="1"/>
          <order val="1"/>
          <tx>
            <strRef>
              <f>'Chart - Town gas'!C1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Town gas'!$A$2:$A$47</f>
            </numRef>
          </cat>
          <val>
            <numRef>
              <f>'Chart - Town gas'!$C$2:$C$47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quarter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TJ = terajoules (EMA's unit for gas). ktoe = thousand tonnes of oil equivalent (1 ktoe = 41.868 TJ). *_mcm_per_day_approx / *_est in mcm: million cubic metres per day, APPROXIMATE, converted with the IEA rule of thumb 1 bcm ~ 0.9 Mtoe (1 mcm ~ 37.7 TJ).</t>
        </is>
      </c>
    </row>
    <row r="4">
      <c r="A4" t="inlineStr">
        <is>
          <t>Annual demand by sector: TJ per year. Power_generation_TJ = natural gas input to main power producers + autoproducers (SES T2.1); the other sectors are final end-use consumption (SES T3.6; T3.7 before SES 2026).</t>
        </is>
      </c>
    </row>
    <row r="5">
      <c r="A5" t="inlineStr">
        <is>
          <t>Town gas quarterly: piped gas (town gas) sales, Million Kilowatt Hours per quarter (million kWh = GWh). Town gas in Singapore is made from natural gas.</t>
        </is>
      </c>
    </row>
    <row r="6">
      <c r="A6" t="inlineStr">
        <is>
          <t>Power burn monthly / daily (estimate): see METHOD. Daily = the same calculation on each day's metered generation (TJ per day and mcm per day).</t>
        </is>
      </c>
    </row>
    <row r="7"/>
    <row r="8">
      <c r="A8" s="1" t="inlineStr">
        <is>
          <t>METHOD (power-burn estimate)</t>
        </is>
      </c>
    </row>
    <row r="9">
      <c r="A9" t="inlineStr">
        <is>
          <t>Gas_for_power_TJ_est = monthly NEMS metered gross generation of CCGT/COGEN/TRIGEN plants (GWh, from singapore_power.xlsx) x Factor_TJ_per_GWh. The factor is calibrated for each year as SES natural gas input to power generation (main power producers + autoproducers, TJ) / metered CCGT/COGEN/TRIGEN generation (GWh) over the same months (sheet 'Calibration'); months after the latest SES year use the latest factor. It folds in autoproducer and embedded gas use, so it is a scaled proxy, not a measured flow.</t>
        </is>
      </c>
    </row>
    <row r="10"/>
    <row r="11">
      <c r="A11" s="1" t="inlineStr">
        <is>
          <t>COVERAGE</t>
        </is>
      </c>
    </row>
    <row r="12">
      <c r="A12" t="inlineStr">
        <is>
          <t>Annual SES tables from 2005 (imports, gas for power) / 2009 (final consumption by sector). Table of Contents for SES 2026. Part-year: Data for 2026 is as at Jun 2026.</t>
        </is>
      </c>
    </row>
    <row r="13">
      <c r="A13" t="inlineStr">
        <is>
          <t>Town gas: quarterly from 1994 (SingStat last updated 17/08/2026). Power-burn estimate: daily and monthly from 2021 (monthly: complete months only), to the latest NEMS metered day (final about a week after the day).</t>
        </is>
      </c>
    </row>
    <row r="14">
      <c r="A14" t="inlineStr">
        <is>
          <t>NOT PUBLISHED: monthly/daily natural gas consumption, sendout or imports (pipeline or LNG) - EMA/SES publish these annually only and SLNG / pipeline operators do not publish flows. PowerGas meters every offtake point, but the Gas Network Code (Section K 4.2.3) makes metering data confidential (shippers only); town gas is published quarterly only.</t>
        </is>
      </c>
    </row>
    <row r="15">
      <c r="A15" t="inlineStr">
        <is>
          <t>Each run re-reads the (small) source tables; the power-burn estimate is rebuilt from the power workbook.</t>
        </is>
      </c>
    </row>
    <row r="16"/>
    <row r="17">
      <c r="A17" s="1" t="inlineStr">
        <is>
          <t>SOURCES</t>
        </is>
      </c>
    </row>
    <row r="18">
      <c r="A18" t="inlineStr">
        <is>
          <t>EMA Singapore Energy Statistics tidy workbook (T1.1, T2.1, T3.6): https://www.ema.gov.sg/content/dam/corporate/resources/singapore-energy-statistics/excel/SES_tidy.xlsx.coredownload.xlsx</t>
        </is>
      </c>
    </row>
    <row r="19">
      <c r="A19" t="inlineStr">
        <is>
          <t>SingStat M890371 Piped Gas Sales, Quarterly: https://tablebuilder.singstat.gov.sg/table/TS/M890371</t>
        </is>
      </c>
    </row>
    <row r="20">
      <c r="A20" t="inlineStr">
        <is>
          <t>EMC NEMS metered generation by facility type, via asia/SINGAPORE_POWER.py: https://www.nems.emcsg.com/nems-prices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generation</t>
        </is>
      </c>
      <c r="C1" t="inlineStr">
        <is>
          <t>Industrial</t>
        </is>
      </c>
      <c r="D1" t="inlineStr">
        <is>
          <t>Commerce Services</t>
        </is>
      </c>
      <c r="E1" t="inlineStr">
        <is>
          <t>Households</t>
        </is>
      </c>
      <c r="F1" t="inlineStr">
        <is>
          <t>Transport</t>
        </is>
      </c>
      <c r="G1" t="inlineStr">
        <is>
          <t>Others</t>
        </is>
      </c>
    </row>
    <row r="2">
      <c r="A2" s="2" t="n">
        <v>39814</v>
      </c>
      <c r="B2" t="n">
        <v>238.916</v>
      </c>
      <c r="C2" t="n">
        <v>30.4134</v>
      </c>
      <c r="D2" t="n">
        <v>3.0504</v>
      </c>
      <c r="E2" t="n">
        <v>2.2629</v>
      </c>
      <c r="F2" t="n">
        <v>0.5749</v>
      </c>
      <c r="G2" t="n">
        <v>0.0347</v>
      </c>
    </row>
    <row r="3">
      <c r="A3" s="2" t="n">
        <v>40179</v>
      </c>
      <c r="B3" t="n">
        <v>249.759</v>
      </c>
      <c r="C3" t="n">
        <v>40.8015</v>
      </c>
      <c r="D3" t="n">
        <v>3.2785</v>
      </c>
      <c r="E3" t="n">
        <v>2.2572</v>
      </c>
      <c r="F3" t="n">
        <v>0.8729</v>
      </c>
      <c r="G3" t="n">
        <v>0.0341</v>
      </c>
    </row>
    <row r="4">
      <c r="A4" s="2" t="n">
        <v>40544</v>
      </c>
      <c r="B4" t="n">
        <v>257.183</v>
      </c>
      <c r="C4" t="n">
        <v>42.6939</v>
      </c>
      <c r="D4" t="n">
        <v>3.4489</v>
      </c>
      <c r="E4" t="n">
        <v>2.3091</v>
      </c>
      <c r="F4" t="n">
        <v>1.0836</v>
      </c>
      <c r="G4" t="n">
        <v>0.0331</v>
      </c>
    </row>
    <row r="5">
      <c r="A5" s="2" t="n">
        <v>40909</v>
      </c>
      <c r="B5" t="n">
        <v>282.048</v>
      </c>
      <c r="C5" t="n">
        <v>40.4457</v>
      </c>
      <c r="D5" t="n">
        <v>3.4542</v>
      </c>
      <c r="E5" t="n">
        <v>2.3821</v>
      </c>
      <c r="F5" t="n">
        <v>0.8368</v>
      </c>
      <c r="G5" t="n">
        <v>0.032</v>
      </c>
    </row>
    <row r="6">
      <c r="A6" s="2" t="n">
        <v>41275</v>
      </c>
      <c r="B6" t="n">
        <v>317.941</v>
      </c>
      <c r="C6" t="n">
        <v>47.9771</v>
      </c>
      <c r="D6" t="n">
        <v>3.7405</v>
      </c>
      <c r="E6" t="n">
        <v>2.4091</v>
      </c>
      <c r="F6" t="n">
        <v>0.7592000000000001</v>
      </c>
      <c r="G6" t="n">
        <v>0.0319</v>
      </c>
    </row>
    <row r="7">
      <c r="A7" s="2" t="n">
        <v>41640</v>
      </c>
      <c r="B7" t="n">
        <v>337.804</v>
      </c>
      <c r="C7" t="n">
        <v>49.9375</v>
      </c>
      <c r="D7" t="n">
        <v>3.5712</v>
      </c>
      <c r="E7" t="n">
        <v>2.4646</v>
      </c>
      <c r="F7" t="n">
        <v>0.7273999999999999</v>
      </c>
      <c r="G7" t="n">
        <v>0.035</v>
      </c>
    </row>
    <row r="8">
      <c r="A8" s="2" t="n">
        <v>42005</v>
      </c>
      <c r="B8" t="n">
        <v>341.576</v>
      </c>
      <c r="C8" t="n">
        <v>49.2397</v>
      </c>
      <c r="D8" t="n">
        <v>3.6911</v>
      </c>
      <c r="E8" t="n">
        <v>2.508</v>
      </c>
      <c r="F8" t="n">
        <v>0.5996</v>
      </c>
      <c r="G8" t="n">
        <v>0.0825</v>
      </c>
    </row>
    <row r="9">
      <c r="A9" s="2" t="n">
        <v>42370</v>
      </c>
      <c r="B9" t="n">
        <v>350.192</v>
      </c>
      <c r="C9" t="n">
        <v>49.9685</v>
      </c>
      <c r="D9" t="n">
        <v>3.8554</v>
      </c>
      <c r="E9" t="n">
        <v>2.5478</v>
      </c>
      <c r="F9" t="n">
        <v>0.4686</v>
      </c>
      <c r="G9" t="n">
        <v>0.1089</v>
      </c>
    </row>
    <row r="10">
      <c r="A10" s="2" t="n">
        <v>42736</v>
      </c>
      <c r="B10" t="n">
        <v>352.198</v>
      </c>
      <c r="C10" t="n">
        <v>53.525</v>
      </c>
      <c r="D10" t="n">
        <v>3.707</v>
      </c>
      <c r="E10" t="n">
        <v>2.6043</v>
      </c>
      <c r="F10" t="n">
        <v>0.2884</v>
      </c>
      <c r="G10" t="n">
        <v>0.102</v>
      </c>
    </row>
    <row r="11">
      <c r="A11" s="2" t="n">
        <v>43101</v>
      </c>
      <c r="B11" t="n">
        <v>354.4</v>
      </c>
      <c r="C11" t="n">
        <v>55.32680000000001</v>
      </c>
      <c r="D11" t="n">
        <v>3.6695</v>
      </c>
      <c r="E11" t="n">
        <v>2.6676</v>
      </c>
      <c r="F11" t="n">
        <v>0.1185</v>
      </c>
      <c r="G11" t="n">
        <v>0.1612</v>
      </c>
    </row>
    <row r="12">
      <c r="A12" s="2" t="n">
        <v>43466</v>
      </c>
      <c r="B12" t="n">
        <v>363.506</v>
      </c>
      <c r="C12" t="n">
        <v>55.4769</v>
      </c>
      <c r="D12" t="n">
        <v>3.6743</v>
      </c>
      <c r="E12" t="n">
        <v>2.6493</v>
      </c>
      <c r="F12" t="n">
        <v>0.1142</v>
      </c>
      <c r="G12" t="n">
        <v>0.1493</v>
      </c>
    </row>
    <row r="13">
      <c r="A13" s="2" t="n">
        <v>43831</v>
      </c>
      <c r="B13" t="n">
        <v>359.935</v>
      </c>
      <c r="C13" t="n">
        <v>61.94560000000001</v>
      </c>
      <c r="D13" t="n">
        <v>3.3489</v>
      </c>
      <c r="E13" t="n">
        <v>3.2149</v>
      </c>
      <c r="F13" t="n">
        <v>0.0823</v>
      </c>
      <c r="G13" t="n">
        <v>0</v>
      </c>
    </row>
    <row r="14">
      <c r="A14" s="2" t="n">
        <v>44197</v>
      </c>
      <c r="B14" t="n">
        <v>373.157</v>
      </c>
      <c r="C14" t="n">
        <v>61.6486</v>
      </c>
      <c r="D14" t="n">
        <v>3.3991</v>
      </c>
      <c r="E14" t="n">
        <v>3.0236</v>
      </c>
      <c r="F14" t="n">
        <v>0.0901</v>
      </c>
      <c r="G14" t="n">
        <v>0</v>
      </c>
    </row>
    <row r="15">
      <c r="A15" s="2" t="n">
        <v>44562</v>
      </c>
      <c r="B15" t="n">
        <v>365.947</v>
      </c>
      <c r="C15" t="n">
        <v>59.61110000000001</v>
      </c>
      <c r="D15" t="n">
        <v>3.6083</v>
      </c>
      <c r="E15" t="n">
        <v>2.7508</v>
      </c>
      <c r="F15" t="n">
        <v>0.09509999999999999</v>
      </c>
      <c r="G15" t="n">
        <v>0</v>
      </c>
    </row>
    <row r="16">
      <c r="A16" s="2" t="n">
        <v>44927</v>
      </c>
      <c r="B16" t="n">
        <v>384.712</v>
      </c>
      <c r="C16" t="n">
        <v>55.6819</v>
      </c>
      <c r="D16" t="n">
        <v>3.8223</v>
      </c>
      <c r="E16" t="n">
        <v>2.6122</v>
      </c>
      <c r="F16" t="n">
        <v>0.1279</v>
      </c>
      <c r="G16" t="n">
        <v>0</v>
      </c>
    </row>
    <row r="17">
      <c r="A17" s="2" t="n">
        <v>45292</v>
      </c>
      <c r="B17" t="n">
        <v>393.748</v>
      </c>
      <c r="C17" t="n">
        <v>56.171</v>
      </c>
      <c r="D17" t="n">
        <v>3.8634</v>
      </c>
      <c r="E17" t="n">
        <v>2.5882</v>
      </c>
      <c r="F17" t="n">
        <v>0.1085</v>
      </c>
      <c r="G17" t="n">
        <v>0.0028</v>
      </c>
    </row>
    <row r="18">
      <c r="A18" s="2" t="n">
        <v>45658</v>
      </c>
      <c r="B18" t="n">
        <v>392.835</v>
      </c>
      <c r="C18" t="n">
        <v>57.3175</v>
      </c>
      <c r="D18" t="n">
        <v>3.9562</v>
      </c>
      <c r="E18" t="n">
        <v>2.6081</v>
      </c>
      <c r="F18" t="n">
        <v>0.1214</v>
      </c>
      <c r="G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Pipeline gas</t>
        </is>
      </c>
      <c r="C1" t="inlineStr">
        <is>
          <t>LNG</t>
        </is>
      </c>
    </row>
    <row r="2">
      <c r="A2" s="2" t="n">
        <v>38353</v>
      </c>
      <c r="B2" t="n">
        <v>233.251</v>
      </c>
      <c r="C2" t="n">
        <v>0</v>
      </c>
    </row>
    <row r="3">
      <c r="A3" s="2" t="n">
        <v>38718</v>
      </c>
      <c r="B3" t="n">
        <v>251.514</v>
      </c>
      <c r="C3" t="n">
        <v>0</v>
      </c>
    </row>
    <row r="4">
      <c r="A4" s="2" t="n">
        <v>39083</v>
      </c>
      <c r="B4" t="n">
        <v>269.375</v>
      </c>
      <c r="C4" t="n">
        <v>0</v>
      </c>
    </row>
    <row r="5">
      <c r="A5" s="2" t="n">
        <v>39448</v>
      </c>
      <c r="B5" t="n">
        <v>275.73</v>
      </c>
      <c r="C5" t="n">
        <v>0</v>
      </c>
    </row>
    <row r="6">
      <c r="A6" s="2" t="n">
        <v>39814</v>
      </c>
      <c r="B6" t="n">
        <v>278.703</v>
      </c>
      <c r="C6" t="n">
        <v>0</v>
      </c>
    </row>
    <row r="7">
      <c r="A7" s="2" t="n">
        <v>40179</v>
      </c>
      <c r="B7" t="n">
        <v>302.057</v>
      </c>
      <c r="C7" t="n">
        <v>0</v>
      </c>
    </row>
    <row r="8">
      <c r="A8" s="2" t="n">
        <v>40544</v>
      </c>
      <c r="B8" t="n">
        <v>305.084</v>
      </c>
      <c r="C8" t="n">
        <v>0</v>
      </c>
    </row>
    <row r="9">
      <c r="A9" s="2" t="n">
        <v>40909</v>
      </c>
      <c r="B9" t="n">
        <v>330.824</v>
      </c>
      <c r="C9" t="n">
        <v>0</v>
      </c>
    </row>
    <row r="10">
      <c r="A10" s="2" t="n">
        <v>41275</v>
      </c>
      <c r="B10" t="n">
        <v>332.758</v>
      </c>
      <c r="C10" t="n">
        <v>39.703</v>
      </c>
    </row>
    <row r="11">
      <c r="A11" s="2" t="n">
        <v>41640</v>
      </c>
      <c r="B11" t="n">
        <v>309.174</v>
      </c>
      <c r="C11" t="n">
        <v>85.13</v>
      </c>
    </row>
    <row r="12">
      <c r="A12" s="2" t="n">
        <v>42005</v>
      </c>
      <c r="B12" t="n">
        <v>298.67</v>
      </c>
      <c r="C12" t="n">
        <v>97.13</v>
      </c>
    </row>
    <row r="13">
      <c r="A13" s="2" t="n">
        <v>42370</v>
      </c>
      <c r="B13" t="n">
        <v>310.602</v>
      </c>
      <c r="C13" t="n">
        <v>94.70099999999999</v>
      </c>
    </row>
    <row r="14">
      <c r="A14" s="2" t="n">
        <v>42736</v>
      </c>
      <c r="B14" t="n">
        <v>299.08</v>
      </c>
      <c r="C14" t="n">
        <v>114.233</v>
      </c>
    </row>
    <row r="15">
      <c r="A15" s="2" t="n">
        <v>43101</v>
      </c>
      <c r="B15" t="n">
        <v>297.656</v>
      </c>
      <c r="C15" t="n">
        <v>119.324</v>
      </c>
    </row>
    <row r="16">
      <c r="A16" s="2" t="n">
        <v>43466</v>
      </c>
      <c r="B16" t="n">
        <v>275.144</v>
      </c>
      <c r="C16" t="n">
        <v>149.716</v>
      </c>
    </row>
    <row r="17">
      <c r="A17" s="2" t="n">
        <v>43831</v>
      </c>
      <c r="B17" t="n">
        <v>279.633</v>
      </c>
      <c r="C17" t="n">
        <v>147.78</v>
      </c>
    </row>
    <row r="18">
      <c r="A18" s="2" t="n">
        <v>44197</v>
      </c>
      <c r="B18" t="n">
        <v>308.923</v>
      </c>
      <c r="C18" t="n">
        <v>135.907</v>
      </c>
    </row>
    <row r="19">
      <c r="A19" s="2" t="n">
        <v>44562</v>
      </c>
      <c r="B19" t="n">
        <v>268.746</v>
      </c>
      <c r="C19" t="n">
        <v>172.631</v>
      </c>
    </row>
    <row r="20">
      <c r="A20" s="2" t="n">
        <v>44927</v>
      </c>
      <c r="B20" t="n">
        <v>216.424</v>
      </c>
      <c r="C20" t="n">
        <v>226.175</v>
      </c>
    </row>
    <row r="21">
      <c r="A21" s="2" t="n">
        <v>45292</v>
      </c>
      <c r="B21" t="n">
        <v>201.172</v>
      </c>
      <c r="C21" t="n">
        <v>258.543</v>
      </c>
    </row>
    <row r="22">
      <c r="A22" s="2" t="n">
        <v>45658</v>
      </c>
      <c r="B22" t="n">
        <v>213.765</v>
      </c>
      <c r="C22" t="n">
        <v>239.544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 for power (estimate)</t>
        </is>
      </c>
    </row>
    <row r="2">
      <c r="A2" s="3" t="n">
        <v>44197</v>
      </c>
      <c r="B2" t="n">
        <v>25.14</v>
      </c>
    </row>
    <row r="3">
      <c r="A3" s="3" t="n">
        <v>44228</v>
      </c>
      <c r="B3" t="n">
        <v>25.99</v>
      </c>
    </row>
    <row r="4">
      <c r="A4" s="3" t="n">
        <v>44256</v>
      </c>
      <c r="B4" t="n">
        <v>27.01</v>
      </c>
    </row>
    <row r="5">
      <c r="A5" s="3" t="n">
        <v>44287</v>
      </c>
      <c r="B5" t="n">
        <v>27.48</v>
      </c>
    </row>
    <row r="6">
      <c r="A6" s="3" t="n">
        <v>44317</v>
      </c>
      <c r="B6" t="n">
        <v>27.52</v>
      </c>
    </row>
    <row r="7">
      <c r="A7" s="3" t="n">
        <v>44348</v>
      </c>
      <c r="B7" t="n">
        <v>27.89</v>
      </c>
    </row>
    <row r="8">
      <c r="A8" s="3" t="n">
        <v>44378</v>
      </c>
      <c r="B8" t="n">
        <v>27.61</v>
      </c>
    </row>
    <row r="9">
      <c r="A9" s="3" t="n">
        <v>44409</v>
      </c>
      <c r="B9" t="n">
        <v>26.95</v>
      </c>
    </row>
    <row r="10">
      <c r="A10" s="3" t="n">
        <v>44440</v>
      </c>
      <c r="B10" t="n">
        <v>27.41</v>
      </c>
    </row>
    <row r="11">
      <c r="A11" s="3" t="n">
        <v>44470</v>
      </c>
      <c r="B11" t="n">
        <v>27.74</v>
      </c>
    </row>
    <row r="12">
      <c r="A12" s="3" t="n">
        <v>44501</v>
      </c>
      <c r="B12" t="n">
        <v>27.27</v>
      </c>
    </row>
    <row r="13">
      <c r="A13" s="3" t="n">
        <v>44531</v>
      </c>
      <c r="B13" t="n">
        <v>27.5</v>
      </c>
    </row>
    <row r="14">
      <c r="A14" s="3" t="n">
        <v>44562</v>
      </c>
      <c r="B14" t="n">
        <v>26.27</v>
      </c>
    </row>
    <row r="15">
      <c r="A15" s="3" t="n">
        <v>44593</v>
      </c>
      <c r="B15" t="n">
        <v>26.25</v>
      </c>
    </row>
    <row r="16">
      <c r="A16" s="3" t="n">
        <v>44621</v>
      </c>
      <c r="B16" t="n">
        <v>26.77</v>
      </c>
    </row>
    <row r="17">
      <c r="A17" s="3" t="n">
        <v>44652</v>
      </c>
      <c r="B17" t="n">
        <v>26.72</v>
      </c>
    </row>
    <row r="18">
      <c r="A18" s="3" t="n">
        <v>44682</v>
      </c>
      <c r="B18" t="n">
        <v>27.3</v>
      </c>
    </row>
    <row r="19">
      <c r="A19" s="3" t="n">
        <v>44713</v>
      </c>
      <c r="B19" t="n">
        <v>27</v>
      </c>
    </row>
    <row r="20">
      <c r="A20" s="3" t="n">
        <v>44743</v>
      </c>
      <c r="B20" t="n">
        <v>26.91</v>
      </c>
    </row>
    <row r="21">
      <c r="A21" s="3" t="n">
        <v>44774</v>
      </c>
      <c r="B21" t="n">
        <v>26.99</v>
      </c>
    </row>
    <row r="22">
      <c r="A22" s="3" t="n">
        <v>44805</v>
      </c>
      <c r="B22" t="n">
        <v>26.69</v>
      </c>
    </row>
    <row r="23">
      <c r="A23" s="3" t="n">
        <v>44835</v>
      </c>
      <c r="B23" t="n">
        <v>26.33</v>
      </c>
    </row>
    <row r="24">
      <c r="A24" s="3" t="n">
        <v>44866</v>
      </c>
      <c r="B24" t="n">
        <v>26.51</v>
      </c>
    </row>
    <row r="25">
      <c r="A25" s="3" t="n">
        <v>44896</v>
      </c>
      <c r="B25" t="n">
        <v>25.54</v>
      </c>
    </row>
    <row r="26">
      <c r="A26" s="3" t="n">
        <v>44927</v>
      </c>
      <c r="B26" t="n">
        <v>26.45</v>
      </c>
    </row>
    <row r="27">
      <c r="A27" s="3" t="n">
        <v>44958</v>
      </c>
      <c r="B27" t="n">
        <v>26.52</v>
      </c>
    </row>
    <row r="28">
      <c r="A28" s="3" t="n">
        <v>44986</v>
      </c>
      <c r="B28" t="n">
        <v>26.88</v>
      </c>
    </row>
    <row r="29">
      <c r="A29" s="3" t="n">
        <v>45017</v>
      </c>
      <c r="B29" t="n">
        <v>28.33</v>
      </c>
    </row>
    <row r="30">
      <c r="A30" s="3" t="n">
        <v>45047</v>
      </c>
      <c r="B30" t="n">
        <v>29.31</v>
      </c>
    </row>
    <row r="31">
      <c r="A31" s="3" t="n">
        <v>45078</v>
      </c>
      <c r="B31" t="n">
        <v>28.84</v>
      </c>
    </row>
    <row r="32">
      <c r="A32" s="3" t="n">
        <v>45108</v>
      </c>
      <c r="B32" t="n">
        <v>28.49</v>
      </c>
    </row>
    <row r="33">
      <c r="A33" s="3" t="n">
        <v>45139</v>
      </c>
      <c r="B33" t="n">
        <v>28.52</v>
      </c>
    </row>
    <row r="34">
      <c r="A34" s="3" t="n">
        <v>45170</v>
      </c>
      <c r="B34" t="n">
        <v>28.38</v>
      </c>
    </row>
    <row r="35">
      <c r="A35" s="3" t="n">
        <v>45200</v>
      </c>
      <c r="B35" t="n">
        <v>28.66</v>
      </c>
    </row>
    <row r="36">
      <c r="A36" s="3" t="n">
        <v>45231</v>
      </c>
      <c r="B36" t="n">
        <v>28.06</v>
      </c>
    </row>
    <row r="37">
      <c r="A37" s="3" t="n">
        <v>45261</v>
      </c>
      <c r="B37" t="n">
        <v>27.13</v>
      </c>
    </row>
    <row r="38">
      <c r="A38" s="3" t="n">
        <v>45292</v>
      </c>
      <c r="B38" t="n">
        <v>27.32</v>
      </c>
    </row>
    <row r="39">
      <c r="A39" s="3" t="n">
        <v>45323</v>
      </c>
      <c r="B39" t="n">
        <v>27.63</v>
      </c>
    </row>
    <row r="40">
      <c r="A40" s="3" t="n">
        <v>45352</v>
      </c>
      <c r="B40" t="n">
        <v>28.48</v>
      </c>
    </row>
    <row r="41">
      <c r="A41" s="3" t="n">
        <v>45383</v>
      </c>
      <c r="B41" t="n">
        <v>29.24</v>
      </c>
    </row>
    <row r="42">
      <c r="A42" s="3" t="n">
        <v>45413</v>
      </c>
      <c r="B42" t="n">
        <v>29.16</v>
      </c>
    </row>
    <row r="43">
      <c r="A43" s="3" t="n">
        <v>45444</v>
      </c>
      <c r="B43" t="n">
        <v>28.54</v>
      </c>
    </row>
    <row r="44">
      <c r="A44" s="3" t="n">
        <v>45474</v>
      </c>
      <c r="B44" t="n">
        <v>29.24</v>
      </c>
    </row>
    <row r="45">
      <c r="A45" s="3" t="n">
        <v>45505</v>
      </c>
      <c r="B45" t="n">
        <v>28.86</v>
      </c>
    </row>
    <row r="46">
      <c r="A46" s="3" t="n">
        <v>45536</v>
      </c>
      <c r="B46" t="n">
        <v>29.02</v>
      </c>
    </row>
    <row r="47">
      <c r="A47" s="3" t="n">
        <v>45566</v>
      </c>
      <c r="B47" t="n">
        <v>28.75</v>
      </c>
    </row>
    <row r="48">
      <c r="A48" s="3" t="n">
        <v>45597</v>
      </c>
      <c r="B48" t="n">
        <v>28.5</v>
      </c>
    </row>
    <row r="49">
      <c r="A49" s="3" t="n">
        <v>45627</v>
      </c>
      <c r="B49" t="n">
        <v>27.85</v>
      </c>
    </row>
    <row r="50">
      <c r="A50" s="3" t="n">
        <v>45658</v>
      </c>
      <c r="B50" t="n">
        <v>27.13</v>
      </c>
    </row>
    <row r="51">
      <c r="A51" s="3" t="n">
        <v>45689</v>
      </c>
      <c r="B51" t="n">
        <v>27.72</v>
      </c>
    </row>
    <row r="52">
      <c r="A52" s="3" t="n">
        <v>45717</v>
      </c>
      <c r="B52" t="n">
        <v>28.1</v>
      </c>
    </row>
    <row r="53">
      <c r="A53" s="3" t="n">
        <v>45748</v>
      </c>
      <c r="B53" t="n">
        <v>28.12</v>
      </c>
    </row>
    <row r="54">
      <c r="A54" s="3" t="n">
        <v>45778</v>
      </c>
      <c r="B54" t="n">
        <v>29.2</v>
      </c>
    </row>
    <row r="55">
      <c r="A55" s="3" t="n">
        <v>45809</v>
      </c>
      <c r="B55" t="n">
        <v>29.1</v>
      </c>
    </row>
    <row r="56">
      <c r="A56" s="3" t="n">
        <v>45839</v>
      </c>
      <c r="B56" t="n">
        <v>29.93</v>
      </c>
    </row>
    <row r="57">
      <c r="A57" s="3" t="n">
        <v>45870</v>
      </c>
      <c r="B57" t="n">
        <v>28.88</v>
      </c>
    </row>
    <row r="58">
      <c r="A58" s="3" t="n">
        <v>45901</v>
      </c>
      <c r="B58" t="n">
        <v>28.7</v>
      </c>
    </row>
    <row r="59">
      <c r="A59" s="3" t="n">
        <v>45931</v>
      </c>
      <c r="B59" t="n">
        <v>28.85</v>
      </c>
    </row>
    <row r="60">
      <c r="A60" s="3" t="n">
        <v>45962</v>
      </c>
      <c r="B60" t="n">
        <v>29.16</v>
      </c>
    </row>
    <row r="61">
      <c r="A61" s="3" t="n">
        <v>45992</v>
      </c>
      <c r="B61" t="n">
        <v>27.82</v>
      </c>
    </row>
    <row r="62">
      <c r="A62" s="3" t="n">
        <v>46023</v>
      </c>
      <c r="B62" t="n">
        <v>26.21</v>
      </c>
    </row>
    <row r="63">
      <c r="A63" s="3" t="n">
        <v>46054</v>
      </c>
      <c r="B63" t="n">
        <v>26.6</v>
      </c>
    </row>
    <row r="64">
      <c r="A64" s="3" t="n">
        <v>46082</v>
      </c>
      <c r="B64" t="n">
        <v>27.28</v>
      </c>
    </row>
    <row r="65">
      <c r="A65" s="3" t="n">
        <v>46113</v>
      </c>
      <c r="B65" t="n">
        <v>28.15</v>
      </c>
    </row>
    <row r="66">
      <c r="A66" s="3" t="n">
        <v>46143</v>
      </c>
      <c r="B66" t="n">
        <v>27.99</v>
      </c>
    </row>
    <row r="67">
      <c r="A67" s="3" t="n">
        <v>46174</v>
      </c>
      <c r="B67" t="n">
        <v>28.48</v>
      </c>
    </row>
    <row r="68">
      <c r="A68" s="3" t="n">
        <v>46204</v>
      </c>
      <c r="B68" t="n">
        <v>28.86</v>
      </c>
    </row>
    <row r="69">
      <c r="A69" s="3" t="n">
        <v>46235</v>
      </c>
      <c r="B69" t="n">
        <v>28.56</v>
      </c>
    </row>
    <row r="70">
      <c r="A70" s="3" t="n">
        <v>46266</v>
      </c>
      <c r="B70" t="n">
        <v>28.93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(estimate)</t>
        </is>
      </c>
      <c r="C1" t="inlineStr">
        <is>
          <t>7-day average</t>
        </is>
      </c>
      <c r="D1" t="inlineStr">
        <is>
          <t>Axis label</t>
        </is>
      </c>
    </row>
    <row r="2">
      <c r="A2" s="3" t="n">
        <v>44197</v>
      </c>
      <c r="B2" t="n">
        <v>23.61</v>
      </c>
      <c r="D2" t="inlineStr">
        <is>
          <t>Jan/21</t>
        </is>
      </c>
    </row>
    <row r="3">
      <c r="A3" s="3" t="n">
        <v>44198</v>
      </c>
      <c r="B3" t="n">
        <v>23.48</v>
      </c>
    </row>
    <row r="4">
      <c r="A4" s="3" t="n">
        <v>44199</v>
      </c>
      <c r="B4" t="n">
        <v>22.77</v>
      </c>
    </row>
    <row r="5">
      <c r="A5" s="3" t="n">
        <v>44200</v>
      </c>
      <c r="B5" t="n">
        <v>25.05</v>
      </c>
      <c r="C5" t="n">
        <v>23.73</v>
      </c>
    </row>
    <row r="6">
      <c r="A6" s="3" t="n">
        <v>44201</v>
      </c>
      <c r="B6" t="n">
        <v>25.8</v>
      </c>
      <c r="C6" t="n">
        <v>24.14</v>
      </c>
    </row>
    <row r="7">
      <c r="A7" s="3" t="n">
        <v>44202</v>
      </c>
      <c r="B7" t="n">
        <v>26.13</v>
      </c>
      <c r="C7" t="n">
        <v>24.47</v>
      </c>
    </row>
    <row r="8">
      <c r="A8" s="3" t="n">
        <v>44203</v>
      </c>
      <c r="B8" t="n">
        <v>25.65</v>
      </c>
      <c r="C8" t="n">
        <v>24.64</v>
      </c>
    </row>
    <row r="9">
      <c r="A9" s="3" t="n">
        <v>44204</v>
      </c>
      <c r="B9" t="n">
        <v>25.72</v>
      </c>
      <c r="C9" t="n">
        <v>24.94</v>
      </c>
    </row>
    <row r="10">
      <c r="A10" s="3" t="n">
        <v>44205</v>
      </c>
      <c r="B10" t="n">
        <v>24.02</v>
      </c>
      <c r="C10" t="n">
        <v>25.02</v>
      </c>
    </row>
    <row r="11">
      <c r="A11" s="3" t="n">
        <v>44206</v>
      </c>
      <c r="B11" t="n">
        <v>23.39</v>
      </c>
      <c r="C11" t="n">
        <v>25.11</v>
      </c>
    </row>
    <row r="12">
      <c r="A12" s="3" t="n">
        <v>44207</v>
      </c>
      <c r="B12" t="n">
        <v>25.33</v>
      </c>
      <c r="C12" t="n">
        <v>25.15</v>
      </c>
    </row>
    <row r="13">
      <c r="A13" s="3" t="n">
        <v>44208</v>
      </c>
      <c r="B13" t="n">
        <v>25.47</v>
      </c>
      <c r="C13" t="n">
        <v>25.1</v>
      </c>
    </row>
    <row r="14">
      <c r="A14" s="3" t="n">
        <v>44209</v>
      </c>
      <c r="B14" t="n">
        <v>25.45</v>
      </c>
      <c r="C14" t="n">
        <v>25</v>
      </c>
    </row>
    <row r="15">
      <c r="A15" s="3" t="n">
        <v>44210</v>
      </c>
      <c r="B15" t="n">
        <v>25.38</v>
      </c>
      <c r="C15" t="n">
        <v>24.97</v>
      </c>
    </row>
    <row r="16">
      <c r="A16" s="3" t="n">
        <v>44211</v>
      </c>
      <c r="B16" t="n">
        <v>25.63</v>
      </c>
      <c r="C16" t="n">
        <v>24.95</v>
      </c>
    </row>
    <row r="17">
      <c r="A17" s="3" t="n">
        <v>44212</v>
      </c>
      <c r="B17" t="n">
        <v>24.73</v>
      </c>
      <c r="C17" t="n">
        <v>25.05</v>
      </c>
    </row>
    <row r="18">
      <c r="A18" s="3" t="n">
        <v>44213</v>
      </c>
      <c r="B18" t="n">
        <v>24.03</v>
      </c>
      <c r="C18" t="n">
        <v>25.15</v>
      </c>
    </row>
    <row r="19">
      <c r="A19" s="3" t="n">
        <v>44214</v>
      </c>
      <c r="B19" t="n">
        <v>25.7</v>
      </c>
      <c r="C19" t="n">
        <v>25.2</v>
      </c>
    </row>
    <row r="20">
      <c r="A20" s="3" t="n">
        <v>44215</v>
      </c>
      <c r="B20" t="n">
        <v>25.84</v>
      </c>
      <c r="C20" t="n">
        <v>25.25</v>
      </c>
    </row>
    <row r="21">
      <c r="A21" s="3" t="n">
        <v>44216</v>
      </c>
      <c r="B21" t="n">
        <v>25.94</v>
      </c>
      <c r="C21" t="n">
        <v>25.32</v>
      </c>
    </row>
    <row r="22">
      <c r="A22" s="3" t="n">
        <v>44217</v>
      </c>
      <c r="B22" t="n">
        <v>25.91</v>
      </c>
      <c r="C22" t="n">
        <v>25.4</v>
      </c>
    </row>
    <row r="23">
      <c r="A23" s="3" t="n">
        <v>44218</v>
      </c>
      <c r="B23" t="n">
        <v>26.05</v>
      </c>
      <c r="C23" t="n">
        <v>25.46</v>
      </c>
    </row>
    <row r="24">
      <c r="A24" s="3" t="n">
        <v>44219</v>
      </c>
      <c r="B24" t="n">
        <v>24.52</v>
      </c>
      <c r="C24" t="n">
        <v>25.43</v>
      </c>
    </row>
    <row r="25">
      <c r="A25" s="3" t="n">
        <v>44220</v>
      </c>
      <c r="B25" t="n">
        <v>23.69</v>
      </c>
      <c r="C25" t="n">
        <v>25.38</v>
      </c>
    </row>
    <row r="26">
      <c r="A26" s="3" t="n">
        <v>44221</v>
      </c>
      <c r="B26" t="n">
        <v>26.21</v>
      </c>
      <c r="C26" t="n">
        <v>25.45</v>
      </c>
    </row>
    <row r="27">
      <c r="A27" s="3" t="n">
        <v>44222</v>
      </c>
      <c r="B27" t="n">
        <v>26.33</v>
      </c>
      <c r="C27" t="n">
        <v>25.52</v>
      </c>
    </row>
    <row r="28">
      <c r="A28" s="3" t="n">
        <v>44223</v>
      </c>
      <c r="B28" t="n">
        <v>26.38</v>
      </c>
      <c r="C28" t="n">
        <v>25.58</v>
      </c>
    </row>
    <row r="29">
      <c r="A29" s="3" t="n">
        <v>44224</v>
      </c>
      <c r="B29" t="n">
        <v>26.36</v>
      </c>
      <c r="C29" t="n">
        <v>25.65</v>
      </c>
    </row>
    <row r="30">
      <c r="A30" s="3" t="n">
        <v>44225</v>
      </c>
      <c r="B30" t="n">
        <v>26.2</v>
      </c>
      <c r="C30" t="n">
        <v>25.67</v>
      </c>
    </row>
    <row r="31">
      <c r="A31" s="3" t="n">
        <v>44226</v>
      </c>
      <c r="B31" t="n">
        <v>24.72</v>
      </c>
      <c r="C31" t="n">
        <v>25.7</v>
      </c>
    </row>
    <row r="32">
      <c r="A32" s="3" t="n">
        <v>44227</v>
      </c>
      <c r="B32" t="n">
        <v>23.87</v>
      </c>
      <c r="C32" t="n">
        <v>25.72</v>
      </c>
    </row>
    <row r="33">
      <c r="A33" s="3" t="n">
        <v>44228</v>
      </c>
      <c r="B33" t="n">
        <v>26.21</v>
      </c>
      <c r="C33" t="n">
        <v>25.72</v>
      </c>
    </row>
    <row r="34">
      <c r="A34" s="3" t="n">
        <v>44229</v>
      </c>
      <c r="B34" t="n">
        <v>26.49</v>
      </c>
      <c r="C34" t="n">
        <v>25.75</v>
      </c>
    </row>
    <row r="35">
      <c r="A35" s="3" t="n">
        <v>44230</v>
      </c>
      <c r="B35" t="n">
        <v>26.33</v>
      </c>
      <c r="C35" t="n">
        <v>25.74</v>
      </c>
    </row>
    <row r="36">
      <c r="A36" s="3" t="n">
        <v>44231</v>
      </c>
      <c r="B36" t="n">
        <v>26.08</v>
      </c>
      <c r="C36" t="n">
        <v>25.7</v>
      </c>
    </row>
    <row r="37">
      <c r="A37" s="3" t="n">
        <v>44232</v>
      </c>
      <c r="B37" t="n">
        <v>26.45</v>
      </c>
      <c r="C37" t="n">
        <v>25.74</v>
      </c>
    </row>
    <row r="38">
      <c r="A38" s="3" t="n">
        <v>44233</v>
      </c>
      <c r="B38" t="n">
        <v>25.23</v>
      </c>
      <c r="C38" t="n">
        <v>25.81</v>
      </c>
    </row>
    <row r="39">
      <c r="A39" s="3" t="n">
        <v>44234</v>
      </c>
      <c r="B39" t="n">
        <v>24.65</v>
      </c>
      <c r="C39" t="n">
        <v>25.92</v>
      </c>
    </row>
    <row r="40">
      <c r="A40" s="3" t="n">
        <v>44235</v>
      </c>
      <c r="B40" t="n">
        <v>26.92</v>
      </c>
      <c r="C40" t="n">
        <v>26.02</v>
      </c>
    </row>
    <row r="41">
      <c r="A41" s="3" t="n">
        <v>44236</v>
      </c>
      <c r="B41" t="n">
        <v>27.06</v>
      </c>
      <c r="C41" t="n">
        <v>26.1</v>
      </c>
    </row>
    <row r="42">
      <c r="A42" s="3" t="n">
        <v>44237</v>
      </c>
      <c r="B42" t="n">
        <v>27.01</v>
      </c>
      <c r="C42" t="n">
        <v>26.2</v>
      </c>
    </row>
    <row r="43">
      <c r="A43" s="3" t="n">
        <v>44238</v>
      </c>
      <c r="B43" t="n">
        <v>25.64</v>
      </c>
      <c r="C43" t="n">
        <v>26.14</v>
      </c>
    </row>
    <row r="44">
      <c r="A44" s="3" t="n">
        <v>44239</v>
      </c>
      <c r="B44" t="n">
        <v>23.86</v>
      </c>
      <c r="C44" t="n">
        <v>25.77</v>
      </c>
    </row>
    <row r="45">
      <c r="A45" s="3" t="n">
        <v>44240</v>
      </c>
      <c r="B45" t="n">
        <v>23.81</v>
      </c>
      <c r="C45" t="n">
        <v>25.56</v>
      </c>
    </row>
    <row r="46">
      <c r="A46" s="3" t="n">
        <v>44241</v>
      </c>
      <c r="B46" t="n">
        <v>24.04</v>
      </c>
      <c r="C46" t="n">
        <v>25.48</v>
      </c>
    </row>
    <row r="47">
      <c r="A47" s="3" t="n">
        <v>44242</v>
      </c>
      <c r="B47" t="n">
        <v>25.63</v>
      </c>
      <c r="C47" t="n">
        <v>25.29</v>
      </c>
    </row>
    <row r="48">
      <c r="A48" s="3" t="n">
        <v>44243</v>
      </c>
      <c r="B48" t="n">
        <v>26.4</v>
      </c>
      <c r="C48" t="n">
        <v>25.2</v>
      </c>
    </row>
    <row r="49">
      <c r="A49" s="3" t="n">
        <v>44244</v>
      </c>
      <c r="B49" t="n">
        <v>26.47</v>
      </c>
      <c r="C49" t="n">
        <v>25.12</v>
      </c>
    </row>
    <row r="50">
      <c r="A50" s="3" t="n">
        <v>44245</v>
      </c>
      <c r="B50" t="n">
        <v>26.41</v>
      </c>
      <c r="C50" t="n">
        <v>25.23</v>
      </c>
    </row>
    <row r="51">
      <c r="A51" s="3" t="n">
        <v>44246</v>
      </c>
      <c r="B51" t="n">
        <v>26.6</v>
      </c>
      <c r="C51" t="n">
        <v>25.62</v>
      </c>
    </row>
    <row r="52">
      <c r="A52" s="3" t="n">
        <v>44247</v>
      </c>
      <c r="B52" t="n">
        <v>25.22</v>
      </c>
      <c r="C52" t="n">
        <v>25.82</v>
      </c>
    </row>
    <row r="53">
      <c r="A53" s="3" t="n">
        <v>44248</v>
      </c>
      <c r="B53" t="n">
        <v>24.57</v>
      </c>
      <c r="C53" t="n">
        <v>25.9</v>
      </c>
    </row>
    <row r="54">
      <c r="A54" s="3" t="n">
        <v>44249</v>
      </c>
      <c r="B54" t="n">
        <v>26.8</v>
      </c>
      <c r="C54" t="n">
        <v>26.07</v>
      </c>
    </row>
    <row r="55">
      <c r="A55" s="3" t="n">
        <v>44250</v>
      </c>
      <c r="B55" t="n">
        <v>27.14</v>
      </c>
      <c r="C55" t="n">
        <v>26.17</v>
      </c>
    </row>
    <row r="56">
      <c r="A56" s="3" t="n">
        <v>44251</v>
      </c>
      <c r="B56" t="n">
        <v>27.06</v>
      </c>
      <c r="C56" t="n">
        <v>26.26</v>
      </c>
    </row>
    <row r="57">
      <c r="A57" s="3" t="n">
        <v>44252</v>
      </c>
      <c r="B57" t="n">
        <v>27.2</v>
      </c>
      <c r="C57" t="n">
        <v>26.37</v>
      </c>
    </row>
    <row r="58">
      <c r="A58" s="3" t="n">
        <v>44253</v>
      </c>
      <c r="B58" t="n">
        <v>27.18</v>
      </c>
      <c r="C58" t="n">
        <v>26.45</v>
      </c>
    </row>
    <row r="59">
      <c r="A59" s="3" t="n">
        <v>44254</v>
      </c>
      <c r="B59" t="n">
        <v>25.96</v>
      </c>
      <c r="C59" t="n">
        <v>26.56</v>
      </c>
    </row>
    <row r="60">
      <c r="A60" s="3" t="n">
        <v>44255</v>
      </c>
      <c r="B60" t="n">
        <v>25.25</v>
      </c>
      <c r="C60" t="n">
        <v>26.66</v>
      </c>
    </row>
    <row r="61">
      <c r="A61" s="3" t="n">
        <v>44256</v>
      </c>
      <c r="B61" t="n">
        <v>27.56</v>
      </c>
      <c r="C61" t="n">
        <v>26.76</v>
      </c>
    </row>
    <row r="62">
      <c r="A62" s="3" t="n">
        <v>44257</v>
      </c>
      <c r="B62" t="n">
        <v>27.68</v>
      </c>
      <c r="C62" t="n">
        <v>26.84</v>
      </c>
    </row>
    <row r="63">
      <c r="A63" s="3" t="n">
        <v>44258</v>
      </c>
      <c r="B63" t="n">
        <v>27.79</v>
      </c>
      <c r="C63" t="n">
        <v>26.95</v>
      </c>
    </row>
    <row r="64">
      <c r="A64" s="3" t="n">
        <v>44259</v>
      </c>
      <c r="B64" t="n">
        <v>28.23</v>
      </c>
      <c r="C64" t="n">
        <v>27.09</v>
      </c>
    </row>
    <row r="65">
      <c r="A65" s="3" t="n">
        <v>44260</v>
      </c>
      <c r="B65" t="n">
        <v>28.34</v>
      </c>
      <c r="C65" t="n">
        <v>27.26</v>
      </c>
    </row>
    <row r="66">
      <c r="A66" s="3" t="n">
        <v>44261</v>
      </c>
      <c r="B66" t="n">
        <v>26.83</v>
      </c>
      <c r="C66" t="n">
        <v>27.38</v>
      </c>
    </row>
    <row r="67">
      <c r="A67" s="3" t="n">
        <v>44262</v>
      </c>
      <c r="B67" t="n">
        <v>25.53</v>
      </c>
      <c r="C67" t="n">
        <v>27.42</v>
      </c>
    </row>
    <row r="68">
      <c r="A68" s="3" t="n">
        <v>44263</v>
      </c>
      <c r="B68" t="n">
        <v>27.38</v>
      </c>
      <c r="C68" t="n">
        <v>27.4</v>
      </c>
    </row>
    <row r="69">
      <c r="A69" s="3" t="n">
        <v>44264</v>
      </c>
      <c r="B69" t="n">
        <v>27.61</v>
      </c>
      <c r="C69" t="n">
        <v>27.39</v>
      </c>
    </row>
    <row r="70">
      <c r="A70" s="3" t="n">
        <v>44265</v>
      </c>
      <c r="B70" t="n">
        <v>27.55</v>
      </c>
      <c r="C70" t="n">
        <v>27.35</v>
      </c>
    </row>
    <row r="71">
      <c r="A71" s="3" t="n">
        <v>44266</v>
      </c>
      <c r="B71" t="n">
        <v>27.64</v>
      </c>
      <c r="C71" t="n">
        <v>27.27</v>
      </c>
    </row>
    <row r="72">
      <c r="A72" s="3" t="n">
        <v>44267</v>
      </c>
      <c r="B72" t="n">
        <v>27.58</v>
      </c>
      <c r="C72" t="n">
        <v>27.16</v>
      </c>
    </row>
    <row r="73">
      <c r="A73" s="3" t="n">
        <v>44268</v>
      </c>
      <c r="B73" t="n">
        <v>25.69</v>
      </c>
      <c r="C73" t="n">
        <v>27</v>
      </c>
    </row>
    <row r="74">
      <c r="A74" s="3" t="n">
        <v>44269</v>
      </c>
      <c r="B74" t="n">
        <v>25.04</v>
      </c>
      <c r="C74" t="n">
        <v>26.93</v>
      </c>
    </row>
    <row r="75">
      <c r="A75" s="3" t="n">
        <v>44270</v>
      </c>
      <c r="B75" t="n">
        <v>27.27</v>
      </c>
      <c r="C75" t="n">
        <v>26.91</v>
      </c>
    </row>
    <row r="76">
      <c r="A76" s="3" t="n">
        <v>44271</v>
      </c>
      <c r="B76" t="n">
        <v>27.43</v>
      </c>
      <c r="C76" t="n">
        <v>26.89</v>
      </c>
    </row>
    <row r="77">
      <c r="A77" s="3" t="n">
        <v>44272</v>
      </c>
      <c r="B77" t="n">
        <v>27.33</v>
      </c>
      <c r="C77" t="n">
        <v>26.85</v>
      </c>
    </row>
    <row r="78">
      <c r="A78" s="3" t="n">
        <v>44273</v>
      </c>
      <c r="B78" t="n">
        <v>27.22</v>
      </c>
      <c r="C78" t="n">
        <v>26.79</v>
      </c>
    </row>
    <row r="79">
      <c r="A79" s="3" t="n">
        <v>44274</v>
      </c>
      <c r="B79" t="n">
        <v>27.28</v>
      </c>
      <c r="C79" t="n">
        <v>26.75</v>
      </c>
    </row>
    <row r="80">
      <c r="A80" s="3" t="n">
        <v>44275</v>
      </c>
      <c r="B80" t="n">
        <v>25.99</v>
      </c>
      <c r="C80" t="n">
        <v>26.79</v>
      </c>
    </row>
    <row r="81">
      <c r="A81" s="3" t="n">
        <v>44276</v>
      </c>
      <c r="B81" t="n">
        <v>25.19</v>
      </c>
      <c r="C81" t="n">
        <v>26.82</v>
      </c>
    </row>
    <row r="82">
      <c r="A82" s="3" t="n">
        <v>44277</v>
      </c>
      <c r="B82" t="n">
        <v>27.58</v>
      </c>
      <c r="C82" t="n">
        <v>26.86</v>
      </c>
    </row>
    <row r="83">
      <c r="A83" s="3" t="n">
        <v>44278</v>
      </c>
      <c r="B83" t="n">
        <v>27.68</v>
      </c>
      <c r="C83" t="n">
        <v>26.9</v>
      </c>
    </row>
    <row r="84">
      <c r="A84" s="3" t="n">
        <v>44279</v>
      </c>
      <c r="B84" t="n">
        <v>27.28</v>
      </c>
      <c r="C84" t="n">
        <v>26.89</v>
      </c>
    </row>
    <row r="85">
      <c r="A85" s="3" t="n">
        <v>44280</v>
      </c>
      <c r="B85" t="n">
        <v>26.96</v>
      </c>
      <c r="C85" t="n">
        <v>26.85</v>
      </c>
    </row>
    <row r="86">
      <c r="A86" s="3" t="n">
        <v>44281</v>
      </c>
      <c r="B86" t="n">
        <v>27.15</v>
      </c>
      <c r="C86" t="n">
        <v>26.83</v>
      </c>
    </row>
    <row r="87">
      <c r="A87" s="3" t="n">
        <v>44282</v>
      </c>
      <c r="B87" t="n">
        <v>25.65</v>
      </c>
      <c r="C87" t="n">
        <v>26.78</v>
      </c>
    </row>
    <row r="88">
      <c r="A88" s="3" t="n">
        <v>44283</v>
      </c>
      <c r="B88" t="n">
        <v>25</v>
      </c>
      <c r="C88" t="n">
        <v>26.76</v>
      </c>
    </row>
    <row r="89">
      <c r="A89" s="3" t="n">
        <v>44284</v>
      </c>
      <c r="B89" t="n">
        <v>27.26</v>
      </c>
      <c r="C89" t="n">
        <v>26.71</v>
      </c>
    </row>
    <row r="90">
      <c r="A90" s="3" t="n">
        <v>44285</v>
      </c>
      <c r="B90" t="n">
        <v>27.42</v>
      </c>
      <c r="C90" t="n">
        <v>26.67</v>
      </c>
    </row>
    <row r="91">
      <c r="A91" s="3" t="n">
        <v>44286</v>
      </c>
      <c r="B91" t="n">
        <v>27.33</v>
      </c>
      <c r="C91" t="n">
        <v>26.68</v>
      </c>
    </row>
    <row r="92">
      <c r="A92" s="3" t="n">
        <v>44287</v>
      </c>
      <c r="B92" t="n">
        <v>27.93</v>
      </c>
      <c r="C92" t="n">
        <v>26.82</v>
      </c>
    </row>
    <row r="93">
      <c r="A93" s="3" t="n">
        <v>44288</v>
      </c>
      <c r="B93" t="n">
        <v>26.35</v>
      </c>
      <c r="C93" t="n">
        <v>26.71</v>
      </c>
    </row>
    <row r="94">
      <c r="A94" s="3" t="n">
        <v>44289</v>
      </c>
      <c r="B94" t="n">
        <v>26.48</v>
      </c>
      <c r="C94" t="n">
        <v>26.82</v>
      </c>
    </row>
    <row r="95">
      <c r="A95" s="3" t="n">
        <v>44290</v>
      </c>
      <c r="B95" t="n">
        <v>25.64</v>
      </c>
      <c r="C95" t="n">
        <v>26.92</v>
      </c>
    </row>
    <row r="96">
      <c r="A96" s="3" t="n">
        <v>44291</v>
      </c>
      <c r="B96" t="n">
        <v>27.79</v>
      </c>
      <c r="C96" t="n">
        <v>26.99</v>
      </c>
    </row>
    <row r="97">
      <c r="A97" s="3" t="n">
        <v>44292</v>
      </c>
      <c r="B97" t="n">
        <v>27.64</v>
      </c>
      <c r="C97" t="n">
        <v>27.02</v>
      </c>
    </row>
    <row r="98">
      <c r="A98" s="3" t="n">
        <v>44293</v>
      </c>
      <c r="B98" t="n">
        <v>27.73</v>
      </c>
      <c r="C98" t="n">
        <v>27.08</v>
      </c>
    </row>
    <row r="99">
      <c r="A99" s="3" t="n">
        <v>44294</v>
      </c>
      <c r="B99" t="n">
        <v>27.65</v>
      </c>
      <c r="C99" t="n">
        <v>27.04</v>
      </c>
    </row>
    <row r="100">
      <c r="A100" s="3" t="n">
        <v>44295</v>
      </c>
      <c r="B100" t="n">
        <v>27.79</v>
      </c>
      <c r="C100" t="n">
        <v>27.25</v>
      </c>
    </row>
    <row r="101">
      <c r="A101" s="3" t="n">
        <v>44296</v>
      </c>
      <c r="B101" t="n">
        <v>26.57</v>
      </c>
      <c r="C101" t="n">
        <v>27.26</v>
      </c>
    </row>
    <row r="102">
      <c r="A102" s="3" t="n">
        <v>44297</v>
      </c>
      <c r="B102" t="n">
        <v>26.12</v>
      </c>
      <c r="C102" t="n">
        <v>27.33</v>
      </c>
    </row>
    <row r="103">
      <c r="A103" s="3" t="n">
        <v>44298</v>
      </c>
      <c r="B103" t="n">
        <v>28.23</v>
      </c>
      <c r="C103" t="n">
        <v>27.39</v>
      </c>
    </row>
    <row r="104">
      <c r="A104" s="3" t="n">
        <v>44299</v>
      </c>
      <c r="B104" t="n">
        <v>28.54</v>
      </c>
      <c r="C104" t="n">
        <v>27.52</v>
      </c>
    </row>
    <row r="105">
      <c r="A105" s="3" t="n">
        <v>44300</v>
      </c>
      <c r="B105" t="n">
        <v>28.42</v>
      </c>
      <c r="C105" t="n">
        <v>27.62</v>
      </c>
    </row>
    <row r="106">
      <c r="A106" s="3" t="n">
        <v>44301</v>
      </c>
      <c r="B106" t="n">
        <v>28.34</v>
      </c>
      <c r="C106" t="n">
        <v>27.72</v>
      </c>
    </row>
    <row r="107">
      <c r="A107" s="3" t="n">
        <v>44302</v>
      </c>
      <c r="B107" t="n">
        <v>28.11</v>
      </c>
      <c r="C107" t="n">
        <v>27.76</v>
      </c>
    </row>
    <row r="108">
      <c r="A108" s="3" t="n">
        <v>44303</v>
      </c>
      <c r="B108" t="n">
        <v>26.43</v>
      </c>
      <c r="C108" t="n">
        <v>27.74</v>
      </c>
    </row>
    <row r="109">
      <c r="A109" s="3" t="n">
        <v>44304</v>
      </c>
      <c r="B109" t="n">
        <v>25.35</v>
      </c>
      <c r="C109" t="n">
        <v>27.63</v>
      </c>
    </row>
    <row r="110">
      <c r="A110" s="3" t="n">
        <v>44305</v>
      </c>
      <c r="B110" t="n">
        <v>27.8</v>
      </c>
      <c r="C110" t="n">
        <v>27.57</v>
      </c>
    </row>
    <row r="111">
      <c r="A111" s="3" t="n">
        <v>44306</v>
      </c>
      <c r="B111" t="n">
        <v>27.87</v>
      </c>
      <c r="C111" t="n">
        <v>27.47</v>
      </c>
    </row>
    <row r="112">
      <c r="A112" s="3" t="n">
        <v>44307</v>
      </c>
      <c r="B112" t="n">
        <v>28.52</v>
      </c>
      <c r="C112" t="n">
        <v>27.49</v>
      </c>
    </row>
    <row r="113">
      <c r="A113" s="3" t="n">
        <v>44308</v>
      </c>
      <c r="B113" t="n">
        <v>28.32</v>
      </c>
      <c r="C113" t="n">
        <v>27.49</v>
      </c>
    </row>
    <row r="114">
      <c r="A114" s="3" t="n">
        <v>44309</v>
      </c>
      <c r="B114" t="n">
        <v>27.83</v>
      </c>
      <c r="C114" t="n">
        <v>27.45</v>
      </c>
    </row>
    <row r="115">
      <c r="A115" s="3" t="n">
        <v>44310</v>
      </c>
      <c r="B115" t="n">
        <v>26.18</v>
      </c>
      <c r="C115" t="n">
        <v>27.41</v>
      </c>
    </row>
    <row r="116">
      <c r="A116" s="3" t="n">
        <v>44311</v>
      </c>
      <c r="B116" t="n">
        <v>25.58</v>
      </c>
      <c r="C116" t="n">
        <v>27.44</v>
      </c>
    </row>
    <row r="117">
      <c r="A117" s="3" t="n">
        <v>44312</v>
      </c>
      <c r="B117" t="n">
        <v>28.19</v>
      </c>
      <c r="C117" t="n">
        <v>27.5</v>
      </c>
    </row>
    <row r="118">
      <c r="A118" s="3" t="n">
        <v>44313</v>
      </c>
      <c r="B118" t="n">
        <v>28.12</v>
      </c>
      <c r="C118" t="n">
        <v>27.53</v>
      </c>
    </row>
    <row r="119">
      <c r="A119" s="3" t="n">
        <v>44314</v>
      </c>
      <c r="B119" t="n">
        <v>28.21</v>
      </c>
      <c r="C119" t="n">
        <v>27.49</v>
      </c>
    </row>
    <row r="120">
      <c r="A120" s="3" t="n">
        <v>44315</v>
      </c>
      <c r="B120" t="n">
        <v>28.39</v>
      </c>
      <c r="C120" t="n">
        <v>27.5</v>
      </c>
    </row>
    <row r="121">
      <c r="A121" s="3" t="n">
        <v>44316</v>
      </c>
      <c r="B121" t="n">
        <v>28.27</v>
      </c>
      <c r="C121" t="n">
        <v>27.56</v>
      </c>
    </row>
    <row r="122">
      <c r="A122" s="3" t="n">
        <v>44317</v>
      </c>
      <c r="B122" t="n">
        <v>26.11</v>
      </c>
      <c r="C122" t="n">
        <v>27.55</v>
      </c>
      <c r="D122" t="inlineStr">
        <is>
          <t>May/21</t>
        </is>
      </c>
    </row>
    <row r="123">
      <c r="A123" s="3" t="n">
        <v>44318</v>
      </c>
      <c r="B123" t="n">
        <v>26.17</v>
      </c>
      <c r="C123" t="n">
        <v>27.64</v>
      </c>
    </row>
    <row r="124">
      <c r="A124" s="3" t="n">
        <v>44319</v>
      </c>
      <c r="B124" t="n">
        <v>28.5</v>
      </c>
      <c r="C124" t="n">
        <v>27.68</v>
      </c>
    </row>
    <row r="125">
      <c r="A125" s="3" t="n">
        <v>44320</v>
      </c>
      <c r="B125" t="n">
        <v>28.72</v>
      </c>
      <c r="C125" t="n">
        <v>27.77</v>
      </c>
    </row>
    <row r="126">
      <c r="A126" s="3" t="n">
        <v>44321</v>
      </c>
      <c r="B126" t="n">
        <v>28.55</v>
      </c>
      <c r="C126" t="n">
        <v>27.82</v>
      </c>
    </row>
    <row r="127">
      <c r="A127" s="3" t="n">
        <v>44322</v>
      </c>
      <c r="B127" t="n">
        <v>28.04</v>
      </c>
      <c r="C127" t="n">
        <v>27.77</v>
      </c>
    </row>
    <row r="128">
      <c r="A128" s="3" t="n">
        <v>44323</v>
      </c>
      <c r="B128" t="n">
        <v>28.01</v>
      </c>
      <c r="C128" t="n">
        <v>27.73</v>
      </c>
    </row>
    <row r="129">
      <c r="A129" s="3" t="n">
        <v>44324</v>
      </c>
      <c r="B129" t="n">
        <v>26.37</v>
      </c>
      <c r="C129" t="n">
        <v>27.77</v>
      </c>
    </row>
    <row r="130">
      <c r="A130" s="3" t="n">
        <v>44325</v>
      </c>
      <c r="B130" t="n">
        <v>25.65</v>
      </c>
      <c r="C130" t="n">
        <v>27.69</v>
      </c>
    </row>
    <row r="131">
      <c r="A131" s="3" t="n">
        <v>44326</v>
      </c>
      <c r="B131" t="n">
        <v>28.25</v>
      </c>
      <c r="C131" t="n">
        <v>27.66</v>
      </c>
    </row>
    <row r="132">
      <c r="A132" s="3" t="n">
        <v>44327</v>
      </c>
      <c r="B132" t="n">
        <v>28.92</v>
      </c>
      <c r="C132" t="n">
        <v>27.68</v>
      </c>
    </row>
    <row r="133">
      <c r="A133" s="3" t="n">
        <v>44328</v>
      </c>
      <c r="B133" t="n">
        <v>28.39</v>
      </c>
      <c r="C133" t="n">
        <v>27.66</v>
      </c>
    </row>
    <row r="134">
      <c r="A134" s="3" t="n">
        <v>44329</v>
      </c>
      <c r="B134" t="n">
        <v>26.34</v>
      </c>
      <c r="C134" t="n">
        <v>27.42</v>
      </c>
    </row>
    <row r="135">
      <c r="A135" s="3" t="n">
        <v>44330</v>
      </c>
      <c r="B135" t="n">
        <v>28.31</v>
      </c>
      <c r="C135" t="n">
        <v>27.46</v>
      </c>
    </row>
    <row r="136">
      <c r="A136" s="3" t="n">
        <v>44331</v>
      </c>
      <c r="B136" t="n">
        <v>26.45</v>
      </c>
      <c r="C136" t="n">
        <v>27.47</v>
      </c>
    </row>
    <row r="137">
      <c r="A137" s="3" t="n">
        <v>44332</v>
      </c>
      <c r="B137" t="n">
        <v>26.05</v>
      </c>
      <c r="C137" t="n">
        <v>27.53</v>
      </c>
    </row>
    <row r="138">
      <c r="A138" s="3" t="n">
        <v>44333</v>
      </c>
      <c r="B138" t="n">
        <v>28.34</v>
      </c>
      <c r="C138" t="n">
        <v>27.54</v>
      </c>
    </row>
    <row r="139">
      <c r="A139" s="3" t="n">
        <v>44334</v>
      </c>
      <c r="B139" t="n">
        <v>27.46</v>
      </c>
      <c r="C139" t="n">
        <v>27.33</v>
      </c>
    </row>
    <row r="140">
      <c r="A140" s="3" t="n">
        <v>44335</v>
      </c>
      <c r="B140" t="n">
        <v>27.38</v>
      </c>
      <c r="C140" t="n">
        <v>27.19</v>
      </c>
    </row>
    <row r="141">
      <c r="A141" s="3" t="n">
        <v>44336</v>
      </c>
      <c r="B141" t="n">
        <v>27.71</v>
      </c>
      <c r="C141" t="n">
        <v>27.39</v>
      </c>
    </row>
    <row r="142">
      <c r="A142" s="3" t="n">
        <v>44337</v>
      </c>
      <c r="B142" t="n">
        <v>27.83</v>
      </c>
      <c r="C142" t="n">
        <v>27.32</v>
      </c>
    </row>
    <row r="143">
      <c r="A143" s="3" t="n">
        <v>44338</v>
      </c>
      <c r="B143" t="n">
        <v>26.03</v>
      </c>
      <c r="C143" t="n">
        <v>27.26</v>
      </c>
    </row>
    <row r="144">
      <c r="A144" s="3" t="n">
        <v>44339</v>
      </c>
      <c r="B144" t="n">
        <v>25.79</v>
      </c>
      <c r="C144" t="n">
        <v>27.22</v>
      </c>
    </row>
    <row r="145">
      <c r="A145" s="3" t="n">
        <v>44340</v>
      </c>
      <c r="B145" t="n">
        <v>28.58</v>
      </c>
      <c r="C145" t="n">
        <v>27.25</v>
      </c>
    </row>
    <row r="146">
      <c r="A146" s="3" t="n">
        <v>44341</v>
      </c>
      <c r="B146" t="n">
        <v>28.97</v>
      </c>
      <c r="C146" t="n">
        <v>27.47</v>
      </c>
    </row>
    <row r="147">
      <c r="A147" s="3" t="n">
        <v>44342</v>
      </c>
      <c r="B147" t="n">
        <v>27.02</v>
      </c>
      <c r="C147" t="n">
        <v>27.42</v>
      </c>
    </row>
    <row r="148">
      <c r="A148" s="3" t="n">
        <v>44343</v>
      </c>
      <c r="B148" t="n">
        <v>28.68</v>
      </c>
      <c r="C148" t="n">
        <v>27.56</v>
      </c>
    </row>
    <row r="149">
      <c r="A149" s="3" t="n">
        <v>44344</v>
      </c>
      <c r="B149" t="n">
        <v>28.56</v>
      </c>
      <c r="C149" t="n">
        <v>27.66</v>
      </c>
    </row>
    <row r="150">
      <c r="A150" s="3" t="n">
        <v>44345</v>
      </c>
      <c r="B150" t="n">
        <v>26.89</v>
      </c>
      <c r="C150" t="n">
        <v>27.78</v>
      </c>
    </row>
    <row r="151">
      <c r="A151" s="3" t="n">
        <v>44346</v>
      </c>
      <c r="B151" t="n">
        <v>26.25</v>
      </c>
      <c r="C151" t="n">
        <v>27.85</v>
      </c>
    </row>
    <row r="152">
      <c r="A152" s="3" t="n">
        <v>44347</v>
      </c>
      <c r="B152" t="n">
        <v>28.7</v>
      </c>
      <c r="C152" t="n">
        <v>27.87</v>
      </c>
    </row>
    <row r="153">
      <c r="A153" s="3" t="n">
        <v>44348</v>
      </c>
      <c r="B153" t="n">
        <v>28.82</v>
      </c>
      <c r="C153" t="n">
        <v>27.85</v>
      </c>
    </row>
    <row r="154">
      <c r="A154" s="3" t="n">
        <v>44349</v>
      </c>
      <c r="B154" t="n">
        <v>28.78</v>
      </c>
      <c r="C154" t="n">
        <v>28.1</v>
      </c>
    </row>
    <row r="155">
      <c r="A155" s="3" t="n">
        <v>44350</v>
      </c>
      <c r="B155" t="n">
        <v>29.03</v>
      </c>
      <c r="C155" t="n">
        <v>28.15</v>
      </c>
    </row>
    <row r="156">
      <c r="A156" s="3" t="n">
        <v>44351</v>
      </c>
      <c r="B156" t="n">
        <v>29.25</v>
      </c>
      <c r="C156" t="n">
        <v>28.25</v>
      </c>
    </row>
    <row r="157">
      <c r="A157" s="3" t="n">
        <v>44352</v>
      </c>
      <c r="B157" t="n">
        <v>27.47</v>
      </c>
      <c r="C157" t="n">
        <v>28.33</v>
      </c>
    </row>
    <row r="158">
      <c r="A158" s="3" t="n">
        <v>44353</v>
      </c>
      <c r="B158" t="n">
        <v>26.66</v>
      </c>
      <c r="C158" t="n">
        <v>28.39</v>
      </c>
    </row>
    <row r="159">
      <c r="A159" s="3" t="n">
        <v>44354</v>
      </c>
      <c r="B159" t="n">
        <v>28.95</v>
      </c>
      <c r="C159" t="n">
        <v>28.42</v>
      </c>
    </row>
    <row r="160">
      <c r="A160" s="3" t="n">
        <v>44355</v>
      </c>
      <c r="B160" t="n">
        <v>28.69</v>
      </c>
      <c r="C160" t="n">
        <v>28.4</v>
      </c>
    </row>
    <row r="161">
      <c r="A161" s="3" t="n">
        <v>44356</v>
      </c>
      <c r="B161" t="n">
        <v>29.05</v>
      </c>
      <c r="C161" t="n">
        <v>28.44</v>
      </c>
    </row>
    <row r="162">
      <c r="A162" s="3" t="n">
        <v>44357</v>
      </c>
      <c r="B162" t="n">
        <v>28.61</v>
      </c>
      <c r="C162" t="n">
        <v>28.38</v>
      </c>
    </row>
    <row r="163">
      <c r="A163" s="3" t="n">
        <v>44358</v>
      </c>
      <c r="B163" t="n">
        <v>28.36</v>
      </c>
      <c r="C163" t="n">
        <v>28.26</v>
      </c>
    </row>
    <row r="164">
      <c r="A164" s="3" t="n">
        <v>44359</v>
      </c>
      <c r="B164" t="n">
        <v>27.25</v>
      </c>
      <c r="C164" t="n">
        <v>28.22</v>
      </c>
    </row>
    <row r="165">
      <c r="A165" s="3" t="n">
        <v>44360</v>
      </c>
      <c r="B165" t="n">
        <v>26.29</v>
      </c>
      <c r="C165" t="n">
        <v>28.17</v>
      </c>
    </row>
    <row r="166">
      <c r="A166" s="3" t="n">
        <v>44361</v>
      </c>
      <c r="B166" t="n">
        <v>28.54</v>
      </c>
      <c r="C166" t="n">
        <v>28.11</v>
      </c>
    </row>
    <row r="167">
      <c r="A167" s="3" t="n">
        <v>44362</v>
      </c>
      <c r="B167" t="n">
        <v>28.34</v>
      </c>
      <c r="C167" t="n">
        <v>28.06</v>
      </c>
    </row>
    <row r="168">
      <c r="A168" s="3" t="n">
        <v>44363</v>
      </c>
      <c r="B168" t="n">
        <v>27.94</v>
      </c>
      <c r="C168" t="n">
        <v>27.9</v>
      </c>
    </row>
    <row r="169">
      <c r="A169" s="3" t="n">
        <v>44364</v>
      </c>
      <c r="B169" t="n">
        <v>28.29</v>
      </c>
      <c r="C169" t="n">
        <v>27.86</v>
      </c>
    </row>
    <row r="170">
      <c r="A170" s="3" t="n">
        <v>44365</v>
      </c>
      <c r="B170" t="n">
        <v>27.59</v>
      </c>
      <c r="C170" t="n">
        <v>27.75</v>
      </c>
    </row>
    <row r="171">
      <c r="A171" s="3" t="n">
        <v>44366</v>
      </c>
      <c r="B171" t="n">
        <v>26.23</v>
      </c>
      <c r="C171" t="n">
        <v>27.6</v>
      </c>
    </row>
    <row r="172">
      <c r="A172" s="3" t="n">
        <v>44367</v>
      </c>
      <c r="B172" t="n">
        <v>25.39</v>
      </c>
      <c r="C172" t="n">
        <v>27.47</v>
      </c>
    </row>
    <row r="173">
      <c r="A173" s="3" t="n">
        <v>44368</v>
      </c>
      <c r="B173" t="n">
        <v>27.66</v>
      </c>
      <c r="C173" t="n">
        <v>27.35</v>
      </c>
    </row>
    <row r="174">
      <c r="A174" s="3" t="n">
        <v>44369</v>
      </c>
      <c r="B174" t="n">
        <v>28.11</v>
      </c>
      <c r="C174" t="n">
        <v>27.32</v>
      </c>
    </row>
    <row r="175">
      <c r="A175" s="3" t="n">
        <v>44370</v>
      </c>
      <c r="B175" t="n">
        <v>28.05</v>
      </c>
      <c r="C175" t="n">
        <v>27.33</v>
      </c>
    </row>
    <row r="176">
      <c r="A176" s="3" t="n">
        <v>44371</v>
      </c>
      <c r="B176" t="n">
        <v>28.6</v>
      </c>
      <c r="C176" t="n">
        <v>27.38</v>
      </c>
    </row>
    <row r="177">
      <c r="A177" s="3" t="n">
        <v>44372</v>
      </c>
      <c r="B177" t="n">
        <v>28.38</v>
      </c>
      <c r="C177" t="n">
        <v>27.49</v>
      </c>
    </row>
    <row r="178">
      <c r="A178" s="3" t="n">
        <v>44373</v>
      </c>
      <c r="B178" t="n">
        <v>26.69</v>
      </c>
      <c r="C178" t="n">
        <v>27.55</v>
      </c>
    </row>
    <row r="179">
      <c r="A179" s="3" t="n">
        <v>44374</v>
      </c>
      <c r="B179" t="n">
        <v>25.82</v>
      </c>
      <c r="C179" t="n">
        <v>27.62</v>
      </c>
    </row>
    <row r="180">
      <c r="A180" s="3" t="n">
        <v>44375</v>
      </c>
      <c r="B180" t="n">
        <v>28.02</v>
      </c>
      <c r="C180" t="n">
        <v>27.67</v>
      </c>
    </row>
    <row r="181">
      <c r="A181" s="3" t="n">
        <v>44376</v>
      </c>
      <c r="B181" t="n">
        <v>28.09</v>
      </c>
      <c r="C181" t="n">
        <v>27.66</v>
      </c>
    </row>
    <row r="182">
      <c r="A182" s="3" t="n">
        <v>44377</v>
      </c>
      <c r="B182" t="n">
        <v>27.85</v>
      </c>
      <c r="C182" t="n">
        <v>27.64</v>
      </c>
    </row>
    <row r="183">
      <c r="A183" s="3" t="n">
        <v>44378</v>
      </c>
      <c r="B183" t="n">
        <v>28.45</v>
      </c>
      <c r="C183" t="n">
        <v>27.61</v>
      </c>
    </row>
    <row r="184">
      <c r="A184" s="3" t="n">
        <v>44379</v>
      </c>
      <c r="B184" t="n">
        <v>28.59</v>
      </c>
      <c r="C184" t="n">
        <v>27.64</v>
      </c>
    </row>
    <row r="185">
      <c r="A185" s="3" t="n">
        <v>44380</v>
      </c>
      <c r="B185" t="n">
        <v>27.04</v>
      </c>
      <c r="C185" t="n">
        <v>27.69</v>
      </c>
    </row>
    <row r="186">
      <c r="A186" s="3" t="n">
        <v>44381</v>
      </c>
      <c r="B186" t="n">
        <v>25.68</v>
      </c>
      <c r="C186" t="n">
        <v>27.67</v>
      </c>
    </row>
    <row r="187">
      <c r="A187" s="3" t="n">
        <v>44382</v>
      </c>
      <c r="B187" t="n">
        <v>27.9</v>
      </c>
      <c r="C187" t="n">
        <v>27.66</v>
      </c>
    </row>
    <row r="188">
      <c r="A188" s="3" t="n">
        <v>44383</v>
      </c>
      <c r="B188" t="n">
        <v>28.1</v>
      </c>
      <c r="C188" t="n">
        <v>27.66</v>
      </c>
    </row>
    <row r="189">
      <c r="A189" s="3" t="n">
        <v>44384</v>
      </c>
      <c r="B189" t="n">
        <v>28.18</v>
      </c>
      <c r="C189" t="n">
        <v>27.71</v>
      </c>
    </row>
    <row r="190">
      <c r="A190" s="3" t="n">
        <v>44385</v>
      </c>
      <c r="B190" t="n">
        <v>28.4</v>
      </c>
      <c r="C190" t="n">
        <v>27.7</v>
      </c>
    </row>
    <row r="191">
      <c r="A191" s="3" t="n">
        <v>44386</v>
      </c>
      <c r="B191" t="n">
        <v>28.66</v>
      </c>
      <c r="C191" t="n">
        <v>27.71</v>
      </c>
    </row>
    <row r="192">
      <c r="A192" s="3" t="n">
        <v>44387</v>
      </c>
      <c r="B192" t="n">
        <v>26.27</v>
      </c>
      <c r="C192" t="n">
        <v>27.6</v>
      </c>
    </row>
    <row r="193">
      <c r="A193" s="3" t="n">
        <v>44388</v>
      </c>
      <c r="B193" t="n">
        <v>25.19</v>
      </c>
      <c r="C193" t="n">
        <v>27.53</v>
      </c>
    </row>
    <row r="194">
      <c r="A194" s="3" t="n">
        <v>44389</v>
      </c>
      <c r="B194" t="n">
        <v>27.31</v>
      </c>
      <c r="C194" t="n">
        <v>27.44</v>
      </c>
    </row>
    <row r="195">
      <c r="A195" s="3" t="n">
        <v>44390</v>
      </c>
      <c r="B195" t="n">
        <v>26.85</v>
      </c>
      <c r="C195" t="n">
        <v>27.27</v>
      </c>
    </row>
    <row r="196">
      <c r="A196" s="3" t="n">
        <v>44391</v>
      </c>
      <c r="B196" t="n">
        <v>26.76</v>
      </c>
      <c r="C196" t="n">
        <v>27.06</v>
      </c>
    </row>
    <row r="197">
      <c r="A197" s="3" t="n">
        <v>44392</v>
      </c>
      <c r="B197" t="n">
        <v>27.03</v>
      </c>
      <c r="C197" t="n">
        <v>26.87</v>
      </c>
    </row>
    <row r="198">
      <c r="A198" s="3" t="n">
        <v>44393</v>
      </c>
      <c r="B198" t="n">
        <v>27.8</v>
      </c>
      <c r="C198" t="n">
        <v>26.74</v>
      </c>
    </row>
    <row r="199">
      <c r="A199" s="3" t="n">
        <v>44394</v>
      </c>
      <c r="B199" t="n">
        <v>26.65</v>
      </c>
      <c r="C199" t="n">
        <v>26.8</v>
      </c>
    </row>
    <row r="200">
      <c r="A200" s="3" t="n">
        <v>44395</v>
      </c>
      <c r="B200" t="n">
        <v>26.19</v>
      </c>
      <c r="C200" t="n">
        <v>26.94</v>
      </c>
    </row>
    <row r="201">
      <c r="A201" s="3" t="n">
        <v>44396</v>
      </c>
      <c r="B201" t="n">
        <v>28.35</v>
      </c>
      <c r="C201" t="n">
        <v>27.09</v>
      </c>
    </row>
    <row r="202">
      <c r="A202" s="3" t="n">
        <v>44397</v>
      </c>
      <c r="B202" t="n">
        <v>26.36</v>
      </c>
      <c r="C202" t="n">
        <v>27.02</v>
      </c>
    </row>
    <row r="203">
      <c r="A203" s="3" t="n">
        <v>44398</v>
      </c>
      <c r="B203" t="n">
        <v>28.65</v>
      </c>
      <c r="C203" t="n">
        <v>27.29</v>
      </c>
    </row>
    <row r="204">
      <c r="A204" s="3" t="n">
        <v>44399</v>
      </c>
      <c r="B204" t="n">
        <v>28.77</v>
      </c>
      <c r="C204" t="n">
        <v>27.54</v>
      </c>
    </row>
    <row r="205">
      <c r="A205" s="3" t="n">
        <v>44400</v>
      </c>
      <c r="B205" t="n">
        <v>28.76</v>
      </c>
      <c r="C205" t="n">
        <v>27.68</v>
      </c>
    </row>
    <row r="206">
      <c r="A206" s="3" t="n">
        <v>44401</v>
      </c>
      <c r="B206" t="n">
        <v>26.8</v>
      </c>
      <c r="C206" t="n">
        <v>27.7</v>
      </c>
    </row>
    <row r="207">
      <c r="A207" s="3" t="n">
        <v>44402</v>
      </c>
      <c r="B207" t="n">
        <v>26.58</v>
      </c>
      <c r="C207" t="n">
        <v>27.75</v>
      </c>
    </row>
    <row r="208">
      <c r="A208" s="3" t="n">
        <v>44403</v>
      </c>
      <c r="B208" t="n">
        <v>28.82</v>
      </c>
      <c r="C208" t="n">
        <v>27.82</v>
      </c>
    </row>
    <row r="209">
      <c r="A209" s="3" t="n">
        <v>44404</v>
      </c>
      <c r="B209" t="n">
        <v>28.74</v>
      </c>
      <c r="C209" t="n">
        <v>28.16</v>
      </c>
    </row>
    <row r="210">
      <c r="A210" s="3" t="n">
        <v>44405</v>
      </c>
      <c r="B210" t="n">
        <v>28.63</v>
      </c>
      <c r="C210" t="n">
        <v>28.16</v>
      </c>
    </row>
    <row r="211">
      <c r="A211" s="3" t="n">
        <v>44406</v>
      </c>
      <c r="B211" t="n">
        <v>28.68</v>
      </c>
      <c r="C211" t="n">
        <v>28.14</v>
      </c>
    </row>
    <row r="212">
      <c r="A212" s="3" t="n">
        <v>44407</v>
      </c>
      <c r="B212" t="n">
        <v>28.94</v>
      </c>
      <c r="C212" t="n">
        <v>28.17</v>
      </c>
    </row>
    <row r="213">
      <c r="A213" s="3" t="n">
        <v>44408</v>
      </c>
      <c r="B213" t="n">
        <v>26.79</v>
      </c>
      <c r="C213" t="n">
        <v>28.17</v>
      </c>
    </row>
    <row r="214">
      <c r="A214" s="3" t="n">
        <v>44409</v>
      </c>
      <c r="B214" t="n">
        <v>25.37</v>
      </c>
      <c r="C214" t="n">
        <v>28</v>
      </c>
    </row>
    <row r="215">
      <c r="A215" s="3" t="n">
        <v>44410</v>
      </c>
      <c r="B215" t="n">
        <v>27.78</v>
      </c>
      <c r="C215" t="n">
        <v>27.85</v>
      </c>
    </row>
    <row r="216">
      <c r="A216" s="3" t="n">
        <v>44411</v>
      </c>
      <c r="B216" t="n">
        <v>27.94</v>
      </c>
      <c r="C216" t="n">
        <v>27.73</v>
      </c>
    </row>
    <row r="217">
      <c r="A217" s="3" t="n">
        <v>44412</v>
      </c>
      <c r="B217" t="n">
        <v>27.6</v>
      </c>
      <c r="C217" t="n">
        <v>27.59</v>
      </c>
    </row>
    <row r="218">
      <c r="A218" s="3" t="n">
        <v>44413</v>
      </c>
      <c r="B218" t="n">
        <v>27.84</v>
      </c>
      <c r="C218" t="n">
        <v>27.47</v>
      </c>
    </row>
    <row r="219">
      <c r="A219" s="3" t="n">
        <v>44414</v>
      </c>
      <c r="B219" t="n">
        <v>28.31</v>
      </c>
      <c r="C219" t="n">
        <v>27.38</v>
      </c>
    </row>
    <row r="220">
      <c r="A220" s="3" t="n">
        <v>44415</v>
      </c>
      <c r="B220" t="n">
        <v>26.82</v>
      </c>
      <c r="C220" t="n">
        <v>27.38</v>
      </c>
    </row>
    <row r="221">
      <c r="A221" s="3" t="n">
        <v>44416</v>
      </c>
      <c r="B221" t="n">
        <v>25.55</v>
      </c>
      <c r="C221" t="n">
        <v>27.41</v>
      </c>
    </row>
    <row r="222">
      <c r="A222" s="3" t="n">
        <v>44417</v>
      </c>
      <c r="B222" t="n">
        <v>25.29</v>
      </c>
      <c r="C222" t="n">
        <v>27.05</v>
      </c>
    </row>
    <row r="223">
      <c r="A223" s="3" t="n">
        <v>44418</v>
      </c>
      <c r="B223" t="n">
        <v>28.3</v>
      </c>
      <c r="C223" t="n">
        <v>27.1</v>
      </c>
    </row>
    <row r="224">
      <c r="A224" s="3" t="n">
        <v>44419</v>
      </c>
      <c r="B224" t="n">
        <v>28.18</v>
      </c>
      <c r="C224" t="n">
        <v>27.18</v>
      </c>
    </row>
    <row r="225">
      <c r="A225" s="3" t="n">
        <v>44420</v>
      </c>
      <c r="B225" t="n">
        <v>28.18</v>
      </c>
      <c r="C225" t="n">
        <v>27.23</v>
      </c>
    </row>
    <row r="226">
      <c r="A226" s="3" t="n">
        <v>44421</v>
      </c>
      <c r="B226" t="n">
        <v>27.91</v>
      </c>
      <c r="C226" t="n">
        <v>27.18</v>
      </c>
    </row>
    <row r="227">
      <c r="A227" s="3" t="n">
        <v>44422</v>
      </c>
      <c r="B227" t="n">
        <v>26.38</v>
      </c>
      <c r="C227" t="n">
        <v>27.11</v>
      </c>
    </row>
    <row r="228">
      <c r="A228" s="3" t="n">
        <v>44423</v>
      </c>
      <c r="B228" t="n">
        <v>25.33</v>
      </c>
      <c r="C228" t="n">
        <v>27.08</v>
      </c>
    </row>
    <row r="229">
      <c r="A229" s="3" t="n">
        <v>44424</v>
      </c>
      <c r="B229" t="n">
        <v>27.59</v>
      </c>
      <c r="C229" t="n">
        <v>27.41</v>
      </c>
    </row>
    <row r="230">
      <c r="A230" s="3" t="n">
        <v>44425</v>
      </c>
      <c r="B230" t="n">
        <v>27.4</v>
      </c>
      <c r="C230" t="n">
        <v>27.28</v>
      </c>
    </row>
    <row r="231">
      <c r="A231" s="3" t="n">
        <v>44426</v>
      </c>
      <c r="B231" t="n">
        <v>27.02</v>
      </c>
      <c r="C231" t="n">
        <v>27.12</v>
      </c>
    </row>
    <row r="232">
      <c r="A232" s="3" t="n">
        <v>44427</v>
      </c>
      <c r="B232" t="n">
        <v>26.77</v>
      </c>
      <c r="C232" t="n">
        <v>26.91</v>
      </c>
    </row>
    <row r="233">
      <c r="A233" s="3" t="n">
        <v>44428</v>
      </c>
      <c r="B233" t="n">
        <v>27.09</v>
      </c>
      <c r="C233" t="n">
        <v>26.8</v>
      </c>
    </row>
    <row r="234">
      <c r="A234" s="3" t="n">
        <v>44429</v>
      </c>
      <c r="B234" t="n">
        <v>25.64</v>
      </c>
      <c r="C234" t="n">
        <v>26.69</v>
      </c>
    </row>
    <row r="235">
      <c r="A235" s="3" t="n">
        <v>44430</v>
      </c>
      <c r="B235" t="n">
        <v>24.99</v>
      </c>
      <c r="C235" t="n">
        <v>26.64</v>
      </c>
    </row>
    <row r="236">
      <c r="A236" s="3" t="n">
        <v>44431</v>
      </c>
      <c r="B236" t="n">
        <v>27</v>
      </c>
      <c r="C236" t="n">
        <v>26.56</v>
      </c>
    </row>
    <row r="237">
      <c r="A237" s="3" t="n">
        <v>44432</v>
      </c>
      <c r="B237" t="n">
        <v>27.01</v>
      </c>
      <c r="C237" t="n">
        <v>26.5</v>
      </c>
    </row>
    <row r="238">
      <c r="A238" s="3" t="n">
        <v>44433</v>
      </c>
      <c r="B238" t="n">
        <v>26.85</v>
      </c>
      <c r="C238" t="n">
        <v>26.48</v>
      </c>
    </row>
    <row r="239">
      <c r="A239" s="3" t="n">
        <v>44434</v>
      </c>
      <c r="B239" t="n">
        <v>27.1</v>
      </c>
      <c r="C239" t="n">
        <v>26.53</v>
      </c>
    </row>
    <row r="240">
      <c r="A240" s="3" t="n">
        <v>44435</v>
      </c>
      <c r="B240" t="n">
        <v>27.46</v>
      </c>
      <c r="C240" t="n">
        <v>26.58</v>
      </c>
    </row>
    <row r="241">
      <c r="A241" s="3" t="n">
        <v>44436</v>
      </c>
      <c r="B241" t="n">
        <v>26.52</v>
      </c>
      <c r="C241" t="n">
        <v>26.7</v>
      </c>
    </row>
    <row r="242">
      <c r="A242" s="3" t="n">
        <v>44437</v>
      </c>
      <c r="B242" t="n">
        <v>25.7</v>
      </c>
      <c r="C242" t="n">
        <v>26.81</v>
      </c>
    </row>
    <row r="243">
      <c r="A243" s="3" t="n">
        <v>44438</v>
      </c>
      <c r="B243" t="n">
        <v>27.18</v>
      </c>
      <c r="C243" t="n">
        <v>26.83</v>
      </c>
    </row>
    <row r="244">
      <c r="A244" s="3" t="n">
        <v>44439</v>
      </c>
      <c r="B244" t="n">
        <v>27.32</v>
      </c>
      <c r="C244" t="n">
        <v>26.88</v>
      </c>
    </row>
    <row r="245">
      <c r="A245" s="3" t="n">
        <v>44440</v>
      </c>
      <c r="B245" t="n">
        <v>27.56</v>
      </c>
      <c r="C245" t="n">
        <v>26.98</v>
      </c>
      <c r="D245" t="inlineStr">
        <is>
          <t>Sep/21</t>
        </is>
      </c>
    </row>
    <row r="246">
      <c r="A246" s="3" t="n">
        <v>44441</v>
      </c>
      <c r="B246" t="n">
        <v>26.97</v>
      </c>
      <c r="C246" t="n">
        <v>26.96</v>
      </c>
    </row>
    <row r="247">
      <c r="A247" s="3" t="n">
        <v>44442</v>
      </c>
      <c r="B247" t="n">
        <v>27</v>
      </c>
      <c r="C247" t="n">
        <v>26.89</v>
      </c>
    </row>
    <row r="248">
      <c r="A248" s="3" t="n">
        <v>44443</v>
      </c>
      <c r="B248" t="n">
        <v>26.16</v>
      </c>
      <c r="C248" t="n">
        <v>26.84</v>
      </c>
    </row>
    <row r="249">
      <c r="A249" s="3" t="n">
        <v>44444</v>
      </c>
      <c r="B249" t="n">
        <v>25.37</v>
      </c>
      <c r="C249" t="n">
        <v>26.79</v>
      </c>
    </row>
    <row r="250">
      <c r="A250" s="3" t="n">
        <v>44445</v>
      </c>
      <c r="B250" t="n">
        <v>27.63</v>
      </c>
      <c r="C250" t="n">
        <v>26.86</v>
      </c>
    </row>
    <row r="251">
      <c r="A251" s="3" t="n">
        <v>44446</v>
      </c>
      <c r="B251" t="n">
        <v>27.21</v>
      </c>
      <c r="C251" t="n">
        <v>26.84</v>
      </c>
    </row>
    <row r="252">
      <c r="A252" s="3" t="n">
        <v>44447</v>
      </c>
      <c r="B252" t="n">
        <v>27.52</v>
      </c>
      <c r="C252" t="n">
        <v>26.84</v>
      </c>
    </row>
    <row r="253">
      <c r="A253" s="3" t="n">
        <v>44448</v>
      </c>
      <c r="B253" t="n">
        <v>28.11</v>
      </c>
      <c r="C253" t="n">
        <v>27</v>
      </c>
    </row>
    <row r="254">
      <c r="A254" s="3" t="n">
        <v>44449</v>
      </c>
      <c r="B254" t="n">
        <v>27.58</v>
      </c>
      <c r="C254" t="n">
        <v>27.08</v>
      </c>
    </row>
    <row r="255">
      <c r="A255" s="3" t="n">
        <v>44450</v>
      </c>
      <c r="B255" t="n">
        <v>26.38</v>
      </c>
      <c r="C255" t="n">
        <v>27.11</v>
      </c>
    </row>
    <row r="256">
      <c r="A256" s="3" t="n">
        <v>44451</v>
      </c>
      <c r="B256" t="n">
        <v>25.95</v>
      </c>
      <c r="C256" t="n">
        <v>27.2</v>
      </c>
    </row>
    <row r="257">
      <c r="A257" s="3" t="n">
        <v>44452</v>
      </c>
      <c r="B257" t="n">
        <v>27.62</v>
      </c>
      <c r="C257" t="n">
        <v>27.2</v>
      </c>
    </row>
    <row r="258">
      <c r="A258" s="3" t="n">
        <v>44453</v>
      </c>
      <c r="B258" t="n">
        <v>27.68</v>
      </c>
      <c r="C258" t="n">
        <v>27.26</v>
      </c>
    </row>
    <row r="259">
      <c r="A259" s="3" t="n">
        <v>44454</v>
      </c>
      <c r="B259" t="n">
        <v>28</v>
      </c>
      <c r="C259" t="n">
        <v>27.33</v>
      </c>
    </row>
    <row r="260">
      <c r="A260" s="3" t="n">
        <v>44455</v>
      </c>
      <c r="B260" t="n">
        <v>28.39</v>
      </c>
      <c r="C260" t="n">
        <v>27.37</v>
      </c>
    </row>
    <row r="261">
      <c r="A261" s="3" t="n">
        <v>44456</v>
      </c>
      <c r="B261" t="n">
        <v>28.5</v>
      </c>
      <c r="C261" t="n">
        <v>27.5</v>
      </c>
    </row>
    <row r="262">
      <c r="A262" s="3" t="n">
        <v>44457</v>
      </c>
      <c r="B262" t="n">
        <v>27.11</v>
      </c>
      <c r="C262" t="n">
        <v>27.61</v>
      </c>
    </row>
    <row r="263">
      <c r="A263" s="3" t="n">
        <v>44458</v>
      </c>
      <c r="B263" t="n">
        <v>26.08</v>
      </c>
      <c r="C263" t="n">
        <v>27.63</v>
      </c>
    </row>
    <row r="264">
      <c r="A264" s="3" t="n">
        <v>44459</v>
      </c>
      <c r="B264" t="n">
        <v>28.05</v>
      </c>
      <c r="C264" t="n">
        <v>27.69</v>
      </c>
    </row>
    <row r="265">
      <c r="A265" s="3" t="n">
        <v>44460</v>
      </c>
      <c r="B265" t="n">
        <v>28.25</v>
      </c>
      <c r="C265" t="n">
        <v>27.77</v>
      </c>
    </row>
    <row r="266">
      <c r="A266" s="3" t="n">
        <v>44461</v>
      </c>
      <c r="B266" t="n">
        <v>28.17</v>
      </c>
      <c r="C266" t="n">
        <v>27.79</v>
      </c>
    </row>
    <row r="267">
      <c r="A267" s="3" t="n">
        <v>44462</v>
      </c>
      <c r="B267" t="n">
        <v>28.05</v>
      </c>
      <c r="C267" t="n">
        <v>27.74</v>
      </c>
    </row>
    <row r="268">
      <c r="A268" s="3" t="n">
        <v>44463</v>
      </c>
      <c r="B268" t="n">
        <v>28.56</v>
      </c>
      <c r="C268" t="n">
        <v>27.75</v>
      </c>
    </row>
    <row r="269">
      <c r="A269" s="3" t="n">
        <v>44464</v>
      </c>
      <c r="B269" t="n">
        <v>26.96</v>
      </c>
      <c r="C269" t="n">
        <v>27.73</v>
      </c>
    </row>
    <row r="270">
      <c r="A270" s="3" t="n">
        <v>44465</v>
      </c>
      <c r="B270" t="n">
        <v>26.28</v>
      </c>
      <c r="C270" t="n">
        <v>27.76</v>
      </c>
    </row>
    <row r="271">
      <c r="A271" s="3" t="n">
        <v>44466</v>
      </c>
      <c r="B271" t="n">
        <v>27.91</v>
      </c>
      <c r="C271" t="n">
        <v>27.74</v>
      </c>
    </row>
    <row r="272">
      <c r="A272" s="3" t="n">
        <v>44467</v>
      </c>
      <c r="B272" t="n">
        <v>27.72</v>
      </c>
      <c r="C272" t="n">
        <v>27.66</v>
      </c>
    </row>
    <row r="273">
      <c r="A273" s="3" t="n">
        <v>44468</v>
      </c>
      <c r="B273" t="n">
        <v>28.02</v>
      </c>
      <c r="C273" t="n">
        <v>27.64</v>
      </c>
    </row>
    <row r="274">
      <c r="A274" s="3" t="n">
        <v>44469</v>
      </c>
      <c r="B274" t="n">
        <v>27.66</v>
      </c>
      <c r="C274" t="n">
        <v>27.59</v>
      </c>
    </row>
    <row r="275">
      <c r="A275" s="3" t="n">
        <v>44470</v>
      </c>
      <c r="B275" t="n">
        <v>27.4</v>
      </c>
      <c r="C275" t="n">
        <v>27.42</v>
      </c>
    </row>
    <row r="276">
      <c r="A276" s="3" t="n">
        <v>44471</v>
      </c>
      <c r="B276" t="n">
        <v>25.79</v>
      </c>
      <c r="C276" t="n">
        <v>27.25</v>
      </c>
    </row>
    <row r="277">
      <c r="A277" s="3" t="n">
        <v>44472</v>
      </c>
      <c r="B277" t="n">
        <v>25.3</v>
      </c>
      <c r="C277" t="n">
        <v>27.11</v>
      </c>
    </row>
    <row r="278">
      <c r="A278" s="3" t="n">
        <v>44473</v>
      </c>
      <c r="B278" t="n">
        <v>27.92</v>
      </c>
      <c r="C278" t="n">
        <v>27.12</v>
      </c>
    </row>
    <row r="279">
      <c r="A279" s="3" t="n">
        <v>44474</v>
      </c>
      <c r="B279" t="n">
        <v>28</v>
      </c>
      <c r="C279" t="n">
        <v>27.16</v>
      </c>
    </row>
    <row r="280">
      <c r="A280" s="3" t="n">
        <v>44475</v>
      </c>
      <c r="B280" t="n">
        <v>28.13</v>
      </c>
      <c r="C280" t="n">
        <v>27.17</v>
      </c>
    </row>
    <row r="281">
      <c r="A281" s="3" t="n">
        <v>44476</v>
      </c>
      <c r="B281" t="n">
        <v>28.27</v>
      </c>
      <c r="C281" t="n">
        <v>27.26</v>
      </c>
    </row>
    <row r="282">
      <c r="A282" s="3" t="n">
        <v>44477</v>
      </c>
      <c r="B282" t="n">
        <v>28.58</v>
      </c>
      <c r="C282" t="n">
        <v>27.43</v>
      </c>
    </row>
    <row r="283">
      <c r="A283" s="3" t="n">
        <v>44478</v>
      </c>
      <c r="B283" t="n">
        <v>27.22</v>
      </c>
      <c r="C283" t="n">
        <v>27.63</v>
      </c>
    </row>
    <row r="284">
      <c r="A284" s="3" t="n">
        <v>44479</v>
      </c>
      <c r="B284" t="n">
        <v>26.63</v>
      </c>
      <c r="C284" t="n">
        <v>27.82</v>
      </c>
    </row>
    <row r="285">
      <c r="A285" s="3" t="n">
        <v>44480</v>
      </c>
      <c r="B285" t="n">
        <v>28.46</v>
      </c>
      <c r="C285" t="n">
        <v>27.9</v>
      </c>
    </row>
    <row r="286">
      <c r="A286" s="3" t="n">
        <v>44481</v>
      </c>
      <c r="B286" t="n">
        <v>29.51</v>
      </c>
      <c r="C286" t="n">
        <v>28.11</v>
      </c>
    </row>
    <row r="287">
      <c r="A287" s="3" t="n">
        <v>44482</v>
      </c>
      <c r="B287" t="n">
        <v>29.49</v>
      </c>
      <c r="C287" t="n">
        <v>28.31</v>
      </c>
    </row>
    <row r="288">
      <c r="A288" s="3" t="n">
        <v>44483</v>
      </c>
      <c r="B288" t="n">
        <v>29.3</v>
      </c>
      <c r="C288" t="n">
        <v>28.46</v>
      </c>
    </row>
    <row r="289">
      <c r="A289" s="3" t="n">
        <v>44484</v>
      </c>
      <c r="B289" t="n">
        <v>29.12</v>
      </c>
      <c r="C289" t="n">
        <v>28.53</v>
      </c>
    </row>
    <row r="290">
      <c r="A290" s="3" t="n">
        <v>44485</v>
      </c>
      <c r="B290" t="n">
        <v>28.04</v>
      </c>
      <c r="C290" t="n">
        <v>28.65</v>
      </c>
    </row>
    <row r="291">
      <c r="A291" s="3" t="n">
        <v>44486</v>
      </c>
      <c r="B291" t="n">
        <v>26.76</v>
      </c>
      <c r="C291" t="n">
        <v>28.67</v>
      </c>
    </row>
    <row r="292">
      <c r="A292" s="3" t="n">
        <v>44487</v>
      </c>
      <c r="B292" t="n">
        <v>28.17</v>
      </c>
      <c r="C292" t="n">
        <v>28.63</v>
      </c>
    </row>
    <row r="293">
      <c r="A293" s="3" t="n">
        <v>44488</v>
      </c>
      <c r="B293" t="n">
        <v>28.51</v>
      </c>
      <c r="C293" t="n">
        <v>28.48</v>
      </c>
    </row>
    <row r="294">
      <c r="A294" s="3" t="n">
        <v>44489</v>
      </c>
      <c r="B294" t="n">
        <v>28.19</v>
      </c>
      <c r="C294" t="n">
        <v>28.3</v>
      </c>
    </row>
    <row r="295">
      <c r="A295" s="3" t="n">
        <v>44490</v>
      </c>
      <c r="B295" t="n">
        <v>27.53</v>
      </c>
      <c r="C295" t="n">
        <v>28.05</v>
      </c>
    </row>
    <row r="296">
      <c r="A296" s="3" t="n">
        <v>44491</v>
      </c>
      <c r="B296" t="n">
        <v>27.74</v>
      </c>
      <c r="C296" t="n">
        <v>27.85</v>
      </c>
    </row>
    <row r="297">
      <c r="A297" s="3" t="n">
        <v>44492</v>
      </c>
      <c r="B297" t="n">
        <v>26.04</v>
      </c>
      <c r="C297" t="n">
        <v>27.56</v>
      </c>
    </row>
    <row r="298">
      <c r="A298" s="3" t="n">
        <v>44493</v>
      </c>
      <c r="B298" t="n">
        <v>25.4</v>
      </c>
      <c r="C298" t="n">
        <v>27.37</v>
      </c>
    </row>
    <row r="299">
      <c r="A299" s="3" t="n">
        <v>44494</v>
      </c>
      <c r="B299" t="n">
        <v>27.84</v>
      </c>
      <c r="C299" t="n">
        <v>27.32</v>
      </c>
    </row>
    <row r="300">
      <c r="A300" s="3" t="n">
        <v>44495</v>
      </c>
      <c r="B300" t="n">
        <v>28.08</v>
      </c>
      <c r="C300" t="n">
        <v>27.26</v>
      </c>
    </row>
    <row r="301">
      <c r="A301" s="3" t="n">
        <v>44496</v>
      </c>
      <c r="B301" t="n">
        <v>28.13</v>
      </c>
      <c r="C301" t="n">
        <v>27.25</v>
      </c>
    </row>
    <row r="302">
      <c r="A302" s="3" t="n">
        <v>44497</v>
      </c>
      <c r="B302" t="n">
        <v>28.21</v>
      </c>
      <c r="C302" t="n">
        <v>27.35</v>
      </c>
    </row>
    <row r="303">
      <c r="A303" s="3" t="n">
        <v>44498</v>
      </c>
      <c r="B303" t="n">
        <v>28.6</v>
      </c>
      <c r="C303" t="n">
        <v>27.47</v>
      </c>
    </row>
    <row r="304">
      <c r="A304" s="3" t="n">
        <v>44499</v>
      </c>
      <c r="B304" t="n">
        <v>27.42</v>
      </c>
      <c r="C304" t="n">
        <v>27.67</v>
      </c>
    </row>
    <row r="305">
      <c r="A305" s="3" t="n">
        <v>44500</v>
      </c>
      <c r="B305" t="n">
        <v>26.26</v>
      </c>
      <c r="C305" t="n">
        <v>27.79</v>
      </c>
    </row>
    <row r="306">
      <c r="A306" s="3" t="n">
        <v>44501</v>
      </c>
      <c r="B306" t="n">
        <v>27.7</v>
      </c>
      <c r="C306" t="n">
        <v>27.77</v>
      </c>
    </row>
    <row r="307">
      <c r="A307" s="3" t="n">
        <v>44502</v>
      </c>
      <c r="B307" t="n">
        <v>27.29</v>
      </c>
      <c r="C307" t="n">
        <v>27.66</v>
      </c>
    </row>
    <row r="308">
      <c r="A308" s="3" t="n">
        <v>44503</v>
      </c>
      <c r="B308" t="n">
        <v>27.13</v>
      </c>
      <c r="C308" t="n">
        <v>27.52</v>
      </c>
    </row>
    <row r="309">
      <c r="A309" s="3" t="n">
        <v>44504</v>
      </c>
      <c r="B309" t="n">
        <v>25.65</v>
      </c>
      <c r="C309" t="n">
        <v>27.15</v>
      </c>
    </row>
    <row r="310">
      <c r="A310" s="3" t="n">
        <v>44505</v>
      </c>
      <c r="B310" t="n">
        <v>26.76</v>
      </c>
      <c r="C310" t="n">
        <v>26.89</v>
      </c>
    </row>
    <row r="311">
      <c r="A311" s="3" t="n">
        <v>44506</v>
      </c>
      <c r="B311" t="n">
        <v>25.86</v>
      </c>
      <c r="C311" t="n">
        <v>26.66</v>
      </c>
    </row>
    <row r="312">
      <c r="A312" s="3" t="n">
        <v>44507</v>
      </c>
      <c r="B312" t="n">
        <v>25.45</v>
      </c>
      <c r="C312" t="n">
        <v>26.55</v>
      </c>
    </row>
    <row r="313">
      <c r="A313" s="3" t="n">
        <v>44508</v>
      </c>
      <c r="B313" t="n">
        <v>27.44</v>
      </c>
      <c r="C313" t="n">
        <v>26.51</v>
      </c>
    </row>
    <row r="314">
      <c r="A314" s="3" t="n">
        <v>44509</v>
      </c>
      <c r="B314" t="n">
        <v>27.59</v>
      </c>
      <c r="C314" t="n">
        <v>26.55</v>
      </c>
    </row>
    <row r="315">
      <c r="A315" s="3" t="n">
        <v>44510</v>
      </c>
      <c r="B315" t="n">
        <v>27.24</v>
      </c>
      <c r="C315" t="n">
        <v>26.57</v>
      </c>
    </row>
    <row r="316">
      <c r="A316" s="3" t="n">
        <v>44511</v>
      </c>
      <c r="B316" t="n">
        <v>27.18</v>
      </c>
      <c r="C316" t="n">
        <v>26.79</v>
      </c>
    </row>
    <row r="317">
      <c r="A317" s="3" t="n">
        <v>44512</v>
      </c>
      <c r="B317" t="n">
        <v>27.39</v>
      </c>
      <c r="C317" t="n">
        <v>26.88</v>
      </c>
    </row>
    <row r="318">
      <c r="A318" s="3" t="n">
        <v>44513</v>
      </c>
      <c r="B318" t="n">
        <v>26.47</v>
      </c>
      <c r="C318" t="n">
        <v>26.97</v>
      </c>
    </row>
    <row r="319">
      <c r="A319" s="3" t="n">
        <v>44514</v>
      </c>
      <c r="B319" t="n">
        <v>26.1</v>
      </c>
      <c r="C319" t="n">
        <v>27.06</v>
      </c>
    </row>
    <row r="320">
      <c r="A320" s="3" t="n">
        <v>44515</v>
      </c>
      <c r="B320" t="n">
        <v>28.41</v>
      </c>
      <c r="C320" t="n">
        <v>27.2</v>
      </c>
    </row>
    <row r="321">
      <c r="A321" s="3" t="n">
        <v>44516</v>
      </c>
      <c r="B321" t="n">
        <v>28.27</v>
      </c>
      <c r="C321" t="n">
        <v>27.29</v>
      </c>
    </row>
    <row r="322">
      <c r="A322" s="3" t="n">
        <v>44517</v>
      </c>
      <c r="B322" t="n">
        <v>28.79</v>
      </c>
      <c r="C322" t="n">
        <v>27.52</v>
      </c>
    </row>
    <row r="323">
      <c r="A323" s="3" t="n">
        <v>44518</v>
      </c>
      <c r="B323" t="n">
        <v>28.38</v>
      </c>
      <c r="C323" t="n">
        <v>27.69</v>
      </c>
    </row>
    <row r="324">
      <c r="A324" s="3" t="n">
        <v>44519</v>
      </c>
      <c r="B324" t="n">
        <v>28.35</v>
      </c>
      <c r="C324" t="n">
        <v>27.82</v>
      </c>
    </row>
    <row r="325">
      <c r="A325" s="3" t="n">
        <v>44520</v>
      </c>
      <c r="B325" t="n">
        <v>26.55</v>
      </c>
      <c r="C325" t="n">
        <v>27.84</v>
      </c>
    </row>
    <row r="326">
      <c r="A326" s="3" t="n">
        <v>44521</v>
      </c>
      <c r="B326" t="n">
        <v>25.59</v>
      </c>
      <c r="C326" t="n">
        <v>27.76</v>
      </c>
    </row>
    <row r="327">
      <c r="A327" s="3" t="n">
        <v>44522</v>
      </c>
      <c r="B327" t="n">
        <v>27.81</v>
      </c>
      <c r="C327" t="n">
        <v>27.68</v>
      </c>
    </row>
    <row r="328">
      <c r="A328" s="3" t="n">
        <v>44523</v>
      </c>
      <c r="B328" t="n">
        <v>28.51</v>
      </c>
      <c r="C328" t="n">
        <v>27.71</v>
      </c>
    </row>
    <row r="329">
      <c r="A329" s="3" t="n">
        <v>44524</v>
      </c>
      <c r="B329" t="n">
        <v>27.79</v>
      </c>
      <c r="C329" t="n">
        <v>27.57</v>
      </c>
    </row>
    <row r="330">
      <c r="A330" s="3" t="n">
        <v>44525</v>
      </c>
      <c r="B330" t="n">
        <v>27.87</v>
      </c>
      <c r="C330" t="n">
        <v>27.5</v>
      </c>
    </row>
    <row r="331">
      <c r="A331" s="3" t="n">
        <v>44526</v>
      </c>
      <c r="B331" t="n">
        <v>27.59</v>
      </c>
      <c r="C331" t="n">
        <v>27.39</v>
      </c>
    </row>
    <row r="332">
      <c r="A332" s="3" t="n">
        <v>44527</v>
      </c>
      <c r="B332" t="n">
        <v>26.38</v>
      </c>
      <c r="C332" t="n">
        <v>27.36</v>
      </c>
    </row>
    <row r="333">
      <c r="A333" s="3" t="n">
        <v>44528</v>
      </c>
      <c r="B333" t="n">
        <v>25.76</v>
      </c>
      <c r="C333" t="n">
        <v>27.39</v>
      </c>
    </row>
    <row r="334">
      <c r="A334" s="3" t="n">
        <v>44529</v>
      </c>
      <c r="B334" t="n">
        <v>28.01</v>
      </c>
      <c r="C334" t="n">
        <v>27.42</v>
      </c>
    </row>
    <row r="335">
      <c r="A335" s="3" t="n">
        <v>44530</v>
      </c>
      <c r="B335" t="n">
        <v>28.77</v>
      </c>
      <c r="C335" t="n">
        <v>27.45</v>
      </c>
    </row>
    <row r="336">
      <c r="A336" s="3" t="n">
        <v>44531</v>
      </c>
      <c r="B336" t="n">
        <v>28.92</v>
      </c>
      <c r="C336" t="n">
        <v>27.61</v>
      </c>
    </row>
    <row r="337">
      <c r="A337" s="3" t="n">
        <v>44532</v>
      </c>
      <c r="B337" t="n">
        <v>28.47</v>
      </c>
      <c r="C337" t="n">
        <v>27.7</v>
      </c>
    </row>
    <row r="338">
      <c r="A338" s="3" t="n">
        <v>44533</v>
      </c>
      <c r="B338" t="n">
        <v>27.87</v>
      </c>
      <c r="C338" t="n">
        <v>27.74</v>
      </c>
    </row>
    <row r="339">
      <c r="A339" s="3" t="n">
        <v>44534</v>
      </c>
      <c r="B339" t="n">
        <v>26.67</v>
      </c>
      <c r="C339" t="n">
        <v>27.78</v>
      </c>
    </row>
    <row r="340">
      <c r="A340" s="3" t="n">
        <v>44535</v>
      </c>
      <c r="B340" t="n">
        <v>26.24</v>
      </c>
      <c r="C340" t="n">
        <v>27.85</v>
      </c>
    </row>
    <row r="341">
      <c r="A341" s="3" t="n">
        <v>44536</v>
      </c>
      <c r="B341" t="n">
        <v>27.97</v>
      </c>
      <c r="C341" t="n">
        <v>27.84</v>
      </c>
    </row>
    <row r="342">
      <c r="A342" s="3" t="n">
        <v>44537</v>
      </c>
      <c r="B342" t="n">
        <v>28.4</v>
      </c>
      <c r="C342" t="n">
        <v>27.79</v>
      </c>
    </row>
    <row r="343">
      <c r="A343" s="3" t="n">
        <v>44538</v>
      </c>
      <c r="B343" t="n">
        <v>28.48</v>
      </c>
      <c r="C343" t="n">
        <v>27.73</v>
      </c>
    </row>
    <row r="344">
      <c r="A344" s="3" t="n">
        <v>44539</v>
      </c>
      <c r="B344" t="n">
        <v>28.63</v>
      </c>
      <c r="C344" t="n">
        <v>27.75</v>
      </c>
    </row>
    <row r="345">
      <c r="A345" s="3" t="n">
        <v>44540</v>
      </c>
      <c r="B345" t="n">
        <v>28.38</v>
      </c>
      <c r="C345" t="n">
        <v>27.82</v>
      </c>
    </row>
    <row r="346">
      <c r="A346" s="3" t="n">
        <v>44541</v>
      </c>
      <c r="B346" t="n">
        <v>26.73</v>
      </c>
      <c r="C346" t="n">
        <v>27.83</v>
      </c>
    </row>
    <row r="347">
      <c r="A347" s="3" t="n">
        <v>44542</v>
      </c>
      <c r="B347" t="n">
        <v>25.93</v>
      </c>
      <c r="C347" t="n">
        <v>27.79</v>
      </c>
    </row>
    <row r="348">
      <c r="A348" s="3" t="n">
        <v>44543</v>
      </c>
      <c r="B348" t="n">
        <v>27.7</v>
      </c>
      <c r="C348" t="n">
        <v>27.75</v>
      </c>
    </row>
    <row r="349">
      <c r="A349" s="3" t="n">
        <v>44544</v>
      </c>
      <c r="B349" t="n">
        <v>27.91</v>
      </c>
      <c r="C349" t="n">
        <v>27.68</v>
      </c>
    </row>
    <row r="350">
      <c r="A350" s="3" t="n">
        <v>44545</v>
      </c>
      <c r="B350" t="n">
        <v>27.97</v>
      </c>
      <c r="C350" t="n">
        <v>27.61</v>
      </c>
    </row>
    <row r="351">
      <c r="A351" s="3" t="n">
        <v>44546</v>
      </c>
      <c r="B351" t="n">
        <v>28.16</v>
      </c>
      <c r="C351" t="n">
        <v>27.54</v>
      </c>
    </row>
    <row r="352">
      <c r="A352" s="3" t="n">
        <v>44547</v>
      </c>
      <c r="B352" t="n">
        <v>28.12</v>
      </c>
      <c r="C352" t="n">
        <v>27.5</v>
      </c>
    </row>
    <row r="353">
      <c r="A353" s="3" t="n">
        <v>44548</v>
      </c>
      <c r="B353" t="n">
        <v>26.53</v>
      </c>
      <c r="C353" t="n">
        <v>27.47</v>
      </c>
    </row>
    <row r="354">
      <c r="A354" s="3" t="n">
        <v>44549</v>
      </c>
      <c r="B354" t="n">
        <v>25.55</v>
      </c>
      <c r="C354" t="n">
        <v>27.42</v>
      </c>
    </row>
    <row r="355">
      <c r="A355" s="3" t="n">
        <v>44550</v>
      </c>
      <c r="B355" t="n">
        <v>27.5</v>
      </c>
      <c r="C355" t="n">
        <v>27.39</v>
      </c>
    </row>
    <row r="356">
      <c r="A356" s="3" t="n">
        <v>44551</v>
      </c>
      <c r="B356" t="n">
        <v>27.96</v>
      </c>
      <c r="C356" t="n">
        <v>27.4</v>
      </c>
    </row>
    <row r="357">
      <c r="A357" s="3" t="n">
        <v>44552</v>
      </c>
      <c r="B357" t="n">
        <v>28.11</v>
      </c>
      <c r="C357" t="n">
        <v>27.42</v>
      </c>
    </row>
    <row r="358">
      <c r="A358" s="3" t="n">
        <v>44553</v>
      </c>
      <c r="B358" t="n">
        <v>27.94</v>
      </c>
      <c r="C358" t="n">
        <v>27.39</v>
      </c>
    </row>
    <row r="359">
      <c r="A359" s="3" t="n">
        <v>44554</v>
      </c>
      <c r="B359" t="n">
        <v>27.49</v>
      </c>
      <c r="C359" t="n">
        <v>27.3</v>
      </c>
    </row>
    <row r="360">
      <c r="A360" s="3" t="n">
        <v>44555</v>
      </c>
      <c r="B360" t="n">
        <v>25.82</v>
      </c>
      <c r="C360" t="n">
        <v>27.2</v>
      </c>
    </row>
    <row r="361">
      <c r="A361" s="3" t="n">
        <v>44556</v>
      </c>
      <c r="B361" t="n">
        <v>25.61</v>
      </c>
      <c r="C361" t="n">
        <v>27.2</v>
      </c>
    </row>
    <row r="362">
      <c r="A362" s="3" t="n">
        <v>44557</v>
      </c>
      <c r="B362" t="n">
        <v>27.25</v>
      </c>
      <c r="C362" t="n">
        <v>27.17</v>
      </c>
    </row>
    <row r="363">
      <c r="A363" s="3" t="n">
        <v>44558</v>
      </c>
      <c r="B363" t="n">
        <v>27.68</v>
      </c>
      <c r="C363" t="n">
        <v>27.13</v>
      </c>
    </row>
    <row r="364">
      <c r="A364" s="3" t="n">
        <v>44559</v>
      </c>
      <c r="B364" t="n">
        <v>27.82</v>
      </c>
      <c r="C364" t="n">
        <v>27.09</v>
      </c>
    </row>
    <row r="365">
      <c r="A365" s="3" t="n">
        <v>44560</v>
      </c>
      <c r="B365" t="n">
        <v>27.7</v>
      </c>
      <c r="C365" t="n">
        <v>27.05</v>
      </c>
    </row>
    <row r="366">
      <c r="A366" s="3" t="n">
        <v>44561</v>
      </c>
      <c r="B366" t="n">
        <v>26.86</v>
      </c>
      <c r="C366" t="n">
        <v>26.96</v>
      </c>
    </row>
    <row r="367">
      <c r="A367" s="3" t="n">
        <v>44562</v>
      </c>
      <c r="B367" t="n">
        <v>24</v>
      </c>
      <c r="C367" t="n">
        <v>26.7</v>
      </c>
      <c r="D367" t="inlineStr">
        <is>
          <t>Jan/22</t>
        </is>
      </c>
    </row>
    <row r="368">
      <c r="A368" s="3" t="n">
        <v>44563</v>
      </c>
      <c r="B368" t="n">
        <v>23.69</v>
      </c>
      <c r="C368" t="n">
        <v>26.43</v>
      </c>
    </row>
    <row r="369">
      <c r="A369" s="3" t="n">
        <v>44564</v>
      </c>
      <c r="B369" t="n">
        <v>24.99</v>
      </c>
      <c r="C369" t="n">
        <v>26.11</v>
      </c>
    </row>
    <row r="370">
      <c r="A370" s="3" t="n">
        <v>44565</v>
      </c>
      <c r="B370" t="n">
        <v>26.13</v>
      </c>
      <c r="C370" t="n">
        <v>25.88</v>
      </c>
    </row>
    <row r="371">
      <c r="A371" s="3" t="n">
        <v>44566</v>
      </c>
      <c r="B371" t="n">
        <v>26.64</v>
      </c>
      <c r="C371" t="n">
        <v>25.72</v>
      </c>
    </row>
    <row r="372">
      <c r="A372" s="3" t="n">
        <v>44567</v>
      </c>
      <c r="B372" t="n">
        <v>26.8</v>
      </c>
      <c r="C372" t="n">
        <v>25.59</v>
      </c>
    </row>
    <row r="373">
      <c r="A373" s="3" t="n">
        <v>44568</v>
      </c>
      <c r="B373" t="n">
        <v>27.03</v>
      </c>
      <c r="C373" t="n">
        <v>25.61</v>
      </c>
    </row>
    <row r="374">
      <c r="A374" s="3" t="n">
        <v>44569</v>
      </c>
      <c r="B374" t="n">
        <v>25.37</v>
      </c>
      <c r="C374" t="n">
        <v>25.81</v>
      </c>
    </row>
    <row r="375">
      <c r="A375" s="3" t="n">
        <v>44570</v>
      </c>
      <c r="B375" t="n">
        <v>24.73</v>
      </c>
      <c r="C375" t="n">
        <v>25.96</v>
      </c>
    </row>
    <row r="376">
      <c r="A376" s="3" t="n">
        <v>44571</v>
      </c>
      <c r="B376" t="n">
        <v>26.64</v>
      </c>
      <c r="C376" t="n">
        <v>26.19</v>
      </c>
    </row>
    <row r="377">
      <c r="A377" s="3" t="n">
        <v>44572</v>
      </c>
      <c r="B377" t="n">
        <v>27</v>
      </c>
      <c r="C377" t="n">
        <v>26.32</v>
      </c>
    </row>
    <row r="378">
      <c r="A378" s="3" t="n">
        <v>44573</v>
      </c>
      <c r="B378" t="n">
        <v>27.02</v>
      </c>
      <c r="C378" t="n">
        <v>26.37</v>
      </c>
    </row>
    <row r="379">
      <c r="A379" s="3" t="n">
        <v>44574</v>
      </c>
      <c r="B379" t="n">
        <v>27.06</v>
      </c>
      <c r="C379" t="n">
        <v>26.41</v>
      </c>
    </row>
    <row r="380">
      <c r="A380" s="3" t="n">
        <v>44575</v>
      </c>
      <c r="B380" t="n">
        <v>26.88</v>
      </c>
      <c r="C380" t="n">
        <v>26.39</v>
      </c>
    </row>
    <row r="381">
      <c r="A381" s="3" t="n">
        <v>44576</v>
      </c>
      <c r="B381" t="n">
        <v>25.57</v>
      </c>
      <c r="C381" t="n">
        <v>26.41</v>
      </c>
    </row>
    <row r="382">
      <c r="A382" s="3" t="n">
        <v>44577</v>
      </c>
      <c r="B382" t="n">
        <v>25.05</v>
      </c>
      <c r="C382" t="n">
        <v>26.46</v>
      </c>
    </row>
    <row r="383">
      <c r="A383" s="3" t="n">
        <v>44578</v>
      </c>
      <c r="B383" t="n">
        <v>27.18</v>
      </c>
      <c r="C383" t="n">
        <v>26.54</v>
      </c>
    </row>
    <row r="384">
      <c r="A384" s="3" t="n">
        <v>44579</v>
      </c>
      <c r="B384" t="n">
        <v>26.95</v>
      </c>
      <c r="C384" t="n">
        <v>26.53</v>
      </c>
    </row>
    <row r="385">
      <c r="A385" s="3" t="n">
        <v>44580</v>
      </c>
      <c r="B385" t="n">
        <v>26.91</v>
      </c>
      <c r="C385" t="n">
        <v>26.51</v>
      </c>
    </row>
    <row r="386">
      <c r="A386" s="3" t="n">
        <v>44581</v>
      </c>
      <c r="B386" t="n">
        <v>27.1</v>
      </c>
      <c r="C386" t="n">
        <v>26.52</v>
      </c>
    </row>
    <row r="387">
      <c r="A387" s="3" t="n">
        <v>44582</v>
      </c>
      <c r="B387" t="n">
        <v>27.1</v>
      </c>
      <c r="C387" t="n">
        <v>26.55</v>
      </c>
    </row>
    <row r="388">
      <c r="A388" s="3" t="n">
        <v>44583</v>
      </c>
      <c r="B388" t="n">
        <v>25.79</v>
      </c>
      <c r="C388" t="n">
        <v>26.58</v>
      </c>
    </row>
    <row r="389">
      <c r="A389" s="3" t="n">
        <v>44584</v>
      </c>
      <c r="B389" t="n">
        <v>25.16</v>
      </c>
      <c r="C389" t="n">
        <v>26.6</v>
      </c>
    </row>
    <row r="390">
      <c r="A390" s="3" t="n">
        <v>44585</v>
      </c>
      <c r="B390" t="n">
        <v>27.43</v>
      </c>
      <c r="C390" t="n">
        <v>26.63</v>
      </c>
    </row>
    <row r="391">
      <c r="A391" s="3" t="n">
        <v>44586</v>
      </c>
      <c r="B391" t="n">
        <v>27</v>
      </c>
      <c r="C391" t="n">
        <v>26.64</v>
      </c>
    </row>
    <row r="392">
      <c r="A392" s="3" t="n">
        <v>44587</v>
      </c>
      <c r="B392" t="n">
        <v>27.58</v>
      </c>
      <c r="C392" t="n">
        <v>26.74</v>
      </c>
    </row>
    <row r="393">
      <c r="A393" s="3" t="n">
        <v>44588</v>
      </c>
      <c r="B393" t="n">
        <v>27.35</v>
      </c>
      <c r="C393" t="n">
        <v>26.77</v>
      </c>
    </row>
    <row r="394">
      <c r="A394" s="3" t="n">
        <v>44589</v>
      </c>
      <c r="B394" t="n">
        <v>27.31</v>
      </c>
      <c r="C394" t="n">
        <v>26.8</v>
      </c>
    </row>
    <row r="395">
      <c r="A395" s="3" t="n">
        <v>44590</v>
      </c>
      <c r="B395" t="n">
        <v>25.94</v>
      </c>
      <c r="C395" t="n">
        <v>26.82</v>
      </c>
    </row>
    <row r="396">
      <c r="A396" s="3" t="n">
        <v>44591</v>
      </c>
      <c r="B396" t="n">
        <v>25.13</v>
      </c>
      <c r="C396" t="n">
        <v>26.82</v>
      </c>
    </row>
    <row r="397">
      <c r="A397" s="3" t="n">
        <v>44592</v>
      </c>
      <c r="B397" t="n">
        <v>25.66</v>
      </c>
      <c r="C397" t="n">
        <v>26.57</v>
      </c>
    </row>
    <row r="398">
      <c r="A398" s="3" t="n">
        <v>44593</v>
      </c>
      <c r="B398" t="n">
        <v>24.27</v>
      </c>
      <c r="C398" t="n">
        <v>26.18</v>
      </c>
    </row>
    <row r="399">
      <c r="A399" s="3" t="n">
        <v>44594</v>
      </c>
      <c r="B399" t="n">
        <v>24.38</v>
      </c>
      <c r="C399" t="n">
        <v>25.72</v>
      </c>
    </row>
    <row r="400">
      <c r="A400" s="3" t="n">
        <v>44595</v>
      </c>
      <c r="B400" t="n">
        <v>26.56</v>
      </c>
      <c r="C400" t="n">
        <v>25.61</v>
      </c>
    </row>
    <row r="401">
      <c r="A401" s="3" t="n">
        <v>44596</v>
      </c>
      <c r="B401" t="n">
        <v>27.07</v>
      </c>
      <c r="C401" t="n">
        <v>25.57</v>
      </c>
    </row>
    <row r="402">
      <c r="A402" s="3" t="n">
        <v>44597</v>
      </c>
      <c r="B402" t="n">
        <v>26.09</v>
      </c>
      <c r="C402" t="n">
        <v>25.59</v>
      </c>
    </row>
    <row r="403">
      <c r="A403" s="3" t="n">
        <v>44598</v>
      </c>
      <c r="B403" t="n">
        <v>25.18</v>
      </c>
      <c r="C403" t="n">
        <v>25.6</v>
      </c>
    </row>
    <row r="404">
      <c r="A404" s="3" t="n">
        <v>44599</v>
      </c>
      <c r="B404" t="n">
        <v>26.95</v>
      </c>
      <c r="C404" t="n">
        <v>25.79</v>
      </c>
    </row>
    <row r="405">
      <c r="A405" s="3" t="n">
        <v>44600</v>
      </c>
      <c r="B405" t="n">
        <v>26.9</v>
      </c>
      <c r="C405" t="n">
        <v>26.16</v>
      </c>
    </row>
    <row r="406">
      <c r="A406" s="3" t="n">
        <v>44601</v>
      </c>
      <c r="B406" t="n">
        <v>26.7</v>
      </c>
      <c r="C406" t="n">
        <v>26.49</v>
      </c>
    </row>
    <row r="407">
      <c r="A407" s="3" t="n">
        <v>44602</v>
      </c>
      <c r="B407" t="n">
        <v>26.33</v>
      </c>
      <c r="C407" t="n">
        <v>26.46</v>
      </c>
    </row>
    <row r="408">
      <c r="A408" s="3" t="n">
        <v>44603</v>
      </c>
      <c r="B408" t="n">
        <v>26.16</v>
      </c>
      <c r="C408" t="n">
        <v>26.33</v>
      </c>
    </row>
    <row r="409">
      <c r="A409" s="3" t="n">
        <v>44604</v>
      </c>
      <c r="B409" t="n">
        <v>25.18</v>
      </c>
      <c r="C409" t="n">
        <v>26.2</v>
      </c>
    </row>
    <row r="410">
      <c r="A410" s="3" t="n">
        <v>44605</v>
      </c>
      <c r="B410" t="n">
        <v>24.73</v>
      </c>
      <c r="C410" t="n">
        <v>26.14</v>
      </c>
    </row>
    <row r="411">
      <c r="A411" s="3" t="n">
        <v>44606</v>
      </c>
      <c r="B411" t="n">
        <v>26.74</v>
      </c>
      <c r="C411" t="n">
        <v>26.11</v>
      </c>
    </row>
    <row r="412">
      <c r="A412" s="3" t="n">
        <v>44607</v>
      </c>
      <c r="B412" t="n">
        <v>26.94</v>
      </c>
      <c r="C412" t="n">
        <v>26.11</v>
      </c>
    </row>
    <row r="413">
      <c r="A413" s="3" t="n">
        <v>44608</v>
      </c>
      <c r="B413" t="n">
        <v>26.5</v>
      </c>
      <c r="C413" t="n">
        <v>26.08</v>
      </c>
    </row>
    <row r="414">
      <c r="A414" s="3" t="n">
        <v>44609</v>
      </c>
      <c r="B414" t="n">
        <v>26.83</v>
      </c>
      <c r="C414" t="n">
        <v>26.15</v>
      </c>
    </row>
    <row r="415">
      <c r="A415" s="3" t="n">
        <v>44610</v>
      </c>
      <c r="B415" t="n">
        <v>27.44</v>
      </c>
      <c r="C415" t="n">
        <v>26.34</v>
      </c>
    </row>
    <row r="416">
      <c r="A416" s="3" t="n">
        <v>44611</v>
      </c>
      <c r="B416" t="n">
        <v>26.01</v>
      </c>
      <c r="C416" t="n">
        <v>26.46</v>
      </c>
    </row>
    <row r="417">
      <c r="A417" s="3" t="n">
        <v>44612</v>
      </c>
      <c r="B417" t="n">
        <v>25.24</v>
      </c>
      <c r="C417" t="n">
        <v>26.53</v>
      </c>
    </row>
    <row r="418">
      <c r="A418" s="3" t="n">
        <v>44613</v>
      </c>
      <c r="B418" t="n">
        <v>27.16</v>
      </c>
      <c r="C418" t="n">
        <v>26.59</v>
      </c>
    </row>
    <row r="419">
      <c r="A419" s="3" t="n">
        <v>44614</v>
      </c>
      <c r="B419" t="n">
        <v>27.33</v>
      </c>
      <c r="C419" t="n">
        <v>26.64</v>
      </c>
    </row>
    <row r="420">
      <c r="A420" s="3" t="n">
        <v>44615</v>
      </c>
      <c r="B420" t="n">
        <v>27.48</v>
      </c>
      <c r="C420" t="n">
        <v>26.78</v>
      </c>
    </row>
    <row r="421">
      <c r="A421" s="3" t="n">
        <v>44616</v>
      </c>
      <c r="B421" t="n">
        <v>26.75</v>
      </c>
      <c r="C421" t="n">
        <v>26.77</v>
      </c>
    </row>
    <row r="422">
      <c r="A422" s="3" t="n">
        <v>44617</v>
      </c>
      <c r="B422" t="n">
        <v>26.74</v>
      </c>
      <c r="C422" t="n">
        <v>26.67</v>
      </c>
    </row>
    <row r="423">
      <c r="A423" s="3" t="n">
        <v>44618</v>
      </c>
      <c r="B423" t="n">
        <v>25.55</v>
      </c>
      <c r="C423" t="n">
        <v>26.61</v>
      </c>
    </row>
    <row r="424">
      <c r="A424" s="3" t="n">
        <v>44619</v>
      </c>
      <c r="B424" t="n">
        <v>24.85</v>
      </c>
      <c r="C424" t="n">
        <v>26.55</v>
      </c>
    </row>
    <row r="425">
      <c r="A425" s="3" t="n">
        <v>44620</v>
      </c>
      <c r="B425" t="n">
        <v>26.86</v>
      </c>
      <c r="C425" t="n">
        <v>26.51</v>
      </c>
    </row>
    <row r="426">
      <c r="A426" s="3" t="n">
        <v>44621</v>
      </c>
      <c r="B426" t="n">
        <v>27.22</v>
      </c>
      <c r="C426" t="n">
        <v>26.49</v>
      </c>
    </row>
    <row r="427">
      <c r="A427" s="3" t="n">
        <v>44622</v>
      </c>
      <c r="B427" t="n">
        <v>27.23</v>
      </c>
      <c r="C427" t="n">
        <v>26.46</v>
      </c>
    </row>
    <row r="428">
      <c r="A428" s="3" t="n">
        <v>44623</v>
      </c>
      <c r="B428" t="n">
        <v>27.06</v>
      </c>
      <c r="C428" t="n">
        <v>26.5</v>
      </c>
    </row>
    <row r="429">
      <c r="A429" s="3" t="n">
        <v>44624</v>
      </c>
      <c r="B429" t="n">
        <v>27.28</v>
      </c>
      <c r="C429" t="n">
        <v>26.58</v>
      </c>
    </row>
    <row r="430">
      <c r="A430" s="3" t="n">
        <v>44625</v>
      </c>
      <c r="B430" t="n">
        <v>25.9</v>
      </c>
      <c r="C430" t="n">
        <v>26.63</v>
      </c>
    </row>
    <row r="431">
      <c r="A431" s="3" t="n">
        <v>44626</v>
      </c>
      <c r="B431" t="n">
        <v>25.21</v>
      </c>
      <c r="C431" t="n">
        <v>26.68</v>
      </c>
    </row>
    <row r="432">
      <c r="A432" s="3" t="n">
        <v>44627</v>
      </c>
      <c r="B432" t="n">
        <v>27.27</v>
      </c>
      <c r="C432" t="n">
        <v>26.74</v>
      </c>
    </row>
    <row r="433">
      <c r="A433" s="3" t="n">
        <v>44628</v>
      </c>
      <c r="B433" t="n">
        <v>27.2</v>
      </c>
      <c r="C433" t="n">
        <v>26.74</v>
      </c>
    </row>
    <row r="434">
      <c r="A434" s="3" t="n">
        <v>44629</v>
      </c>
      <c r="B434" t="n">
        <v>27.42</v>
      </c>
      <c r="C434" t="n">
        <v>26.76</v>
      </c>
    </row>
    <row r="435">
      <c r="A435" s="3" t="n">
        <v>44630</v>
      </c>
      <c r="B435" t="n">
        <v>27.14</v>
      </c>
      <c r="C435" t="n">
        <v>26.77</v>
      </c>
    </row>
    <row r="436">
      <c r="A436" s="3" t="n">
        <v>44631</v>
      </c>
      <c r="B436" t="n">
        <v>27.32</v>
      </c>
      <c r="C436" t="n">
        <v>26.78</v>
      </c>
    </row>
    <row r="437">
      <c r="A437" s="3" t="n">
        <v>44632</v>
      </c>
      <c r="B437" t="n">
        <v>25.82</v>
      </c>
      <c r="C437" t="n">
        <v>26.77</v>
      </c>
    </row>
    <row r="438">
      <c r="A438" s="3" t="n">
        <v>44633</v>
      </c>
      <c r="B438" t="n">
        <v>25.36</v>
      </c>
      <c r="C438" t="n">
        <v>26.79</v>
      </c>
    </row>
    <row r="439">
      <c r="A439" s="3" t="n">
        <v>44634</v>
      </c>
      <c r="B439" t="n">
        <v>27.67</v>
      </c>
      <c r="C439" t="n">
        <v>26.85</v>
      </c>
    </row>
    <row r="440">
      <c r="A440" s="3" t="n">
        <v>44635</v>
      </c>
      <c r="B440" t="n">
        <v>27.27</v>
      </c>
      <c r="C440" t="n">
        <v>26.86</v>
      </c>
    </row>
    <row r="441">
      <c r="A441" s="3" t="n">
        <v>44636</v>
      </c>
      <c r="B441" t="n">
        <v>26.72</v>
      </c>
      <c r="C441" t="n">
        <v>26.76</v>
      </c>
    </row>
    <row r="442">
      <c r="A442" s="3" t="n">
        <v>44637</v>
      </c>
      <c r="B442" t="n">
        <v>26.83</v>
      </c>
      <c r="C442" t="n">
        <v>26.71</v>
      </c>
    </row>
    <row r="443">
      <c r="A443" s="3" t="n">
        <v>44638</v>
      </c>
      <c r="B443" t="n">
        <v>26.78</v>
      </c>
      <c r="C443" t="n">
        <v>26.64</v>
      </c>
    </row>
    <row r="444">
      <c r="A444" s="3" t="n">
        <v>44639</v>
      </c>
      <c r="B444" t="n">
        <v>25.68</v>
      </c>
      <c r="C444" t="n">
        <v>26.62</v>
      </c>
    </row>
    <row r="445">
      <c r="A445" s="3" t="n">
        <v>44640</v>
      </c>
      <c r="B445" t="n">
        <v>25.12</v>
      </c>
      <c r="C445" t="n">
        <v>26.58</v>
      </c>
    </row>
    <row r="446">
      <c r="A446" s="3" t="n">
        <v>44641</v>
      </c>
      <c r="B446" t="n">
        <v>27.1</v>
      </c>
      <c r="C446" t="n">
        <v>26.5</v>
      </c>
    </row>
    <row r="447">
      <c r="A447" s="3" t="n">
        <v>44642</v>
      </c>
      <c r="B447" t="n">
        <v>27.67</v>
      </c>
      <c r="C447" t="n">
        <v>26.56</v>
      </c>
    </row>
    <row r="448">
      <c r="A448" s="3" t="n">
        <v>44643</v>
      </c>
      <c r="B448" t="n">
        <v>27.33</v>
      </c>
      <c r="C448" t="n">
        <v>26.64</v>
      </c>
    </row>
    <row r="449">
      <c r="A449" s="3" t="n">
        <v>44644</v>
      </c>
      <c r="B449" t="n">
        <v>27.31</v>
      </c>
      <c r="C449" t="n">
        <v>26.71</v>
      </c>
    </row>
    <row r="450">
      <c r="A450" s="3" t="n">
        <v>44645</v>
      </c>
      <c r="B450" t="n">
        <v>27.35</v>
      </c>
      <c r="C450" t="n">
        <v>26.79</v>
      </c>
    </row>
    <row r="451">
      <c r="A451" s="3" t="n">
        <v>44646</v>
      </c>
      <c r="B451" t="n">
        <v>25.9</v>
      </c>
      <c r="C451" t="n">
        <v>26.83</v>
      </c>
    </row>
    <row r="452">
      <c r="A452" s="3" t="n">
        <v>44647</v>
      </c>
      <c r="B452" t="n">
        <v>25.12</v>
      </c>
      <c r="C452" t="n">
        <v>26.83</v>
      </c>
    </row>
    <row r="453">
      <c r="A453" s="3" t="n">
        <v>44648</v>
      </c>
      <c r="B453" t="n">
        <v>27.36</v>
      </c>
      <c r="C453" t="n">
        <v>26.86</v>
      </c>
    </row>
    <row r="454">
      <c r="A454" s="3" t="n">
        <v>44649</v>
      </c>
      <c r="B454" t="n">
        <v>26.96</v>
      </c>
      <c r="C454" t="n">
        <v>26.76</v>
      </c>
    </row>
    <row r="455">
      <c r="A455" s="3" t="n">
        <v>44650</v>
      </c>
      <c r="B455" t="n">
        <v>27.11</v>
      </c>
      <c r="C455" t="n">
        <v>26.73</v>
      </c>
    </row>
    <row r="456">
      <c r="A456" s="3" t="n">
        <v>44651</v>
      </c>
      <c r="B456" t="n">
        <v>27.18</v>
      </c>
      <c r="C456" t="n">
        <v>26.71</v>
      </c>
    </row>
    <row r="457">
      <c r="A457" s="3" t="n">
        <v>44652</v>
      </c>
      <c r="B457" t="n">
        <v>26.93</v>
      </c>
      <c r="C457" t="n">
        <v>26.65</v>
      </c>
    </row>
    <row r="458">
      <c r="A458" s="3" t="n">
        <v>44653</v>
      </c>
      <c r="B458" t="n">
        <v>25.68</v>
      </c>
      <c r="C458" t="n">
        <v>26.62</v>
      </c>
    </row>
    <row r="459">
      <c r="A459" s="3" t="n">
        <v>44654</v>
      </c>
      <c r="B459" t="n">
        <v>24.8</v>
      </c>
      <c r="C459" t="n">
        <v>26.57</v>
      </c>
    </row>
    <row r="460">
      <c r="A460" s="3" t="n">
        <v>44655</v>
      </c>
      <c r="B460" t="n">
        <v>26.65</v>
      </c>
      <c r="C460" t="n">
        <v>26.47</v>
      </c>
    </row>
    <row r="461">
      <c r="A461" s="3" t="n">
        <v>44656</v>
      </c>
      <c r="B461" t="n">
        <v>27.63</v>
      </c>
      <c r="C461" t="n">
        <v>26.57</v>
      </c>
    </row>
    <row r="462">
      <c r="A462" s="3" t="n">
        <v>44657</v>
      </c>
      <c r="B462" t="n">
        <v>27.6</v>
      </c>
      <c r="C462" t="n">
        <v>26.64</v>
      </c>
    </row>
    <row r="463">
      <c r="A463" s="3" t="n">
        <v>44658</v>
      </c>
      <c r="B463" t="n">
        <v>27.25</v>
      </c>
      <c r="C463" t="n">
        <v>26.65</v>
      </c>
    </row>
    <row r="464">
      <c r="A464" s="3" t="n">
        <v>44659</v>
      </c>
      <c r="B464" t="n">
        <v>27.35</v>
      </c>
      <c r="C464" t="n">
        <v>26.71</v>
      </c>
    </row>
    <row r="465">
      <c r="A465" s="3" t="n">
        <v>44660</v>
      </c>
      <c r="B465" t="n">
        <v>25.81</v>
      </c>
      <c r="C465" t="n">
        <v>26.73</v>
      </c>
    </row>
    <row r="466">
      <c r="A466" s="3" t="n">
        <v>44661</v>
      </c>
      <c r="B466" t="n">
        <v>25.22</v>
      </c>
      <c r="C466" t="n">
        <v>26.79</v>
      </c>
    </row>
    <row r="467">
      <c r="A467" s="3" t="n">
        <v>44662</v>
      </c>
      <c r="B467" t="n">
        <v>27.31</v>
      </c>
      <c r="C467" t="n">
        <v>26.88</v>
      </c>
    </row>
    <row r="468">
      <c r="A468" s="3" t="n">
        <v>44663</v>
      </c>
      <c r="B468" t="n">
        <v>27.48</v>
      </c>
      <c r="C468" t="n">
        <v>26.86</v>
      </c>
    </row>
    <row r="469">
      <c r="A469" s="3" t="n">
        <v>44664</v>
      </c>
      <c r="B469" t="n">
        <v>27.64</v>
      </c>
      <c r="C469" t="n">
        <v>26.87</v>
      </c>
    </row>
    <row r="470">
      <c r="A470" s="3" t="n">
        <v>44665</v>
      </c>
      <c r="B470" t="n">
        <v>27.45</v>
      </c>
      <c r="C470" t="n">
        <v>26.89</v>
      </c>
    </row>
    <row r="471">
      <c r="A471" s="3" t="n">
        <v>44666</v>
      </c>
      <c r="B471" t="n">
        <v>25.13</v>
      </c>
      <c r="C471" t="n">
        <v>26.58</v>
      </c>
    </row>
    <row r="472">
      <c r="A472" s="3" t="n">
        <v>44667</v>
      </c>
      <c r="B472" t="n">
        <v>25.41</v>
      </c>
      <c r="C472" t="n">
        <v>26.52</v>
      </c>
    </row>
    <row r="473">
      <c r="A473" s="3" t="n">
        <v>44668</v>
      </c>
      <c r="B473" t="n">
        <v>25.6</v>
      </c>
      <c r="C473" t="n">
        <v>26.57</v>
      </c>
    </row>
    <row r="474">
      <c r="A474" s="3" t="n">
        <v>44669</v>
      </c>
      <c r="B474" t="n">
        <v>27.2</v>
      </c>
      <c r="C474" t="n">
        <v>26.56</v>
      </c>
    </row>
    <row r="475">
      <c r="A475" s="3" t="n">
        <v>44670</v>
      </c>
      <c r="B475" t="n">
        <v>27.38</v>
      </c>
      <c r="C475" t="n">
        <v>26.54</v>
      </c>
    </row>
    <row r="476">
      <c r="A476" s="3" t="n">
        <v>44671</v>
      </c>
      <c r="B476" t="n">
        <v>27.3</v>
      </c>
      <c r="C476" t="n">
        <v>26.5</v>
      </c>
    </row>
    <row r="477">
      <c r="A477" s="3" t="n">
        <v>44672</v>
      </c>
      <c r="B477" t="n">
        <v>26.82</v>
      </c>
      <c r="C477" t="n">
        <v>26.41</v>
      </c>
    </row>
    <row r="478">
      <c r="A478" s="3" t="n">
        <v>44673</v>
      </c>
      <c r="B478" t="n">
        <v>27.01</v>
      </c>
      <c r="C478" t="n">
        <v>26.67</v>
      </c>
    </row>
    <row r="479">
      <c r="A479" s="3" t="n">
        <v>44674</v>
      </c>
      <c r="B479" t="n">
        <v>26.1</v>
      </c>
      <c r="C479" t="n">
        <v>26.77</v>
      </c>
    </row>
    <row r="480">
      <c r="A480" s="3" t="n">
        <v>44675</v>
      </c>
      <c r="B480" t="n">
        <v>25.47</v>
      </c>
      <c r="C480" t="n">
        <v>26.75</v>
      </c>
    </row>
    <row r="481">
      <c r="A481" s="3" t="n">
        <v>44676</v>
      </c>
      <c r="B481" t="n">
        <v>27.54</v>
      </c>
      <c r="C481" t="n">
        <v>26.8</v>
      </c>
    </row>
    <row r="482">
      <c r="A482" s="3" t="n">
        <v>44677</v>
      </c>
      <c r="B482" t="n">
        <v>27.58</v>
      </c>
      <c r="C482" t="n">
        <v>26.83</v>
      </c>
    </row>
    <row r="483">
      <c r="A483" s="3" t="n">
        <v>44678</v>
      </c>
      <c r="B483" t="n">
        <v>27.61</v>
      </c>
      <c r="C483" t="n">
        <v>26.88</v>
      </c>
    </row>
    <row r="484">
      <c r="A484" s="3" t="n">
        <v>44679</v>
      </c>
      <c r="B484" t="n">
        <v>27.52</v>
      </c>
      <c r="C484" t="n">
        <v>26.98</v>
      </c>
    </row>
    <row r="485">
      <c r="A485" s="3" t="n">
        <v>44680</v>
      </c>
      <c r="B485" t="n">
        <v>27.46</v>
      </c>
      <c r="C485" t="n">
        <v>27.04</v>
      </c>
    </row>
    <row r="486">
      <c r="A486" s="3" t="n">
        <v>44681</v>
      </c>
      <c r="B486" t="n">
        <v>25.77</v>
      </c>
      <c r="C486" t="n">
        <v>26.99</v>
      </c>
    </row>
    <row r="487">
      <c r="A487" s="3" t="n">
        <v>44682</v>
      </c>
      <c r="B487" t="n">
        <v>25.07</v>
      </c>
      <c r="C487" t="n">
        <v>26.94</v>
      </c>
      <c r="D487" t="inlineStr">
        <is>
          <t>May/22</t>
        </is>
      </c>
    </row>
    <row r="488">
      <c r="A488" s="3" t="n">
        <v>44683</v>
      </c>
      <c r="B488" t="n">
        <v>25.13</v>
      </c>
      <c r="C488" t="n">
        <v>26.59</v>
      </c>
    </row>
    <row r="489">
      <c r="A489" s="3" t="n">
        <v>44684</v>
      </c>
      <c r="B489" t="n">
        <v>25.28</v>
      </c>
      <c r="C489" t="n">
        <v>26.26</v>
      </c>
    </row>
    <row r="490">
      <c r="A490" s="3" t="n">
        <v>44685</v>
      </c>
      <c r="B490" t="n">
        <v>27.6</v>
      </c>
      <c r="C490" t="n">
        <v>26.26</v>
      </c>
    </row>
    <row r="491">
      <c r="A491" s="3" t="n">
        <v>44686</v>
      </c>
      <c r="B491" t="n">
        <v>28</v>
      </c>
      <c r="C491" t="n">
        <v>26.33</v>
      </c>
    </row>
    <row r="492">
      <c r="A492" s="3" t="n">
        <v>44687</v>
      </c>
      <c r="B492" t="n">
        <v>28.17</v>
      </c>
      <c r="C492" t="n">
        <v>26.43</v>
      </c>
    </row>
    <row r="493">
      <c r="A493" s="3" t="n">
        <v>44688</v>
      </c>
      <c r="B493" t="n">
        <v>26.6</v>
      </c>
      <c r="C493" t="n">
        <v>26.55</v>
      </c>
    </row>
    <row r="494">
      <c r="A494" s="3" t="n">
        <v>44689</v>
      </c>
      <c r="B494" t="n">
        <v>25.52</v>
      </c>
      <c r="C494" t="n">
        <v>26.61</v>
      </c>
    </row>
    <row r="495">
      <c r="A495" s="3" t="n">
        <v>44690</v>
      </c>
      <c r="B495" t="n">
        <v>28.12</v>
      </c>
      <c r="C495" t="n">
        <v>27.04</v>
      </c>
    </row>
    <row r="496">
      <c r="A496" s="3" t="n">
        <v>44691</v>
      </c>
      <c r="B496" t="n">
        <v>28.69</v>
      </c>
      <c r="C496" t="n">
        <v>27.53</v>
      </c>
    </row>
    <row r="497">
      <c r="A497" s="3" t="n">
        <v>44692</v>
      </c>
      <c r="B497" t="n">
        <v>27.97</v>
      </c>
      <c r="C497" t="n">
        <v>27.58</v>
      </c>
    </row>
    <row r="498">
      <c r="A498" s="3" t="n">
        <v>44693</v>
      </c>
      <c r="B498" t="n">
        <v>28.13</v>
      </c>
      <c r="C498" t="n">
        <v>27.6</v>
      </c>
    </row>
    <row r="499">
      <c r="A499" s="3" t="n">
        <v>44694</v>
      </c>
      <c r="B499" t="n">
        <v>28.34</v>
      </c>
      <c r="C499" t="n">
        <v>27.62</v>
      </c>
    </row>
    <row r="500">
      <c r="A500" s="3" t="n">
        <v>44695</v>
      </c>
      <c r="B500" t="n">
        <v>27.18</v>
      </c>
      <c r="C500" t="n">
        <v>27.71</v>
      </c>
    </row>
    <row r="501">
      <c r="A501" s="3" t="n">
        <v>44696</v>
      </c>
      <c r="B501" t="n">
        <v>26.03</v>
      </c>
      <c r="C501" t="n">
        <v>27.78</v>
      </c>
    </row>
    <row r="502">
      <c r="A502" s="3" t="n">
        <v>44697</v>
      </c>
      <c r="B502" t="n">
        <v>25.67</v>
      </c>
      <c r="C502" t="n">
        <v>27.43</v>
      </c>
    </row>
    <row r="503">
      <c r="A503" s="3" t="n">
        <v>44698</v>
      </c>
      <c r="B503" t="n">
        <v>27.83</v>
      </c>
      <c r="C503" t="n">
        <v>27.31</v>
      </c>
    </row>
    <row r="504">
      <c r="A504" s="3" t="n">
        <v>44699</v>
      </c>
      <c r="B504" t="n">
        <v>28.52</v>
      </c>
      <c r="C504" t="n">
        <v>27.39</v>
      </c>
    </row>
    <row r="505">
      <c r="A505" s="3" t="n">
        <v>44700</v>
      </c>
      <c r="B505" t="n">
        <v>28.35</v>
      </c>
      <c r="C505" t="n">
        <v>27.42</v>
      </c>
    </row>
    <row r="506">
      <c r="A506" s="3" t="n">
        <v>44701</v>
      </c>
      <c r="B506" t="n">
        <v>27.98</v>
      </c>
      <c r="C506" t="n">
        <v>27.37</v>
      </c>
    </row>
    <row r="507">
      <c r="A507" s="3" t="n">
        <v>44702</v>
      </c>
      <c r="B507" t="n">
        <v>26.55</v>
      </c>
      <c r="C507" t="n">
        <v>27.28</v>
      </c>
    </row>
    <row r="508">
      <c r="A508" s="3" t="n">
        <v>44703</v>
      </c>
      <c r="B508" t="n">
        <v>26.01</v>
      </c>
      <c r="C508" t="n">
        <v>27.27</v>
      </c>
    </row>
    <row r="509">
      <c r="A509" s="3" t="n">
        <v>44704</v>
      </c>
      <c r="B509" t="n">
        <v>27.99</v>
      </c>
      <c r="C509" t="n">
        <v>27.6</v>
      </c>
    </row>
    <row r="510">
      <c r="A510" s="3" t="n">
        <v>44705</v>
      </c>
      <c r="B510" t="n">
        <v>27.99</v>
      </c>
      <c r="C510" t="n">
        <v>27.63</v>
      </c>
    </row>
    <row r="511">
      <c r="A511" s="3" t="n">
        <v>44706</v>
      </c>
      <c r="B511" t="n">
        <v>27.79</v>
      </c>
      <c r="C511" t="n">
        <v>27.52</v>
      </c>
    </row>
    <row r="512">
      <c r="A512" s="3" t="n">
        <v>44707</v>
      </c>
      <c r="B512" t="n">
        <v>27.36</v>
      </c>
      <c r="C512" t="n">
        <v>27.38</v>
      </c>
    </row>
    <row r="513">
      <c r="A513" s="3" t="n">
        <v>44708</v>
      </c>
      <c r="B513" t="n">
        <v>27.78</v>
      </c>
      <c r="C513" t="n">
        <v>27.35</v>
      </c>
    </row>
    <row r="514">
      <c r="A514" s="3" t="n">
        <v>44709</v>
      </c>
      <c r="B514" t="n">
        <v>26.61</v>
      </c>
      <c r="C514" t="n">
        <v>27.36</v>
      </c>
    </row>
    <row r="515">
      <c r="A515" s="3" t="n">
        <v>44710</v>
      </c>
      <c r="B515" t="n">
        <v>26.16</v>
      </c>
      <c r="C515" t="n">
        <v>27.38</v>
      </c>
    </row>
    <row r="516">
      <c r="A516" s="3" t="n">
        <v>44711</v>
      </c>
      <c r="B516" t="n">
        <v>28.82</v>
      </c>
      <c r="C516" t="n">
        <v>27.5</v>
      </c>
    </row>
    <row r="517">
      <c r="A517" s="3" t="n">
        <v>44712</v>
      </c>
      <c r="B517" t="n">
        <v>29.03</v>
      </c>
      <c r="C517" t="n">
        <v>27.65</v>
      </c>
    </row>
    <row r="518">
      <c r="A518" s="3" t="n">
        <v>44713</v>
      </c>
      <c r="B518" t="n">
        <v>28.74</v>
      </c>
      <c r="C518" t="n">
        <v>27.79</v>
      </c>
    </row>
    <row r="519">
      <c r="A519" s="3" t="n">
        <v>44714</v>
      </c>
      <c r="B519" t="n">
        <v>28.35</v>
      </c>
      <c r="C519" t="n">
        <v>27.93</v>
      </c>
    </row>
    <row r="520">
      <c r="A520" s="3" t="n">
        <v>44715</v>
      </c>
      <c r="B520" t="n">
        <v>28.11</v>
      </c>
      <c r="C520" t="n">
        <v>27.97</v>
      </c>
    </row>
    <row r="521">
      <c r="A521" s="3" t="n">
        <v>44716</v>
      </c>
      <c r="B521" t="n">
        <v>26.3</v>
      </c>
      <c r="C521" t="n">
        <v>27.93</v>
      </c>
    </row>
    <row r="522">
      <c r="A522" s="3" t="n">
        <v>44717</v>
      </c>
      <c r="B522" t="n">
        <v>25.72</v>
      </c>
      <c r="C522" t="n">
        <v>27.87</v>
      </c>
    </row>
    <row r="523">
      <c r="A523" s="3" t="n">
        <v>44718</v>
      </c>
      <c r="B523" t="n">
        <v>27.79</v>
      </c>
      <c r="C523" t="n">
        <v>27.72</v>
      </c>
    </row>
    <row r="524">
      <c r="A524" s="3" t="n">
        <v>44719</v>
      </c>
      <c r="B524" t="n">
        <v>27.93</v>
      </c>
      <c r="C524" t="n">
        <v>27.56</v>
      </c>
    </row>
    <row r="525">
      <c r="A525" s="3" t="n">
        <v>44720</v>
      </c>
      <c r="B525" t="n">
        <v>27.77</v>
      </c>
      <c r="C525" t="n">
        <v>27.42</v>
      </c>
    </row>
    <row r="526">
      <c r="A526" s="3" t="n">
        <v>44721</v>
      </c>
      <c r="B526" t="n">
        <v>27.54</v>
      </c>
      <c r="C526" t="n">
        <v>27.31</v>
      </c>
    </row>
    <row r="527">
      <c r="A527" s="3" t="n">
        <v>44722</v>
      </c>
      <c r="B527" t="n">
        <v>27.38</v>
      </c>
      <c r="C527" t="n">
        <v>27.2</v>
      </c>
    </row>
    <row r="528">
      <c r="A528" s="3" t="n">
        <v>44723</v>
      </c>
      <c r="B528" t="n">
        <v>25.79</v>
      </c>
      <c r="C528" t="n">
        <v>27.13</v>
      </c>
    </row>
    <row r="529">
      <c r="A529" s="3" t="n">
        <v>44724</v>
      </c>
      <c r="B529" t="n">
        <v>24.96</v>
      </c>
      <c r="C529" t="n">
        <v>27.02</v>
      </c>
    </row>
    <row r="530">
      <c r="A530" s="3" t="n">
        <v>44725</v>
      </c>
      <c r="B530" t="n">
        <v>27.18</v>
      </c>
      <c r="C530" t="n">
        <v>26.94</v>
      </c>
    </row>
    <row r="531">
      <c r="A531" s="3" t="n">
        <v>44726</v>
      </c>
      <c r="B531" t="n">
        <v>27.24</v>
      </c>
      <c r="C531" t="n">
        <v>26.84</v>
      </c>
    </row>
    <row r="532">
      <c r="A532" s="3" t="n">
        <v>44727</v>
      </c>
      <c r="B532" t="n">
        <v>27.61</v>
      </c>
      <c r="C532" t="n">
        <v>26.81</v>
      </c>
    </row>
    <row r="533">
      <c r="A533" s="3" t="n">
        <v>44728</v>
      </c>
      <c r="B533" t="n">
        <v>27.41</v>
      </c>
      <c r="C533" t="n">
        <v>26.8</v>
      </c>
    </row>
    <row r="534">
      <c r="A534" s="3" t="n">
        <v>44729</v>
      </c>
      <c r="B534" t="n">
        <v>27.01</v>
      </c>
      <c r="C534" t="n">
        <v>26.74</v>
      </c>
    </row>
    <row r="535">
      <c r="A535" s="3" t="n">
        <v>44730</v>
      </c>
      <c r="B535" t="n">
        <v>25.61</v>
      </c>
      <c r="C535" t="n">
        <v>26.72</v>
      </c>
    </row>
    <row r="536">
      <c r="A536" s="3" t="n">
        <v>44731</v>
      </c>
      <c r="B536" t="n">
        <v>25.03</v>
      </c>
      <c r="C536" t="n">
        <v>26.73</v>
      </c>
    </row>
    <row r="537">
      <c r="A537" s="3" t="n">
        <v>44732</v>
      </c>
      <c r="B537" t="n">
        <v>26.88</v>
      </c>
      <c r="C537" t="n">
        <v>26.68</v>
      </c>
    </row>
    <row r="538">
      <c r="A538" s="3" t="n">
        <v>44733</v>
      </c>
      <c r="B538" t="n">
        <v>27.04</v>
      </c>
      <c r="C538" t="n">
        <v>26.66</v>
      </c>
    </row>
    <row r="539">
      <c r="A539" s="3" t="n">
        <v>44734</v>
      </c>
      <c r="B539" t="n">
        <v>27.13</v>
      </c>
      <c r="C539" t="n">
        <v>26.59</v>
      </c>
    </row>
    <row r="540">
      <c r="A540" s="3" t="n">
        <v>44735</v>
      </c>
      <c r="B540" t="n">
        <v>27.3</v>
      </c>
      <c r="C540" t="n">
        <v>26.57</v>
      </c>
    </row>
    <row r="541">
      <c r="A541" s="3" t="n">
        <v>44736</v>
      </c>
      <c r="B541" t="n">
        <v>27.1</v>
      </c>
      <c r="C541" t="n">
        <v>26.58</v>
      </c>
    </row>
    <row r="542">
      <c r="A542" s="3" t="n">
        <v>44737</v>
      </c>
      <c r="B542" t="n">
        <v>25.47</v>
      </c>
      <c r="C542" t="n">
        <v>26.56</v>
      </c>
    </row>
    <row r="543">
      <c r="A543" s="3" t="n">
        <v>44738</v>
      </c>
      <c r="B543" t="n">
        <v>25.04</v>
      </c>
      <c r="C543" t="n">
        <v>26.57</v>
      </c>
    </row>
    <row r="544">
      <c r="A544" s="3" t="n">
        <v>44739</v>
      </c>
      <c r="B544" t="n">
        <v>27.68</v>
      </c>
      <c r="C544" t="n">
        <v>26.68</v>
      </c>
    </row>
    <row r="545">
      <c r="A545" s="3" t="n">
        <v>44740</v>
      </c>
      <c r="B545" t="n">
        <v>27.84</v>
      </c>
      <c r="C545" t="n">
        <v>26.79</v>
      </c>
    </row>
    <row r="546">
      <c r="A546" s="3" t="n">
        <v>44741</v>
      </c>
      <c r="B546" t="n">
        <v>27.62</v>
      </c>
      <c r="C546" t="n">
        <v>26.86</v>
      </c>
    </row>
    <row r="547">
      <c r="A547" s="3" t="n">
        <v>44742</v>
      </c>
      <c r="B547" t="n">
        <v>27.49</v>
      </c>
      <c r="C547" t="n">
        <v>26.89</v>
      </c>
    </row>
    <row r="548">
      <c r="A548" s="3" t="n">
        <v>44743</v>
      </c>
      <c r="B548" t="n">
        <v>27.09</v>
      </c>
      <c r="C548" t="n">
        <v>26.89</v>
      </c>
    </row>
    <row r="549">
      <c r="A549" s="3" t="n">
        <v>44744</v>
      </c>
      <c r="B549" t="n">
        <v>25.86</v>
      </c>
      <c r="C549" t="n">
        <v>26.95</v>
      </c>
    </row>
    <row r="550">
      <c r="A550" s="3" t="n">
        <v>44745</v>
      </c>
      <c r="B550" t="n">
        <v>25.3</v>
      </c>
      <c r="C550" t="n">
        <v>26.98</v>
      </c>
    </row>
    <row r="551">
      <c r="A551" s="3" t="n">
        <v>44746</v>
      </c>
      <c r="B551" t="n">
        <v>27.88</v>
      </c>
      <c r="C551" t="n">
        <v>27.01</v>
      </c>
    </row>
    <row r="552">
      <c r="A552" s="3" t="n">
        <v>44747</v>
      </c>
      <c r="B552" t="n">
        <v>27.78</v>
      </c>
      <c r="C552" t="n">
        <v>27</v>
      </c>
    </row>
    <row r="553">
      <c r="A553" s="3" t="n">
        <v>44748</v>
      </c>
      <c r="B553" t="n">
        <v>27.75</v>
      </c>
      <c r="C553" t="n">
        <v>27.02</v>
      </c>
    </row>
    <row r="554">
      <c r="A554" s="3" t="n">
        <v>44749</v>
      </c>
      <c r="B554" t="n">
        <v>27.89</v>
      </c>
      <c r="C554" t="n">
        <v>27.08</v>
      </c>
    </row>
    <row r="555">
      <c r="A555" s="3" t="n">
        <v>44750</v>
      </c>
      <c r="B555" t="n">
        <v>27.76</v>
      </c>
      <c r="C555" t="n">
        <v>27.17</v>
      </c>
    </row>
    <row r="556">
      <c r="A556" s="3" t="n">
        <v>44751</v>
      </c>
      <c r="B556" t="n">
        <v>26.21</v>
      </c>
      <c r="C556" t="n">
        <v>27.22</v>
      </c>
    </row>
    <row r="557">
      <c r="A557" s="3" t="n">
        <v>44752</v>
      </c>
      <c r="B557" t="n">
        <v>25.18</v>
      </c>
      <c r="C557" t="n">
        <v>27.21</v>
      </c>
    </row>
    <row r="558">
      <c r="A558" s="3" t="n">
        <v>44753</v>
      </c>
      <c r="B558" t="n">
        <v>25.14</v>
      </c>
      <c r="C558" t="n">
        <v>26.82</v>
      </c>
    </row>
    <row r="559">
      <c r="A559" s="3" t="n">
        <v>44754</v>
      </c>
      <c r="B559" t="n">
        <v>27.64</v>
      </c>
      <c r="C559" t="n">
        <v>26.8</v>
      </c>
    </row>
    <row r="560">
      <c r="A560" s="3" t="n">
        <v>44755</v>
      </c>
      <c r="B560" t="n">
        <v>27.84</v>
      </c>
      <c r="C560" t="n">
        <v>26.81</v>
      </c>
    </row>
    <row r="561">
      <c r="A561" s="3" t="n">
        <v>44756</v>
      </c>
      <c r="B561" t="n">
        <v>28.09</v>
      </c>
      <c r="C561" t="n">
        <v>26.84</v>
      </c>
    </row>
    <row r="562">
      <c r="A562" s="3" t="n">
        <v>44757</v>
      </c>
      <c r="B562" t="n">
        <v>27.89</v>
      </c>
      <c r="C562" t="n">
        <v>26.86</v>
      </c>
    </row>
    <row r="563">
      <c r="A563" s="3" t="n">
        <v>44758</v>
      </c>
      <c r="B563" t="n">
        <v>26.15</v>
      </c>
      <c r="C563" t="n">
        <v>26.85</v>
      </c>
    </row>
    <row r="564">
      <c r="A564" s="3" t="n">
        <v>44759</v>
      </c>
      <c r="B564" t="n">
        <v>25.95</v>
      </c>
      <c r="C564" t="n">
        <v>26.96</v>
      </c>
    </row>
    <row r="565">
      <c r="A565" s="3" t="n">
        <v>44760</v>
      </c>
      <c r="B565" t="n">
        <v>28.4</v>
      </c>
      <c r="C565" t="n">
        <v>27.42</v>
      </c>
    </row>
    <row r="566">
      <c r="A566" s="3" t="n">
        <v>44761</v>
      </c>
      <c r="B566" t="n">
        <v>28.82</v>
      </c>
      <c r="C566" t="n">
        <v>27.59</v>
      </c>
    </row>
    <row r="567">
      <c r="A567" s="3" t="n">
        <v>44762</v>
      </c>
      <c r="B567" t="n">
        <v>27.85</v>
      </c>
      <c r="C567" t="n">
        <v>27.59</v>
      </c>
    </row>
    <row r="568">
      <c r="A568" s="3" t="n">
        <v>44763</v>
      </c>
      <c r="B568" t="n">
        <v>27.74</v>
      </c>
      <c r="C568" t="n">
        <v>27.54</v>
      </c>
    </row>
    <row r="569">
      <c r="A569" s="3" t="n">
        <v>44764</v>
      </c>
      <c r="B569" t="n">
        <v>27.41</v>
      </c>
      <c r="C569" t="n">
        <v>27.47</v>
      </c>
    </row>
    <row r="570">
      <c r="A570" s="3" t="n">
        <v>44765</v>
      </c>
      <c r="B570" t="n">
        <v>25.81</v>
      </c>
      <c r="C570" t="n">
        <v>27.43</v>
      </c>
    </row>
    <row r="571">
      <c r="A571" s="3" t="n">
        <v>44766</v>
      </c>
      <c r="B571" t="n">
        <v>24.93</v>
      </c>
      <c r="C571" t="n">
        <v>27.28</v>
      </c>
    </row>
    <row r="572">
      <c r="A572" s="3" t="n">
        <v>44767</v>
      </c>
      <c r="B572" t="n">
        <v>27.04</v>
      </c>
      <c r="C572" t="n">
        <v>27.09</v>
      </c>
    </row>
    <row r="573">
      <c r="A573" s="3" t="n">
        <v>44768</v>
      </c>
      <c r="B573" t="n">
        <v>26.73</v>
      </c>
      <c r="C573" t="n">
        <v>26.79</v>
      </c>
    </row>
    <row r="574">
      <c r="A574" s="3" t="n">
        <v>44769</v>
      </c>
      <c r="B574" t="n">
        <v>26.96</v>
      </c>
      <c r="C574" t="n">
        <v>26.66</v>
      </c>
    </row>
    <row r="575">
      <c r="A575" s="3" t="n">
        <v>44770</v>
      </c>
      <c r="B575" t="n">
        <v>27.62</v>
      </c>
      <c r="C575" t="n">
        <v>26.64</v>
      </c>
    </row>
    <row r="576">
      <c r="A576" s="3" t="n">
        <v>44771</v>
      </c>
      <c r="B576" t="n">
        <v>27.19</v>
      </c>
      <c r="C576" t="n">
        <v>26.61</v>
      </c>
    </row>
    <row r="577">
      <c r="A577" s="3" t="n">
        <v>44772</v>
      </c>
      <c r="B577" t="n">
        <v>25.29</v>
      </c>
      <c r="C577" t="n">
        <v>26.54</v>
      </c>
    </row>
    <row r="578">
      <c r="A578" s="3" t="n">
        <v>44773</v>
      </c>
      <c r="B578" t="n">
        <v>25</v>
      </c>
      <c r="C578" t="n">
        <v>26.55</v>
      </c>
    </row>
    <row r="579">
      <c r="A579" s="3" t="n">
        <v>44774</v>
      </c>
      <c r="B579" t="n">
        <v>27.5</v>
      </c>
      <c r="C579" t="n">
        <v>26.61</v>
      </c>
    </row>
    <row r="580">
      <c r="A580" s="3" t="n">
        <v>44775</v>
      </c>
      <c r="B580" t="n">
        <v>27.62</v>
      </c>
      <c r="C580" t="n">
        <v>26.74</v>
      </c>
    </row>
    <row r="581">
      <c r="A581" s="3" t="n">
        <v>44776</v>
      </c>
      <c r="B581" t="n">
        <v>27.05</v>
      </c>
      <c r="C581" t="n">
        <v>26.75</v>
      </c>
    </row>
    <row r="582">
      <c r="A582" s="3" t="n">
        <v>44777</v>
      </c>
      <c r="B582" t="n">
        <v>26.92</v>
      </c>
      <c r="C582" t="n">
        <v>26.65</v>
      </c>
    </row>
    <row r="583">
      <c r="A583" s="3" t="n">
        <v>44778</v>
      </c>
      <c r="B583" t="n">
        <v>26.76</v>
      </c>
      <c r="C583" t="n">
        <v>26.59</v>
      </c>
    </row>
    <row r="584">
      <c r="A584" s="3" t="n">
        <v>44779</v>
      </c>
      <c r="B584" t="n">
        <v>25.38</v>
      </c>
      <c r="C584" t="n">
        <v>26.6</v>
      </c>
    </row>
    <row r="585">
      <c r="A585" s="3" t="n">
        <v>44780</v>
      </c>
      <c r="B585" t="n">
        <v>25.04</v>
      </c>
      <c r="C585" t="n">
        <v>26.61</v>
      </c>
    </row>
    <row r="586">
      <c r="A586" s="3" t="n">
        <v>44781</v>
      </c>
      <c r="B586" t="n">
        <v>27.5</v>
      </c>
      <c r="C586" t="n">
        <v>26.61</v>
      </c>
    </row>
    <row r="587">
      <c r="A587" s="3" t="n">
        <v>44782</v>
      </c>
      <c r="B587" t="n">
        <v>25.63</v>
      </c>
      <c r="C587" t="n">
        <v>26.33</v>
      </c>
    </row>
    <row r="588">
      <c r="A588" s="3" t="n">
        <v>44783</v>
      </c>
      <c r="B588" t="n">
        <v>28.16</v>
      </c>
      <c r="C588" t="n">
        <v>26.48</v>
      </c>
    </row>
    <row r="589">
      <c r="A589" s="3" t="n">
        <v>44784</v>
      </c>
      <c r="B589" t="n">
        <v>28.43</v>
      </c>
      <c r="C589" t="n">
        <v>26.7</v>
      </c>
    </row>
    <row r="590">
      <c r="A590" s="3" t="n">
        <v>44785</v>
      </c>
      <c r="B590" t="n">
        <v>28.76</v>
      </c>
      <c r="C590" t="n">
        <v>26.99</v>
      </c>
    </row>
    <row r="591">
      <c r="A591" s="3" t="n">
        <v>44786</v>
      </c>
      <c r="B591" t="n">
        <v>26.76</v>
      </c>
      <c r="C591" t="n">
        <v>27.18</v>
      </c>
    </row>
    <row r="592">
      <c r="A592" s="3" t="n">
        <v>44787</v>
      </c>
      <c r="B592" t="n">
        <v>25.94</v>
      </c>
      <c r="C592" t="n">
        <v>27.31</v>
      </c>
    </row>
    <row r="593">
      <c r="A593" s="3" t="n">
        <v>44788</v>
      </c>
      <c r="B593" t="n">
        <v>28.48</v>
      </c>
      <c r="C593" t="n">
        <v>27.45</v>
      </c>
    </row>
    <row r="594">
      <c r="A594" s="3" t="n">
        <v>44789</v>
      </c>
      <c r="B594" t="n">
        <v>27.87</v>
      </c>
      <c r="C594" t="n">
        <v>27.77</v>
      </c>
    </row>
    <row r="595">
      <c r="A595" s="3" t="n">
        <v>44790</v>
      </c>
      <c r="B595" t="n">
        <v>27.98</v>
      </c>
      <c r="C595" t="n">
        <v>27.75</v>
      </c>
    </row>
    <row r="596">
      <c r="A596" s="3" t="n">
        <v>44791</v>
      </c>
      <c r="B596" t="n">
        <v>28.11</v>
      </c>
      <c r="C596" t="n">
        <v>27.7</v>
      </c>
    </row>
    <row r="597">
      <c r="A597" s="3" t="n">
        <v>44792</v>
      </c>
      <c r="B597" t="n">
        <v>27.94</v>
      </c>
      <c r="C597" t="n">
        <v>27.58</v>
      </c>
    </row>
    <row r="598">
      <c r="A598" s="3" t="n">
        <v>44793</v>
      </c>
      <c r="B598" t="n">
        <v>26.4</v>
      </c>
      <c r="C598" t="n">
        <v>27.53</v>
      </c>
    </row>
    <row r="599">
      <c r="A599" s="3" t="n">
        <v>44794</v>
      </c>
      <c r="B599" t="n">
        <v>24.98</v>
      </c>
      <c r="C599" t="n">
        <v>27.39</v>
      </c>
    </row>
    <row r="600">
      <c r="A600" s="3" t="n">
        <v>44795</v>
      </c>
      <c r="B600" t="n">
        <v>27.06</v>
      </c>
      <c r="C600" t="n">
        <v>27.19</v>
      </c>
    </row>
    <row r="601">
      <c r="A601" s="3" t="n">
        <v>44796</v>
      </c>
      <c r="B601" t="n">
        <v>27.4</v>
      </c>
      <c r="C601" t="n">
        <v>27.12</v>
      </c>
    </row>
    <row r="602">
      <c r="A602" s="3" t="n">
        <v>44797</v>
      </c>
      <c r="B602" t="n">
        <v>27.21</v>
      </c>
      <c r="C602" t="n">
        <v>27.01</v>
      </c>
    </row>
    <row r="603">
      <c r="A603" s="3" t="n">
        <v>44798</v>
      </c>
      <c r="B603" t="n">
        <v>27.42</v>
      </c>
      <c r="C603" t="n">
        <v>26.92</v>
      </c>
    </row>
    <row r="604">
      <c r="A604" s="3" t="n">
        <v>44799</v>
      </c>
      <c r="B604" t="n">
        <v>26.81</v>
      </c>
      <c r="C604" t="n">
        <v>26.75</v>
      </c>
    </row>
    <row r="605">
      <c r="A605" s="3" t="n">
        <v>44800</v>
      </c>
      <c r="B605" t="n">
        <v>25.41</v>
      </c>
      <c r="C605" t="n">
        <v>26.61</v>
      </c>
    </row>
    <row r="606">
      <c r="A606" s="3" t="n">
        <v>44801</v>
      </c>
      <c r="B606" t="n">
        <v>24.76</v>
      </c>
      <c r="C606" t="n">
        <v>26.58</v>
      </c>
    </row>
    <row r="607">
      <c r="A607" s="3" t="n">
        <v>44802</v>
      </c>
      <c r="B607" t="n">
        <v>26.96</v>
      </c>
      <c r="C607" t="n">
        <v>26.57</v>
      </c>
    </row>
    <row r="608">
      <c r="A608" s="3" t="n">
        <v>44803</v>
      </c>
      <c r="B608" t="n">
        <v>27.16</v>
      </c>
      <c r="C608" t="n">
        <v>26.53</v>
      </c>
    </row>
    <row r="609">
      <c r="A609" s="3" t="n">
        <v>44804</v>
      </c>
      <c r="B609" t="n">
        <v>27.18</v>
      </c>
      <c r="C609" t="n">
        <v>26.53</v>
      </c>
    </row>
    <row r="610">
      <c r="A610" s="3" t="n">
        <v>44805</v>
      </c>
      <c r="B610" t="n">
        <v>27.35</v>
      </c>
      <c r="C610" t="n">
        <v>26.52</v>
      </c>
      <c r="D610" t="inlineStr">
        <is>
          <t>Sep/22</t>
        </is>
      </c>
    </row>
    <row r="611">
      <c r="A611" s="3" t="n">
        <v>44806</v>
      </c>
      <c r="B611" t="n">
        <v>27.01</v>
      </c>
      <c r="C611" t="n">
        <v>26.55</v>
      </c>
    </row>
    <row r="612">
      <c r="A612" s="3" t="n">
        <v>44807</v>
      </c>
      <c r="B612" t="n">
        <v>25.3</v>
      </c>
      <c r="C612" t="n">
        <v>26.53</v>
      </c>
    </row>
    <row r="613">
      <c r="A613" s="3" t="n">
        <v>44808</v>
      </c>
      <c r="B613" t="n">
        <v>25.11</v>
      </c>
      <c r="C613" t="n">
        <v>26.58</v>
      </c>
    </row>
    <row r="614">
      <c r="A614" s="3" t="n">
        <v>44809</v>
      </c>
      <c r="B614" t="n">
        <v>26.93</v>
      </c>
      <c r="C614" t="n">
        <v>26.58</v>
      </c>
    </row>
    <row r="615">
      <c r="A615" s="3" t="n">
        <v>44810</v>
      </c>
      <c r="B615" t="n">
        <v>27</v>
      </c>
      <c r="C615" t="n">
        <v>26.55</v>
      </c>
    </row>
    <row r="616">
      <c r="A616" s="3" t="n">
        <v>44811</v>
      </c>
      <c r="B616" t="n">
        <v>27.02</v>
      </c>
      <c r="C616" t="n">
        <v>26.53</v>
      </c>
    </row>
    <row r="617">
      <c r="A617" s="3" t="n">
        <v>44812</v>
      </c>
      <c r="B617" t="n">
        <v>27.02</v>
      </c>
      <c r="C617" t="n">
        <v>26.48</v>
      </c>
    </row>
    <row r="618">
      <c r="A618" s="3" t="n">
        <v>44813</v>
      </c>
      <c r="B618" t="n">
        <v>27.07</v>
      </c>
      <c r="C618" t="n">
        <v>26.49</v>
      </c>
    </row>
    <row r="619">
      <c r="A619" s="3" t="n">
        <v>44814</v>
      </c>
      <c r="B619" t="n">
        <v>25.45</v>
      </c>
      <c r="C619" t="n">
        <v>26.51</v>
      </c>
    </row>
    <row r="620">
      <c r="A620" s="3" t="n">
        <v>44815</v>
      </c>
      <c r="B620" t="n">
        <v>25.1</v>
      </c>
      <c r="C620" t="n">
        <v>26.51</v>
      </c>
    </row>
    <row r="621">
      <c r="A621" s="3" t="n">
        <v>44816</v>
      </c>
      <c r="B621" t="n">
        <v>27.03</v>
      </c>
      <c r="C621" t="n">
        <v>26.53</v>
      </c>
    </row>
    <row r="622">
      <c r="A622" s="3" t="n">
        <v>44817</v>
      </c>
      <c r="B622" t="n">
        <v>27.34</v>
      </c>
      <c r="C622" t="n">
        <v>26.58</v>
      </c>
    </row>
    <row r="623">
      <c r="A623" s="3" t="n">
        <v>44818</v>
      </c>
      <c r="B623" t="n">
        <v>27.08</v>
      </c>
      <c r="C623" t="n">
        <v>26.58</v>
      </c>
    </row>
    <row r="624">
      <c r="A624" s="3" t="n">
        <v>44819</v>
      </c>
      <c r="B624" t="n">
        <v>27.19</v>
      </c>
      <c r="C624" t="n">
        <v>26.61</v>
      </c>
    </row>
    <row r="625">
      <c r="A625" s="3" t="n">
        <v>44820</v>
      </c>
      <c r="B625" t="n">
        <v>27.59</v>
      </c>
      <c r="C625" t="n">
        <v>26.68</v>
      </c>
    </row>
    <row r="626">
      <c r="A626" s="3" t="n">
        <v>44821</v>
      </c>
      <c r="B626" t="n">
        <v>26.49</v>
      </c>
      <c r="C626" t="n">
        <v>26.83</v>
      </c>
    </row>
    <row r="627">
      <c r="A627" s="3" t="n">
        <v>44822</v>
      </c>
      <c r="B627" t="n">
        <v>25.09</v>
      </c>
      <c r="C627" t="n">
        <v>26.83</v>
      </c>
    </row>
    <row r="628">
      <c r="A628" s="3" t="n">
        <v>44823</v>
      </c>
      <c r="B628" t="n">
        <v>26.8</v>
      </c>
      <c r="C628" t="n">
        <v>26.8</v>
      </c>
    </row>
    <row r="629">
      <c r="A629" s="3" t="n">
        <v>44824</v>
      </c>
      <c r="B629" t="n">
        <v>26.99</v>
      </c>
      <c r="C629" t="n">
        <v>26.75</v>
      </c>
    </row>
    <row r="630">
      <c r="A630" s="3" t="n">
        <v>44825</v>
      </c>
      <c r="B630" t="n">
        <v>27.24</v>
      </c>
      <c r="C630" t="n">
        <v>26.77</v>
      </c>
    </row>
    <row r="631">
      <c r="A631" s="3" t="n">
        <v>44826</v>
      </c>
      <c r="B631" t="n">
        <v>27.18</v>
      </c>
      <c r="C631" t="n">
        <v>26.77</v>
      </c>
    </row>
    <row r="632">
      <c r="A632" s="3" t="n">
        <v>44827</v>
      </c>
      <c r="B632" t="n">
        <v>27.09</v>
      </c>
      <c r="C632" t="n">
        <v>26.7</v>
      </c>
    </row>
    <row r="633">
      <c r="A633" s="3" t="n">
        <v>44828</v>
      </c>
      <c r="B633" t="n">
        <v>25.8</v>
      </c>
      <c r="C633" t="n">
        <v>26.6</v>
      </c>
    </row>
    <row r="634">
      <c r="A634" s="3" t="n">
        <v>44829</v>
      </c>
      <c r="B634" t="n">
        <v>24.68</v>
      </c>
      <c r="C634" t="n">
        <v>26.54</v>
      </c>
    </row>
    <row r="635">
      <c r="A635" s="3" t="n">
        <v>44830</v>
      </c>
      <c r="B635" t="n">
        <v>27.02</v>
      </c>
      <c r="C635" t="n">
        <v>26.57</v>
      </c>
    </row>
    <row r="636">
      <c r="A636" s="3" t="n">
        <v>44831</v>
      </c>
      <c r="B636" t="n">
        <v>27.13</v>
      </c>
      <c r="C636" t="n">
        <v>26.59</v>
      </c>
    </row>
    <row r="637">
      <c r="A637" s="3" t="n">
        <v>44832</v>
      </c>
      <c r="B637" t="n">
        <v>27.41</v>
      </c>
      <c r="C637" t="n">
        <v>26.62</v>
      </c>
    </row>
    <row r="638">
      <c r="A638" s="3" t="n">
        <v>44833</v>
      </c>
      <c r="B638" t="n">
        <v>27.63</v>
      </c>
      <c r="C638" t="n">
        <v>26.68</v>
      </c>
    </row>
    <row r="639">
      <c r="A639" s="3" t="n">
        <v>44834</v>
      </c>
      <c r="B639" t="n">
        <v>27.55</v>
      </c>
      <c r="C639" t="n">
        <v>26.75</v>
      </c>
    </row>
    <row r="640">
      <c r="A640" s="3" t="n">
        <v>44835</v>
      </c>
      <c r="B640" t="n">
        <v>25.8</v>
      </c>
      <c r="C640" t="n">
        <v>26.75</v>
      </c>
    </row>
    <row r="641">
      <c r="A641" s="3" t="n">
        <v>44836</v>
      </c>
      <c r="B641" t="n">
        <v>24.81</v>
      </c>
      <c r="C641" t="n">
        <v>26.76</v>
      </c>
    </row>
    <row r="642">
      <c r="A642" s="3" t="n">
        <v>44837</v>
      </c>
      <c r="B642" t="n">
        <v>27.28</v>
      </c>
      <c r="C642" t="n">
        <v>26.8</v>
      </c>
    </row>
    <row r="643">
      <c r="A643" s="3" t="n">
        <v>44838</v>
      </c>
      <c r="B643" t="n">
        <v>27.19</v>
      </c>
      <c r="C643" t="n">
        <v>26.81</v>
      </c>
    </row>
    <row r="644">
      <c r="A644" s="3" t="n">
        <v>44839</v>
      </c>
      <c r="B644" t="n">
        <v>27.06</v>
      </c>
      <c r="C644" t="n">
        <v>26.76</v>
      </c>
    </row>
    <row r="645">
      <c r="A645" s="3" t="n">
        <v>44840</v>
      </c>
      <c r="B645" t="n">
        <v>27.22</v>
      </c>
      <c r="C645" t="n">
        <v>26.7</v>
      </c>
    </row>
    <row r="646">
      <c r="A646" s="3" t="n">
        <v>44841</v>
      </c>
      <c r="B646" t="n">
        <v>26.74</v>
      </c>
      <c r="C646" t="n">
        <v>26.59</v>
      </c>
    </row>
    <row r="647">
      <c r="A647" s="3" t="n">
        <v>44842</v>
      </c>
      <c r="B647" t="n">
        <v>25.42</v>
      </c>
      <c r="C647" t="n">
        <v>26.53</v>
      </c>
    </row>
    <row r="648">
      <c r="A648" s="3" t="n">
        <v>44843</v>
      </c>
      <c r="B648" t="n">
        <v>24.78</v>
      </c>
      <c r="C648" t="n">
        <v>26.53</v>
      </c>
    </row>
    <row r="649">
      <c r="A649" s="3" t="n">
        <v>44844</v>
      </c>
      <c r="B649" t="n">
        <v>26.73</v>
      </c>
      <c r="C649" t="n">
        <v>26.45</v>
      </c>
    </row>
    <row r="650">
      <c r="A650" s="3" t="n">
        <v>44845</v>
      </c>
      <c r="B650" t="n">
        <v>26.92</v>
      </c>
      <c r="C650" t="n">
        <v>26.41</v>
      </c>
    </row>
    <row r="651">
      <c r="A651" s="3" t="n">
        <v>44846</v>
      </c>
      <c r="B651" t="n">
        <v>26.88</v>
      </c>
      <c r="C651" t="n">
        <v>26.38</v>
      </c>
    </row>
    <row r="652">
      <c r="A652" s="3" t="n">
        <v>44847</v>
      </c>
      <c r="B652" t="n">
        <v>27.27</v>
      </c>
      <c r="C652" t="n">
        <v>26.39</v>
      </c>
    </row>
    <row r="653">
      <c r="A653" s="3" t="n">
        <v>44848</v>
      </c>
      <c r="B653" t="n">
        <v>27.5</v>
      </c>
      <c r="C653" t="n">
        <v>26.5</v>
      </c>
    </row>
    <row r="654">
      <c r="A654" s="3" t="n">
        <v>44849</v>
      </c>
      <c r="B654" t="n">
        <v>26.05</v>
      </c>
      <c r="C654" t="n">
        <v>26.59</v>
      </c>
    </row>
    <row r="655">
      <c r="A655" s="3" t="n">
        <v>44850</v>
      </c>
      <c r="B655" t="n">
        <v>25.14</v>
      </c>
      <c r="C655" t="n">
        <v>26.64</v>
      </c>
    </row>
    <row r="656">
      <c r="A656" s="3" t="n">
        <v>44851</v>
      </c>
      <c r="B656" t="n">
        <v>26.95</v>
      </c>
      <c r="C656" t="n">
        <v>26.67</v>
      </c>
    </row>
    <row r="657">
      <c r="A657" s="3" t="n">
        <v>44852</v>
      </c>
      <c r="B657" t="n">
        <v>27.33</v>
      </c>
      <c r="C657" t="n">
        <v>26.73</v>
      </c>
    </row>
    <row r="658">
      <c r="A658" s="3" t="n">
        <v>44853</v>
      </c>
      <c r="B658" t="n">
        <v>27.68</v>
      </c>
      <c r="C658" t="n">
        <v>26.85</v>
      </c>
    </row>
    <row r="659">
      <c r="A659" s="3" t="n">
        <v>44854</v>
      </c>
      <c r="B659" t="n">
        <v>28.06</v>
      </c>
      <c r="C659" t="n">
        <v>26.96</v>
      </c>
    </row>
    <row r="660">
      <c r="A660" s="3" t="n">
        <v>44855</v>
      </c>
      <c r="B660" t="n">
        <v>27.41</v>
      </c>
      <c r="C660" t="n">
        <v>26.95</v>
      </c>
    </row>
    <row r="661">
      <c r="A661" s="3" t="n">
        <v>44856</v>
      </c>
      <c r="B661" t="n">
        <v>24.74</v>
      </c>
      <c r="C661" t="n">
        <v>26.76</v>
      </c>
    </row>
    <row r="662">
      <c r="A662" s="3" t="n">
        <v>44857</v>
      </c>
      <c r="B662" t="n">
        <v>23.78</v>
      </c>
      <c r="C662" t="n">
        <v>26.56</v>
      </c>
    </row>
    <row r="663">
      <c r="A663" s="3" t="n">
        <v>44858</v>
      </c>
      <c r="B663" t="n">
        <v>24.11</v>
      </c>
      <c r="C663" t="n">
        <v>26.16</v>
      </c>
    </row>
    <row r="664">
      <c r="A664" s="3" t="n">
        <v>44859</v>
      </c>
      <c r="B664" t="n">
        <v>26.69</v>
      </c>
      <c r="C664" t="n">
        <v>26.07</v>
      </c>
    </row>
    <row r="665">
      <c r="A665" s="3" t="n">
        <v>44860</v>
      </c>
      <c r="B665" t="n">
        <v>26.62</v>
      </c>
      <c r="C665" t="n">
        <v>25.92</v>
      </c>
    </row>
    <row r="666">
      <c r="A666" s="3" t="n">
        <v>44861</v>
      </c>
      <c r="B666" t="n">
        <v>26.66</v>
      </c>
      <c r="C666" t="n">
        <v>25.72</v>
      </c>
    </row>
    <row r="667">
      <c r="A667" s="3" t="n">
        <v>44862</v>
      </c>
      <c r="B667" t="n">
        <v>26.96</v>
      </c>
      <c r="C667" t="n">
        <v>25.65</v>
      </c>
    </row>
    <row r="668">
      <c r="A668" s="3" t="n">
        <v>44863</v>
      </c>
      <c r="B668" t="n">
        <v>25.58</v>
      </c>
      <c r="C668" t="n">
        <v>25.77</v>
      </c>
    </row>
    <row r="669">
      <c r="A669" s="3" t="n">
        <v>44864</v>
      </c>
      <c r="B669" t="n">
        <v>24.85</v>
      </c>
      <c r="C669" t="n">
        <v>25.92</v>
      </c>
    </row>
    <row r="670">
      <c r="A670" s="3" t="n">
        <v>44865</v>
      </c>
      <c r="B670" t="n">
        <v>26.09</v>
      </c>
      <c r="C670" t="n">
        <v>26.21</v>
      </c>
    </row>
    <row r="671">
      <c r="A671" s="3" t="n">
        <v>44866</v>
      </c>
      <c r="B671" t="n">
        <v>26.71</v>
      </c>
      <c r="C671" t="n">
        <v>26.21</v>
      </c>
    </row>
    <row r="672">
      <c r="A672" s="3" t="n">
        <v>44867</v>
      </c>
      <c r="B672" t="n">
        <v>26.61</v>
      </c>
      <c r="C672" t="n">
        <v>26.21</v>
      </c>
    </row>
    <row r="673">
      <c r="A673" s="3" t="n">
        <v>44868</v>
      </c>
      <c r="B673" t="n">
        <v>26.71</v>
      </c>
      <c r="C673" t="n">
        <v>26.22</v>
      </c>
    </row>
    <row r="674">
      <c r="A674" s="3" t="n">
        <v>44869</v>
      </c>
      <c r="B674" t="n">
        <v>26.55</v>
      </c>
      <c r="C674" t="n">
        <v>26.16</v>
      </c>
    </row>
    <row r="675">
      <c r="A675" s="3" t="n">
        <v>44870</v>
      </c>
      <c r="B675" t="n">
        <v>25.11</v>
      </c>
      <c r="C675" t="n">
        <v>26.09</v>
      </c>
    </row>
    <row r="676">
      <c r="A676" s="3" t="n">
        <v>44871</v>
      </c>
      <c r="B676" t="n">
        <v>24.61</v>
      </c>
      <c r="C676" t="n">
        <v>26.06</v>
      </c>
    </row>
    <row r="677">
      <c r="A677" s="3" t="n">
        <v>44872</v>
      </c>
      <c r="B677" t="n">
        <v>26.6</v>
      </c>
      <c r="C677" t="n">
        <v>26.13</v>
      </c>
    </row>
    <row r="678">
      <c r="A678" s="3" t="n">
        <v>44873</v>
      </c>
      <c r="B678" t="n">
        <v>26.65</v>
      </c>
      <c r="C678" t="n">
        <v>26.12</v>
      </c>
    </row>
    <row r="679">
      <c r="A679" s="3" t="n">
        <v>44874</v>
      </c>
      <c r="B679" t="n">
        <v>26.59</v>
      </c>
      <c r="C679" t="n">
        <v>26.12</v>
      </c>
    </row>
    <row r="680">
      <c r="A680" s="3" t="n">
        <v>44875</v>
      </c>
      <c r="B680" t="n">
        <v>26.51</v>
      </c>
      <c r="C680" t="n">
        <v>26.09</v>
      </c>
    </row>
    <row r="681">
      <c r="A681" s="3" t="n">
        <v>44876</v>
      </c>
      <c r="B681" t="n">
        <v>26.65</v>
      </c>
      <c r="C681" t="n">
        <v>26.1</v>
      </c>
    </row>
    <row r="682">
      <c r="A682" s="3" t="n">
        <v>44877</v>
      </c>
      <c r="B682" t="n">
        <v>25.29</v>
      </c>
      <c r="C682" t="n">
        <v>26.13</v>
      </c>
    </row>
    <row r="683">
      <c r="A683" s="3" t="n">
        <v>44878</v>
      </c>
      <c r="B683" t="n">
        <v>24.46</v>
      </c>
      <c r="C683" t="n">
        <v>26.11</v>
      </c>
    </row>
    <row r="684">
      <c r="A684" s="3" t="n">
        <v>44879</v>
      </c>
      <c r="B684" t="n">
        <v>26.74</v>
      </c>
      <c r="C684" t="n">
        <v>26.13</v>
      </c>
    </row>
    <row r="685">
      <c r="A685" s="3" t="n">
        <v>44880</v>
      </c>
      <c r="B685" t="n">
        <v>26.98</v>
      </c>
      <c r="C685" t="n">
        <v>26.17</v>
      </c>
    </row>
    <row r="686">
      <c r="A686" s="3" t="n">
        <v>44881</v>
      </c>
      <c r="B686" t="n">
        <v>27.21</v>
      </c>
      <c r="C686" t="n">
        <v>26.26</v>
      </c>
    </row>
    <row r="687">
      <c r="A687" s="3" t="n">
        <v>44882</v>
      </c>
      <c r="B687" t="n">
        <v>27.16</v>
      </c>
      <c r="C687" t="n">
        <v>26.36</v>
      </c>
    </row>
    <row r="688">
      <c r="A688" s="3" t="n">
        <v>44883</v>
      </c>
      <c r="B688" t="n">
        <v>27.41</v>
      </c>
      <c r="C688" t="n">
        <v>26.46</v>
      </c>
    </row>
    <row r="689">
      <c r="A689" s="3" t="n">
        <v>44884</v>
      </c>
      <c r="B689" t="n">
        <v>25.62</v>
      </c>
      <c r="C689" t="n">
        <v>26.51</v>
      </c>
    </row>
    <row r="690">
      <c r="A690" s="3" t="n">
        <v>44885</v>
      </c>
      <c r="B690" t="n">
        <v>24.79</v>
      </c>
      <c r="C690" t="n">
        <v>26.56</v>
      </c>
    </row>
    <row r="691">
      <c r="A691" s="3" t="n">
        <v>44886</v>
      </c>
      <c r="B691" t="n">
        <v>27.21</v>
      </c>
      <c r="C691" t="n">
        <v>26.63</v>
      </c>
    </row>
    <row r="692">
      <c r="A692" s="3" t="n">
        <v>44887</v>
      </c>
      <c r="B692" t="n">
        <v>27.99</v>
      </c>
      <c r="C692" t="n">
        <v>26.77</v>
      </c>
    </row>
    <row r="693">
      <c r="A693" s="3" t="n">
        <v>44888</v>
      </c>
      <c r="B693" t="n">
        <v>27.86</v>
      </c>
      <c r="C693" t="n">
        <v>26.86</v>
      </c>
    </row>
    <row r="694">
      <c r="A694" s="3" t="n">
        <v>44889</v>
      </c>
      <c r="B694" t="n">
        <v>27.85</v>
      </c>
      <c r="C694" t="n">
        <v>26.96</v>
      </c>
    </row>
    <row r="695">
      <c r="A695" s="3" t="n">
        <v>44890</v>
      </c>
      <c r="B695" t="n">
        <v>27.46</v>
      </c>
      <c r="C695" t="n">
        <v>26.97</v>
      </c>
    </row>
    <row r="696">
      <c r="A696" s="3" t="n">
        <v>44891</v>
      </c>
      <c r="B696" t="n">
        <v>26.24</v>
      </c>
      <c r="C696" t="n">
        <v>27.06</v>
      </c>
    </row>
    <row r="697">
      <c r="A697" s="3" t="n">
        <v>44892</v>
      </c>
      <c r="B697" t="n">
        <v>25.1</v>
      </c>
      <c r="C697" t="n">
        <v>27.1</v>
      </c>
    </row>
    <row r="698">
      <c r="A698" s="3" t="n">
        <v>44893</v>
      </c>
      <c r="B698" t="n">
        <v>27</v>
      </c>
      <c r="C698" t="n">
        <v>27.07</v>
      </c>
    </row>
    <row r="699">
      <c r="A699" s="3" t="n">
        <v>44894</v>
      </c>
      <c r="B699" t="n">
        <v>26.85</v>
      </c>
      <c r="C699" t="n">
        <v>26.91</v>
      </c>
    </row>
    <row r="700">
      <c r="A700" s="3" t="n">
        <v>44895</v>
      </c>
      <c r="B700" t="n">
        <v>26.83</v>
      </c>
      <c r="C700" t="n">
        <v>26.76</v>
      </c>
    </row>
    <row r="701">
      <c r="A701" s="3" t="n">
        <v>44896</v>
      </c>
      <c r="B701" t="n">
        <v>26.67</v>
      </c>
      <c r="C701" t="n">
        <v>26.59</v>
      </c>
    </row>
    <row r="702">
      <c r="A702" s="3" t="n">
        <v>44897</v>
      </c>
      <c r="B702" t="n">
        <v>26.33</v>
      </c>
      <c r="C702" t="n">
        <v>26.43</v>
      </c>
    </row>
    <row r="703">
      <c r="A703" s="3" t="n">
        <v>44898</v>
      </c>
      <c r="B703" t="n">
        <v>24.93</v>
      </c>
      <c r="C703" t="n">
        <v>26.24</v>
      </c>
    </row>
    <row r="704">
      <c r="A704" s="3" t="n">
        <v>44899</v>
      </c>
      <c r="B704" t="n">
        <v>24.49</v>
      </c>
      <c r="C704" t="n">
        <v>26.16</v>
      </c>
    </row>
    <row r="705">
      <c r="A705" s="3" t="n">
        <v>44900</v>
      </c>
      <c r="B705" t="n">
        <v>26.67</v>
      </c>
      <c r="C705" t="n">
        <v>26.11</v>
      </c>
    </row>
    <row r="706">
      <c r="A706" s="3" t="n">
        <v>44901</v>
      </c>
      <c r="B706" t="n">
        <v>26.68</v>
      </c>
      <c r="C706" t="n">
        <v>26.09</v>
      </c>
    </row>
    <row r="707">
      <c r="A707" s="3" t="n">
        <v>44902</v>
      </c>
      <c r="B707" t="n">
        <v>26.9</v>
      </c>
      <c r="C707" t="n">
        <v>26.1</v>
      </c>
    </row>
    <row r="708">
      <c r="A708" s="3" t="n">
        <v>44903</v>
      </c>
      <c r="B708" t="n">
        <v>26.97</v>
      </c>
      <c r="C708" t="n">
        <v>26.14</v>
      </c>
    </row>
    <row r="709">
      <c r="A709" s="3" t="n">
        <v>44904</v>
      </c>
      <c r="B709" t="n">
        <v>26.44</v>
      </c>
      <c r="C709" t="n">
        <v>26.15</v>
      </c>
    </row>
    <row r="710">
      <c r="A710" s="3" t="n">
        <v>44905</v>
      </c>
      <c r="B710" t="n">
        <v>24.93</v>
      </c>
      <c r="C710" t="n">
        <v>26.15</v>
      </c>
    </row>
    <row r="711">
      <c r="A711" s="3" t="n">
        <v>44906</v>
      </c>
      <c r="B711" t="n">
        <v>24.15</v>
      </c>
      <c r="C711" t="n">
        <v>26.11</v>
      </c>
    </row>
    <row r="712">
      <c r="A712" s="3" t="n">
        <v>44907</v>
      </c>
      <c r="B712" t="n">
        <v>25.99</v>
      </c>
      <c r="C712" t="n">
        <v>26.01</v>
      </c>
    </row>
    <row r="713">
      <c r="A713" s="3" t="n">
        <v>44908</v>
      </c>
      <c r="B713" t="n">
        <v>26.3</v>
      </c>
      <c r="C713" t="n">
        <v>25.95</v>
      </c>
    </row>
    <row r="714">
      <c r="A714" s="3" t="n">
        <v>44909</v>
      </c>
      <c r="B714" t="n">
        <v>25.95</v>
      </c>
      <c r="C714" t="n">
        <v>25.82</v>
      </c>
    </row>
    <row r="715">
      <c r="A715" s="3" t="n">
        <v>44910</v>
      </c>
      <c r="B715" t="n">
        <v>25.85</v>
      </c>
      <c r="C715" t="n">
        <v>25.66</v>
      </c>
    </row>
    <row r="716">
      <c r="A716" s="3" t="n">
        <v>44911</v>
      </c>
      <c r="B716" t="n">
        <v>25.68</v>
      </c>
      <c r="C716" t="n">
        <v>25.55</v>
      </c>
    </row>
    <row r="717">
      <c r="A717" s="3" t="n">
        <v>44912</v>
      </c>
      <c r="B717" t="n">
        <v>24.81</v>
      </c>
      <c r="C717" t="n">
        <v>25.53</v>
      </c>
    </row>
    <row r="718">
      <c r="A718" s="3" t="n">
        <v>44913</v>
      </c>
      <c r="B718" t="n">
        <v>24.03</v>
      </c>
      <c r="C718" t="n">
        <v>25.52</v>
      </c>
    </row>
    <row r="719">
      <c r="A719" s="3" t="n">
        <v>44914</v>
      </c>
      <c r="B719" t="n">
        <v>25.94</v>
      </c>
      <c r="C719" t="n">
        <v>25.51</v>
      </c>
    </row>
    <row r="720">
      <c r="A720" s="3" t="n">
        <v>44915</v>
      </c>
      <c r="B720" t="n">
        <v>25.98</v>
      </c>
      <c r="C720" t="n">
        <v>25.46</v>
      </c>
    </row>
    <row r="721">
      <c r="A721" s="3" t="n">
        <v>44916</v>
      </c>
      <c r="B721" t="n">
        <v>26</v>
      </c>
      <c r="C721" t="n">
        <v>25.47</v>
      </c>
    </row>
    <row r="722">
      <c r="A722" s="3" t="n">
        <v>44917</v>
      </c>
      <c r="B722" t="n">
        <v>25.91</v>
      </c>
      <c r="C722" t="n">
        <v>25.48</v>
      </c>
    </row>
    <row r="723">
      <c r="A723" s="3" t="n">
        <v>44918</v>
      </c>
      <c r="B723" t="n">
        <v>25.5</v>
      </c>
      <c r="C723" t="n">
        <v>25.45</v>
      </c>
    </row>
    <row r="724">
      <c r="A724" s="3" t="n">
        <v>44919</v>
      </c>
      <c r="B724" t="n">
        <v>24.15</v>
      </c>
      <c r="C724" t="n">
        <v>25.36</v>
      </c>
    </row>
    <row r="725">
      <c r="A725" s="3" t="n">
        <v>44920</v>
      </c>
      <c r="B725" t="n">
        <v>23.28</v>
      </c>
      <c r="C725" t="n">
        <v>25.25</v>
      </c>
    </row>
    <row r="726">
      <c r="A726" s="3" t="n">
        <v>44921</v>
      </c>
      <c r="B726" t="n">
        <v>23.57</v>
      </c>
      <c r="C726" t="n">
        <v>24.91</v>
      </c>
    </row>
    <row r="727">
      <c r="A727" s="3" t="n">
        <v>44922</v>
      </c>
      <c r="B727" t="n">
        <v>25.6</v>
      </c>
      <c r="C727" t="n">
        <v>24.86</v>
      </c>
    </row>
    <row r="728">
      <c r="A728" s="3" t="n">
        <v>44923</v>
      </c>
      <c r="B728" t="n">
        <v>25.85</v>
      </c>
      <c r="C728" t="n">
        <v>24.84</v>
      </c>
    </row>
    <row r="729">
      <c r="A729" s="3" t="n">
        <v>44924</v>
      </c>
      <c r="B729" t="n">
        <v>26.05</v>
      </c>
      <c r="C729" t="n">
        <v>24.86</v>
      </c>
    </row>
    <row r="730">
      <c r="A730" s="3" t="n">
        <v>44925</v>
      </c>
      <c r="B730" t="n">
        <v>25.65</v>
      </c>
      <c r="C730" t="n">
        <v>24.88</v>
      </c>
    </row>
    <row r="731">
      <c r="A731" s="3" t="n">
        <v>44926</v>
      </c>
      <c r="B731" t="n">
        <v>24.3</v>
      </c>
      <c r="C731" t="n">
        <v>24.9</v>
      </c>
    </row>
    <row r="732">
      <c r="A732" s="3" t="n">
        <v>44927</v>
      </c>
      <c r="B732" t="n">
        <v>24.61</v>
      </c>
      <c r="C732" t="n">
        <v>25.09</v>
      </c>
      <c r="D732" t="inlineStr">
        <is>
          <t>Jan/23</t>
        </is>
      </c>
    </row>
    <row r="733">
      <c r="A733" s="3" t="n">
        <v>44928</v>
      </c>
      <c r="B733" t="n">
        <v>25.04</v>
      </c>
      <c r="C733" t="n">
        <v>25.3</v>
      </c>
    </row>
    <row r="734">
      <c r="A734" s="3" t="n">
        <v>44929</v>
      </c>
      <c r="B734" t="n">
        <v>27.36</v>
      </c>
      <c r="C734" t="n">
        <v>25.55</v>
      </c>
    </row>
    <row r="735">
      <c r="A735" s="3" t="n">
        <v>44930</v>
      </c>
      <c r="B735" t="n">
        <v>27.41</v>
      </c>
      <c r="C735" t="n">
        <v>25.77</v>
      </c>
    </row>
    <row r="736">
      <c r="A736" s="3" t="n">
        <v>44931</v>
      </c>
      <c r="B736" t="n">
        <v>27.52</v>
      </c>
      <c r="C736" t="n">
        <v>25.98</v>
      </c>
    </row>
    <row r="737">
      <c r="A737" s="3" t="n">
        <v>44932</v>
      </c>
      <c r="B737" t="n">
        <v>27.53</v>
      </c>
      <c r="C737" t="n">
        <v>26.25</v>
      </c>
    </row>
    <row r="738">
      <c r="A738" s="3" t="n">
        <v>44933</v>
      </c>
      <c r="B738" t="n">
        <v>26.32</v>
      </c>
      <c r="C738" t="n">
        <v>26.54</v>
      </c>
    </row>
    <row r="739">
      <c r="A739" s="3" t="n">
        <v>44934</v>
      </c>
      <c r="B739" t="n">
        <v>25.64</v>
      </c>
      <c r="C739" t="n">
        <v>26.69</v>
      </c>
    </row>
    <row r="740">
      <c r="A740" s="3" t="n">
        <v>44935</v>
      </c>
      <c r="B740" t="n">
        <v>28.01</v>
      </c>
      <c r="C740" t="n">
        <v>27.11</v>
      </c>
    </row>
    <row r="741">
      <c r="A741" s="3" t="n">
        <v>44936</v>
      </c>
      <c r="B741" t="n">
        <v>28.48</v>
      </c>
      <c r="C741" t="n">
        <v>27.27</v>
      </c>
    </row>
    <row r="742">
      <c r="A742" s="3" t="n">
        <v>44937</v>
      </c>
      <c r="B742" t="n">
        <v>28.22</v>
      </c>
      <c r="C742" t="n">
        <v>27.39</v>
      </c>
    </row>
    <row r="743">
      <c r="A743" s="3" t="n">
        <v>44938</v>
      </c>
      <c r="B743" t="n">
        <v>27.91</v>
      </c>
      <c r="C743" t="n">
        <v>27.44</v>
      </c>
    </row>
    <row r="744">
      <c r="A744" s="3" t="n">
        <v>44939</v>
      </c>
      <c r="B744" t="n">
        <v>28.18</v>
      </c>
      <c r="C744" t="n">
        <v>27.54</v>
      </c>
    </row>
    <row r="745">
      <c r="A745" s="3" t="n">
        <v>44940</v>
      </c>
      <c r="B745" t="n">
        <v>26.55</v>
      </c>
      <c r="C745" t="n">
        <v>27.57</v>
      </c>
    </row>
    <row r="746">
      <c r="A746" s="3" t="n">
        <v>44941</v>
      </c>
      <c r="B746" t="n">
        <v>25.93</v>
      </c>
      <c r="C746" t="n">
        <v>27.61</v>
      </c>
    </row>
    <row r="747">
      <c r="A747" s="3" t="n">
        <v>44942</v>
      </c>
      <c r="B747" t="n">
        <v>27.96</v>
      </c>
      <c r="C747" t="n">
        <v>27.6</v>
      </c>
    </row>
    <row r="748">
      <c r="A748" s="3" t="n">
        <v>44943</v>
      </c>
      <c r="B748" t="n">
        <v>27.54</v>
      </c>
      <c r="C748" t="n">
        <v>27.47</v>
      </c>
    </row>
    <row r="749">
      <c r="A749" s="3" t="n">
        <v>44944</v>
      </c>
      <c r="B749" t="n">
        <v>27.58</v>
      </c>
      <c r="C749" t="n">
        <v>27.38</v>
      </c>
    </row>
    <row r="750">
      <c r="A750" s="3" t="n">
        <v>44945</v>
      </c>
      <c r="B750" t="n">
        <v>27.39</v>
      </c>
      <c r="C750" t="n">
        <v>27.3</v>
      </c>
    </row>
    <row r="751">
      <c r="A751" s="3" t="n">
        <v>44946</v>
      </c>
      <c r="B751" t="n">
        <v>26.92</v>
      </c>
      <c r="C751" t="n">
        <v>27.12</v>
      </c>
    </row>
    <row r="752">
      <c r="A752" s="3" t="n">
        <v>44947</v>
      </c>
      <c r="B752" t="n">
        <v>25.01</v>
      </c>
      <c r="C752" t="n">
        <v>26.9</v>
      </c>
    </row>
    <row r="753">
      <c r="A753" s="3" t="n">
        <v>44948</v>
      </c>
      <c r="B753" t="n">
        <v>23.98</v>
      </c>
      <c r="C753" t="n">
        <v>26.63</v>
      </c>
    </row>
    <row r="754">
      <c r="A754" s="3" t="n">
        <v>44949</v>
      </c>
      <c r="B754" t="n">
        <v>24.12</v>
      </c>
      <c r="C754" t="n">
        <v>26.08</v>
      </c>
    </row>
    <row r="755">
      <c r="A755" s="3" t="n">
        <v>44950</v>
      </c>
      <c r="B755" t="n">
        <v>24.12</v>
      </c>
      <c r="C755" t="n">
        <v>25.59</v>
      </c>
    </row>
    <row r="756">
      <c r="A756" s="3" t="n">
        <v>44951</v>
      </c>
      <c r="B756" t="n">
        <v>25.48</v>
      </c>
      <c r="C756" t="n">
        <v>25.29</v>
      </c>
    </row>
    <row r="757">
      <c r="A757" s="3" t="n">
        <v>44952</v>
      </c>
      <c r="B757" t="n">
        <v>25.8</v>
      </c>
      <c r="C757" t="n">
        <v>25.06</v>
      </c>
    </row>
    <row r="758">
      <c r="A758" s="3" t="n">
        <v>44953</v>
      </c>
      <c r="B758" t="n">
        <v>26.23</v>
      </c>
      <c r="C758" t="n">
        <v>24.96</v>
      </c>
    </row>
    <row r="759">
      <c r="A759" s="3" t="n">
        <v>44954</v>
      </c>
      <c r="B759" t="n">
        <v>25.27</v>
      </c>
      <c r="C759" t="n">
        <v>25</v>
      </c>
    </row>
    <row r="760">
      <c r="A760" s="3" t="n">
        <v>44955</v>
      </c>
      <c r="B760" t="n">
        <v>24.33</v>
      </c>
      <c r="C760" t="n">
        <v>25.05</v>
      </c>
    </row>
    <row r="761">
      <c r="A761" s="3" t="n">
        <v>44956</v>
      </c>
      <c r="B761" t="n">
        <v>26.64</v>
      </c>
      <c r="C761" t="n">
        <v>25.41</v>
      </c>
    </row>
    <row r="762">
      <c r="A762" s="3" t="n">
        <v>44957</v>
      </c>
      <c r="B762" t="n">
        <v>26.76</v>
      </c>
      <c r="C762" t="n">
        <v>25.79</v>
      </c>
    </row>
    <row r="763">
      <c r="A763" s="3" t="n">
        <v>44958</v>
      </c>
      <c r="B763" t="n">
        <v>26.78</v>
      </c>
      <c r="C763" t="n">
        <v>25.97</v>
      </c>
    </row>
    <row r="764">
      <c r="A764" s="3" t="n">
        <v>44959</v>
      </c>
      <c r="B764" t="n">
        <v>27.12</v>
      </c>
      <c r="C764" t="n">
        <v>26.16</v>
      </c>
    </row>
    <row r="765">
      <c r="A765" s="3" t="n">
        <v>44960</v>
      </c>
      <c r="B765" t="n">
        <v>26.97</v>
      </c>
      <c r="C765" t="n">
        <v>26.27</v>
      </c>
    </row>
    <row r="766">
      <c r="A766" s="3" t="n">
        <v>44961</v>
      </c>
      <c r="B766" t="n">
        <v>25.71</v>
      </c>
      <c r="C766" t="n">
        <v>26.33</v>
      </c>
    </row>
    <row r="767">
      <c r="A767" s="3" t="n">
        <v>44962</v>
      </c>
      <c r="B767" t="n">
        <v>24.61</v>
      </c>
      <c r="C767" t="n">
        <v>26.37</v>
      </c>
    </row>
    <row r="768">
      <c r="A768" s="3" t="n">
        <v>44963</v>
      </c>
      <c r="B768" t="n">
        <v>26.45</v>
      </c>
      <c r="C768" t="n">
        <v>26.34</v>
      </c>
    </row>
    <row r="769">
      <c r="A769" s="3" t="n">
        <v>44964</v>
      </c>
      <c r="B769" t="n">
        <v>26.92</v>
      </c>
      <c r="C769" t="n">
        <v>26.37</v>
      </c>
    </row>
    <row r="770">
      <c r="A770" s="3" t="n">
        <v>44965</v>
      </c>
      <c r="B770" t="n">
        <v>27.33</v>
      </c>
      <c r="C770" t="n">
        <v>26.44</v>
      </c>
    </row>
    <row r="771">
      <c r="A771" s="3" t="n">
        <v>44966</v>
      </c>
      <c r="B771" t="n">
        <v>27.39</v>
      </c>
      <c r="C771" t="n">
        <v>26.48</v>
      </c>
    </row>
    <row r="772">
      <c r="A772" s="3" t="n">
        <v>44967</v>
      </c>
      <c r="B772" t="n">
        <v>27.46</v>
      </c>
      <c r="C772" t="n">
        <v>26.55</v>
      </c>
    </row>
    <row r="773">
      <c r="A773" s="3" t="n">
        <v>44968</v>
      </c>
      <c r="B773" t="n">
        <v>25.98</v>
      </c>
      <c r="C773" t="n">
        <v>26.59</v>
      </c>
    </row>
    <row r="774">
      <c r="A774" s="3" t="n">
        <v>44969</v>
      </c>
      <c r="B774" t="n">
        <v>24.91</v>
      </c>
      <c r="C774" t="n">
        <v>26.63</v>
      </c>
    </row>
    <row r="775">
      <c r="A775" s="3" t="n">
        <v>44970</v>
      </c>
      <c r="B775" t="n">
        <v>26.89</v>
      </c>
      <c r="C775" t="n">
        <v>26.7</v>
      </c>
    </row>
    <row r="776">
      <c r="A776" s="3" t="n">
        <v>44971</v>
      </c>
      <c r="B776" t="n">
        <v>27.11</v>
      </c>
      <c r="C776" t="n">
        <v>26.72</v>
      </c>
    </row>
    <row r="777">
      <c r="A777" s="3" t="n">
        <v>44972</v>
      </c>
      <c r="B777" t="n">
        <v>26.86</v>
      </c>
      <c r="C777" t="n">
        <v>26.66</v>
      </c>
    </row>
    <row r="778">
      <c r="A778" s="3" t="n">
        <v>44973</v>
      </c>
      <c r="B778" t="n">
        <v>26.48</v>
      </c>
      <c r="C778" t="n">
        <v>26.53</v>
      </c>
    </row>
    <row r="779">
      <c r="A779" s="3" t="n">
        <v>44974</v>
      </c>
      <c r="B779" t="n">
        <v>26.81</v>
      </c>
      <c r="C779" t="n">
        <v>26.43</v>
      </c>
    </row>
    <row r="780">
      <c r="A780" s="3" t="n">
        <v>44975</v>
      </c>
      <c r="B780" t="n">
        <v>25.65</v>
      </c>
      <c r="C780" t="n">
        <v>26.39</v>
      </c>
    </row>
    <row r="781">
      <c r="A781" s="3" t="n">
        <v>44976</v>
      </c>
      <c r="B781" t="n">
        <v>24.99</v>
      </c>
      <c r="C781" t="n">
        <v>26.4</v>
      </c>
    </row>
    <row r="782">
      <c r="A782" s="3" t="n">
        <v>44977</v>
      </c>
      <c r="B782" t="n">
        <v>26.93</v>
      </c>
      <c r="C782" t="n">
        <v>26.4</v>
      </c>
    </row>
    <row r="783">
      <c r="A783" s="3" t="n">
        <v>44978</v>
      </c>
      <c r="B783" t="n">
        <v>27.02</v>
      </c>
      <c r="C783" t="n">
        <v>26.39</v>
      </c>
    </row>
    <row r="784">
      <c r="A784" s="3" t="n">
        <v>44979</v>
      </c>
      <c r="B784" t="n">
        <v>27.25</v>
      </c>
      <c r="C784" t="n">
        <v>26.45</v>
      </c>
    </row>
    <row r="785">
      <c r="A785" s="3" t="n">
        <v>44980</v>
      </c>
      <c r="B785" t="n">
        <v>27.16</v>
      </c>
      <c r="C785" t="n">
        <v>26.54</v>
      </c>
    </row>
    <row r="786">
      <c r="A786" s="3" t="n">
        <v>44981</v>
      </c>
      <c r="B786" t="n">
        <v>27.08</v>
      </c>
      <c r="C786" t="n">
        <v>26.58</v>
      </c>
    </row>
    <row r="787">
      <c r="A787" s="3" t="n">
        <v>44982</v>
      </c>
      <c r="B787" t="n">
        <v>25.71</v>
      </c>
      <c r="C787" t="n">
        <v>26.59</v>
      </c>
    </row>
    <row r="788">
      <c r="A788" s="3" t="n">
        <v>44983</v>
      </c>
      <c r="B788" t="n">
        <v>24.92</v>
      </c>
      <c r="C788" t="n">
        <v>26.58</v>
      </c>
    </row>
    <row r="789">
      <c r="A789" s="3" t="n">
        <v>44984</v>
      </c>
      <c r="B789" t="n">
        <v>27.07</v>
      </c>
      <c r="C789" t="n">
        <v>26.6</v>
      </c>
    </row>
    <row r="790">
      <c r="A790" s="3" t="n">
        <v>44985</v>
      </c>
      <c r="B790" t="n">
        <v>26.98</v>
      </c>
      <c r="C790" t="n">
        <v>26.6</v>
      </c>
    </row>
    <row r="791">
      <c r="A791" s="3" t="n">
        <v>44986</v>
      </c>
      <c r="B791" t="n">
        <v>26.09</v>
      </c>
      <c r="C791" t="n">
        <v>26.43</v>
      </c>
    </row>
    <row r="792">
      <c r="A792" s="3" t="n">
        <v>44987</v>
      </c>
      <c r="B792" t="n">
        <v>26.26</v>
      </c>
      <c r="C792" t="n">
        <v>26.3</v>
      </c>
    </row>
    <row r="793">
      <c r="A793" s="3" t="n">
        <v>44988</v>
      </c>
      <c r="B793" t="n">
        <v>26.42</v>
      </c>
      <c r="C793" t="n">
        <v>26.21</v>
      </c>
    </row>
    <row r="794">
      <c r="A794" s="3" t="n">
        <v>44989</v>
      </c>
      <c r="B794" t="n">
        <v>25.02</v>
      </c>
      <c r="C794" t="n">
        <v>26.11</v>
      </c>
    </row>
    <row r="795">
      <c r="A795" s="3" t="n">
        <v>44990</v>
      </c>
      <c r="B795" t="n">
        <v>24.02</v>
      </c>
      <c r="C795" t="n">
        <v>25.98</v>
      </c>
    </row>
    <row r="796">
      <c r="A796" s="3" t="n">
        <v>44991</v>
      </c>
      <c r="B796" t="n">
        <v>26.03</v>
      </c>
      <c r="C796" t="n">
        <v>25.83</v>
      </c>
    </row>
    <row r="797">
      <c r="A797" s="3" t="n">
        <v>44992</v>
      </c>
      <c r="B797" t="n">
        <v>26.36</v>
      </c>
      <c r="C797" t="n">
        <v>25.74</v>
      </c>
    </row>
    <row r="798">
      <c r="A798" s="3" t="n">
        <v>44993</v>
      </c>
      <c r="B798" t="n">
        <v>26.5</v>
      </c>
      <c r="C798" t="n">
        <v>25.8</v>
      </c>
    </row>
    <row r="799">
      <c r="A799" s="3" t="n">
        <v>44994</v>
      </c>
      <c r="B799" t="n">
        <v>26.72</v>
      </c>
      <c r="C799" t="n">
        <v>25.87</v>
      </c>
    </row>
    <row r="800">
      <c r="A800" s="3" t="n">
        <v>44995</v>
      </c>
      <c r="B800" t="n">
        <v>27.11</v>
      </c>
      <c r="C800" t="n">
        <v>25.97</v>
      </c>
    </row>
    <row r="801">
      <c r="A801" s="3" t="n">
        <v>44996</v>
      </c>
      <c r="B801" t="n">
        <v>25.77</v>
      </c>
      <c r="C801" t="n">
        <v>26.07</v>
      </c>
    </row>
    <row r="802">
      <c r="A802" s="3" t="n">
        <v>44997</v>
      </c>
      <c r="B802" t="n">
        <v>25.01</v>
      </c>
      <c r="C802" t="n">
        <v>26.21</v>
      </c>
    </row>
    <row r="803">
      <c r="A803" s="3" t="n">
        <v>44998</v>
      </c>
      <c r="B803" t="n">
        <v>26.82</v>
      </c>
      <c r="C803" t="n">
        <v>26.33</v>
      </c>
    </row>
    <row r="804">
      <c r="A804" s="3" t="n">
        <v>44999</v>
      </c>
      <c r="B804" t="n">
        <v>26.97</v>
      </c>
      <c r="C804" t="n">
        <v>26.41</v>
      </c>
    </row>
    <row r="805">
      <c r="A805" s="3" t="n">
        <v>45000</v>
      </c>
      <c r="B805" t="n">
        <v>26.82</v>
      </c>
      <c r="C805" t="n">
        <v>26.46</v>
      </c>
    </row>
    <row r="806">
      <c r="A806" s="3" t="n">
        <v>45001</v>
      </c>
      <c r="B806" t="n">
        <v>27.32</v>
      </c>
      <c r="C806" t="n">
        <v>26.55</v>
      </c>
    </row>
    <row r="807">
      <c r="A807" s="3" t="n">
        <v>45002</v>
      </c>
      <c r="B807" t="n">
        <v>27.52</v>
      </c>
      <c r="C807" t="n">
        <v>26.6</v>
      </c>
    </row>
    <row r="808">
      <c r="A808" s="3" t="n">
        <v>45003</v>
      </c>
      <c r="B808" t="n">
        <v>26.25</v>
      </c>
      <c r="C808" t="n">
        <v>26.67</v>
      </c>
    </row>
    <row r="809">
      <c r="A809" s="3" t="n">
        <v>45004</v>
      </c>
      <c r="B809" t="n">
        <v>25.78</v>
      </c>
      <c r="C809" t="n">
        <v>26.78</v>
      </c>
    </row>
    <row r="810">
      <c r="A810" s="3" t="n">
        <v>45005</v>
      </c>
      <c r="B810" t="n">
        <v>28</v>
      </c>
      <c r="C810" t="n">
        <v>26.95</v>
      </c>
    </row>
    <row r="811">
      <c r="A811" s="3" t="n">
        <v>45006</v>
      </c>
      <c r="B811" t="n">
        <v>27.66</v>
      </c>
      <c r="C811" t="n">
        <v>27.05</v>
      </c>
    </row>
    <row r="812">
      <c r="A812" s="3" t="n">
        <v>45007</v>
      </c>
      <c r="B812" t="n">
        <v>28.13</v>
      </c>
      <c r="C812" t="n">
        <v>27.24</v>
      </c>
    </row>
    <row r="813">
      <c r="A813" s="3" t="n">
        <v>45008</v>
      </c>
      <c r="B813" t="n">
        <v>28.38</v>
      </c>
      <c r="C813" t="n">
        <v>27.39</v>
      </c>
    </row>
    <row r="814">
      <c r="A814" s="3" t="n">
        <v>45009</v>
      </c>
      <c r="B814" t="n">
        <v>28.47</v>
      </c>
      <c r="C814" t="n">
        <v>27.52</v>
      </c>
    </row>
    <row r="815">
      <c r="A815" s="3" t="n">
        <v>45010</v>
      </c>
      <c r="B815" t="n">
        <v>26.85</v>
      </c>
      <c r="C815" t="n">
        <v>27.61</v>
      </c>
    </row>
    <row r="816">
      <c r="A816" s="3" t="n">
        <v>45011</v>
      </c>
      <c r="B816" t="n">
        <v>25.98</v>
      </c>
      <c r="C816" t="n">
        <v>27.64</v>
      </c>
    </row>
    <row r="817">
      <c r="A817" s="3" t="n">
        <v>45012</v>
      </c>
      <c r="B817" t="n">
        <v>28.07</v>
      </c>
      <c r="C817" t="n">
        <v>27.65</v>
      </c>
    </row>
    <row r="818">
      <c r="A818" s="3" t="n">
        <v>45013</v>
      </c>
      <c r="B818" t="n">
        <v>28.35</v>
      </c>
      <c r="C818" t="n">
        <v>27.75</v>
      </c>
    </row>
    <row r="819">
      <c r="A819" s="3" t="n">
        <v>45014</v>
      </c>
      <c r="B819" t="n">
        <v>28.36</v>
      </c>
      <c r="C819" t="n">
        <v>27.78</v>
      </c>
    </row>
    <row r="820">
      <c r="A820" s="3" t="n">
        <v>45015</v>
      </c>
      <c r="B820" t="n">
        <v>28.21</v>
      </c>
      <c r="C820" t="n">
        <v>27.76</v>
      </c>
    </row>
    <row r="821">
      <c r="A821" s="3" t="n">
        <v>45016</v>
      </c>
      <c r="B821" t="n">
        <v>28.07</v>
      </c>
      <c r="C821" t="n">
        <v>27.7</v>
      </c>
    </row>
    <row r="822">
      <c r="A822" s="3" t="n">
        <v>45017</v>
      </c>
      <c r="B822" t="n">
        <v>26.65</v>
      </c>
      <c r="C822" t="n">
        <v>27.67</v>
      </c>
    </row>
    <row r="823">
      <c r="A823" s="3" t="n">
        <v>45018</v>
      </c>
      <c r="B823" t="n">
        <v>25.97</v>
      </c>
      <c r="C823" t="n">
        <v>27.67</v>
      </c>
    </row>
    <row r="824">
      <c r="A824" s="3" t="n">
        <v>45019</v>
      </c>
      <c r="B824" t="n">
        <v>27.7</v>
      </c>
      <c r="C824" t="n">
        <v>27.62</v>
      </c>
    </row>
    <row r="825">
      <c r="A825" s="3" t="n">
        <v>45020</v>
      </c>
      <c r="B825" t="n">
        <v>27.8</v>
      </c>
      <c r="C825" t="n">
        <v>27.54</v>
      </c>
    </row>
    <row r="826">
      <c r="A826" s="3" t="n">
        <v>45021</v>
      </c>
      <c r="B826" t="n">
        <v>28.52</v>
      </c>
      <c r="C826" t="n">
        <v>27.56</v>
      </c>
    </row>
    <row r="827">
      <c r="A827" s="3" t="n">
        <v>45022</v>
      </c>
      <c r="B827" t="n">
        <v>28.44</v>
      </c>
      <c r="C827" t="n">
        <v>27.59</v>
      </c>
    </row>
    <row r="828">
      <c r="A828" s="3" t="n">
        <v>45023</v>
      </c>
      <c r="B828" t="n">
        <v>26.49</v>
      </c>
      <c r="C828" t="n">
        <v>27.37</v>
      </c>
    </row>
    <row r="829">
      <c r="A829" s="3" t="n">
        <v>45024</v>
      </c>
      <c r="B829" t="n">
        <v>26.51</v>
      </c>
      <c r="C829" t="n">
        <v>27.35</v>
      </c>
    </row>
    <row r="830">
      <c r="A830" s="3" t="n">
        <v>45025</v>
      </c>
      <c r="B830" t="n">
        <v>26.14</v>
      </c>
      <c r="C830" t="n">
        <v>27.37</v>
      </c>
    </row>
    <row r="831">
      <c r="A831" s="3" t="n">
        <v>45026</v>
      </c>
      <c r="B831" t="n">
        <v>28.32</v>
      </c>
      <c r="C831" t="n">
        <v>27.46</v>
      </c>
    </row>
    <row r="832">
      <c r="A832" s="3" t="n">
        <v>45027</v>
      </c>
      <c r="B832" t="n">
        <v>28.54</v>
      </c>
      <c r="C832" t="n">
        <v>27.57</v>
      </c>
    </row>
    <row r="833">
      <c r="A833" s="3" t="n">
        <v>45028</v>
      </c>
      <c r="B833" t="n">
        <v>28.97</v>
      </c>
      <c r="C833" t="n">
        <v>27.63</v>
      </c>
    </row>
    <row r="834">
      <c r="A834" s="3" t="n">
        <v>45029</v>
      </c>
      <c r="B834" t="n">
        <v>29.28</v>
      </c>
      <c r="C834" t="n">
        <v>27.75</v>
      </c>
    </row>
    <row r="835">
      <c r="A835" s="3" t="n">
        <v>45030</v>
      </c>
      <c r="B835" t="n">
        <v>29.44</v>
      </c>
      <c r="C835" t="n">
        <v>28.17</v>
      </c>
    </row>
    <row r="836">
      <c r="A836" s="3" t="n">
        <v>45031</v>
      </c>
      <c r="B836" t="n">
        <v>27.86</v>
      </c>
      <c r="C836" t="n">
        <v>28.36</v>
      </c>
    </row>
    <row r="837">
      <c r="A837" s="3" t="n">
        <v>45032</v>
      </c>
      <c r="B837" t="n">
        <v>26.96</v>
      </c>
      <c r="C837" t="n">
        <v>28.48</v>
      </c>
    </row>
    <row r="838">
      <c r="A838" s="3" t="n">
        <v>45033</v>
      </c>
      <c r="B838" t="n">
        <v>29.56</v>
      </c>
      <c r="C838" t="n">
        <v>28.66</v>
      </c>
    </row>
    <row r="839">
      <c r="A839" s="3" t="n">
        <v>45034</v>
      </c>
      <c r="B839" t="n">
        <v>29.86</v>
      </c>
      <c r="C839" t="n">
        <v>28.85</v>
      </c>
    </row>
    <row r="840">
      <c r="A840" s="3" t="n">
        <v>45035</v>
      </c>
      <c r="B840" t="n">
        <v>30.01</v>
      </c>
      <c r="C840" t="n">
        <v>29</v>
      </c>
    </row>
    <row r="841">
      <c r="A841" s="3" t="n">
        <v>45036</v>
      </c>
      <c r="B841" t="n">
        <v>29.7</v>
      </c>
      <c r="C841" t="n">
        <v>29.06</v>
      </c>
    </row>
    <row r="842">
      <c r="A842" s="3" t="n">
        <v>45037</v>
      </c>
      <c r="B842" t="n">
        <v>29.23</v>
      </c>
      <c r="C842" t="n">
        <v>29.03</v>
      </c>
    </row>
    <row r="843">
      <c r="A843" s="3" t="n">
        <v>45038</v>
      </c>
      <c r="B843" t="n">
        <v>27.52</v>
      </c>
      <c r="C843" t="n">
        <v>28.98</v>
      </c>
    </row>
    <row r="844">
      <c r="A844" s="3" t="n">
        <v>45039</v>
      </c>
      <c r="B844" t="n">
        <v>27.4</v>
      </c>
      <c r="C844" t="n">
        <v>29.04</v>
      </c>
    </row>
    <row r="845">
      <c r="A845" s="3" t="n">
        <v>45040</v>
      </c>
      <c r="B845" t="n">
        <v>29.61</v>
      </c>
      <c r="C845" t="n">
        <v>29.05</v>
      </c>
    </row>
    <row r="846">
      <c r="A846" s="3" t="n">
        <v>45041</v>
      </c>
      <c r="B846" t="n">
        <v>29.79</v>
      </c>
      <c r="C846" t="n">
        <v>29.04</v>
      </c>
    </row>
    <row r="847">
      <c r="A847" s="3" t="n">
        <v>45042</v>
      </c>
      <c r="B847" t="n">
        <v>29.75</v>
      </c>
      <c r="C847" t="n">
        <v>29</v>
      </c>
    </row>
    <row r="848">
      <c r="A848" s="3" t="n">
        <v>45043</v>
      </c>
      <c r="B848" t="n">
        <v>30.07</v>
      </c>
      <c r="C848" t="n">
        <v>29.05</v>
      </c>
    </row>
    <row r="849">
      <c r="A849" s="3" t="n">
        <v>45044</v>
      </c>
      <c r="B849" t="n">
        <v>29.7</v>
      </c>
      <c r="C849" t="n">
        <v>29.12</v>
      </c>
    </row>
    <row r="850">
      <c r="A850" s="3" t="n">
        <v>45045</v>
      </c>
      <c r="B850" t="n">
        <v>27.52</v>
      </c>
      <c r="C850" t="n">
        <v>29.12</v>
      </c>
    </row>
    <row r="851">
      <c r="A851" s="3" t="n">
        <v>45046</v>
      </c>
      <c r="B851" t="n">
        <v>26.58</v>
      </c>
      <c r="C851" t="n">
        <v>29</v>
      </c>
    </row>
    <row r="852">
      <c r="A852" s="3" t="n">
        <v>45047</v>
      </c>
      <c r="B852" t="n">
        <v>26.78</v>
      </c>
      <c r="C852" t="n">
        <v>28.6</v>
      </c>
      <c r="D852" t="inlineStr">
        <is>
          <t>May/23</t>
        </is>
      </c>
    </row>
    <row r="853">
      <c r="A853" s="3" t="n">
        <v>45048</v>
      </c>
      <c r="B853" t="n">
        <v>29.57</v>
      </c>
      <c r="C853" t="n">
        <v>28.57</v>
      </c>
    </row>
    <row r="854">
      <c r="A854" s="3" t="n">
        <v>45049</v>
      </c>
      <c r="B854" t="n">
        <v>29.77</v>
      </c>
      <c r="C854" t="n">
        <v>28.57</v>
      </c>
    </row>
    <row r="855">
      <c r="A855" s="3" t="n">
        <v>45050</v>
      </c>
      <c r="B855" t="n">
        <v>29.45</v>
      </c>
      <c r="C855" t="n">
        <v>28.48</v>
      </c>
    </row>
    <row r="856">
      <c r="A856" s="3" t="n">
        <v>45051</v>
      </c>
      <c r="B856" t="n">
        <v>29.36</v>
      </c>
      <c r="C856" t="n">
        <v>28.43</v>
      </c>
    </row>
    <row r="857">
      <c r="A857" s="3" t="n">
        <v>45052</v>
      </c>
      <c r="B857" t="n">
        <v>27.5</v>
      </c>
      <c r="C857" t="n">
        <v>28.43</v>
      </c>
    </row>
    <row r="858">
      <c r="A858" s="3" t="n">
        <v>45053</v>
      </c>
      <c r="B858" t="n">
        <v>26.77</v>
      </c>
      <c r="C858" t="n">
        <v>28.46</v>
      </c>
    </row>
    <row r="859">
      <c r="A859" s="3" t="n">
        <v>45054</v>
      </c>
      <c r="B859" t="n">
        <v>29.44</v>
      </c>
      <c r="C859" t="n">
        <v>28.84</v>
      </c>
    </row>
    <row r="860">
      <c r="A860" s="3" t="n">
        <v>45055</v>
      </c>
      <c r="B860" t="n">
        <v>29.53</v>
      </c>
      <c r="C860" t="n">
        <v>28.83</v>
      </c>
    </row>
    <row r="861">
      <c r="A861" s="3" t="n">
        <v>45056</v>
      </c>
      <c r="B861" t="n">
        <v>30.34</v>
      </c>
      <c r="C861" t="n">
        <v>28.91</v>
      </c>
    </row>
    <row r="862">
      <c r="A862" s="3" t="n">
        <v>45057</v>
      </c>
      <c r="B862" t="n">
        <v>30.87</v>
      </c>
      <c r="C862" t="n">
        <v>29.12</v>
      </c>
    </row>
    <row r="863">
      <c r="A863" s="3" t="n">
        <v>45058</v>
      </c>
      <c r="B863" t="n">
        <v>30.75</v>
      </c>
      <c r="C863" t="n">
        <v>29.31</v>
      </c>
    </row>
    <row r="864">
      <c r="A864" s="3" t="n">
        <v>45059</v>
      </c>
      <c r="B864" t="n">
        <v>29.06</v>
      </c>
      <c r="C864" t="n">
        <v>29.54</v>
      </c>
    </row>
    <row r="865">
      <c r="A865" s="3" t="n">
        <v>45060</v>
      </c>
      <c r="B865" t="n">
        <v>28.43</v>
      </c>
      <c r="C865" t="n">
        <v>29.77</v>
      </c>
    </row>
    <row r="866">
      <c r="A866" s="3" t="n">
        <v>45061</v>
      </c>
      <c r="B866" t="n">
        <v>30.53</v>
      </c>
      <c r="C866" t="n">
        <v>29.93</v>
      </c>
    </row>
    <row r="867">
      <c r="A867" s="3" t="n">
        <v>45062</v>
      </c>
      <c r="B867" t="n">
        <v>29.87</v>
      </c>
      <c r="C867" t="n">
        <v>29.98</v>
      </c>
    </row>
    <row r="868">
      <c r="A868" s="3" t="n">
        <v>45063</v>
      </c>
      <c r="B868" t="n">
        <v>30</v>
      </c>
      <c r="C868" t="n">
        <v>29.93</v>
      </c>
    </row>
    <row r="869">
      <c r="A869" s="3" t="n">
        <v>45064</v>
      </c>
      <c r="B869" t="n">
        <v>29.78</v>
      </c>
      <c r="C869" t="n">
        <v>29.77</v>
      </c>
    </row>
    <row r="870">
      <c r="A870" s="3" t="n">
        <v>45065</v>
      </c>
      <c r="B870" t="n">
        <v>29.93</v>
      </c>
      <c r="C870" t="n">
        <v>29.66</v>
      </c>
    </row>
    <row r="871">
      <c r="A871" s="3" t="n">
        <v>45066</v>
      </c>
      <c r="B871" t="n">
        <v>28.47</v>
      </c>
      <c r="C871" t="n">
        <v>29.57</v>
      </c>
    </row>
    <row r="872">
      <c r="A872" s="3" t="n">
        <v>45067</v>
      </c>
      <c r="B872" t="n">
        <v>27.25</v>
      </c>
      <c r="C872" t="n">
        <v>29.4</v>
      </c>
    </row>
    <row r="873">
      <c r="A873" s="3" t="n">
        <v>45068</v>
      </c>
      <c r="B873" t="n">
        <v>29.36</v>
      </c>
      <c r="C873" t="n">
        <v>29.24</v>
      </c>
    </row>
    <row r="874">
      <c r="A874" s="3" t="n">
        <v>45069</v>
      </c>
      <c r="B874" t="n">
        <v>29.67</v>
      </c>
      <c r="C874" t="n">
        <v>29.21</v>
      </c>
    </row>
    <row r="875">
      <c r="A875" s="3" t="n">
        <v>45070</v>
      </c>
      <c r="B875" t="n">
        <v>30.04</v>
      </c>
      <c r="C875" t="n">
        <v>29.21</v>
      </c>
    </row>
    <row r="876">
      <c r="A876" s="3" t="n">
        <v>45071</v>
      </c>
      <c r="B876" t="n">
        <v>30.73</v>
      </c>
      <c r="C876" t="n">
        <v>29.35</v>
      </c>
    </row>
    <row r="877">
      <c r="A877" s="3" t="n">
        <v>45072</v>
      </c>
      <c r="B877" t="n">
        <v>30.07</v>
      </c>
      <c r="C877" t="n">
        <v>29.37</v>
      </c>
    </row>
    <row r="878">
      <c r="A878" s="3" t="n">
        <v>45073</v>
      </c>
      <c r="B878" t="n">
        <v>28.14</v>
      </c>
      <c r="C878" t="n">
        <v>29.32</v>
      </c>
    </row>
    <row r="879">
      <c r="A879" s="3" t="n">
        <v>45074</v>
      </c>
      <c r="B879" t="n">
        <v>27.16</v>
      </c>
      <c r="C879" t="n">
        <v>29.31</v>
      </c>
    </row>
    <row r="880">
      <c r="A880" s="3" t="n">
        <v>45075</v>
      </c>
      <c r="B880" t="n">
        <v>29.75</v>
      </c>
      <c r="C880" t="n">
        <v>29.37</v>
      </c>
    </row>
    <row r="881">
      <c r="A881" s="3" t="n">
        <v>45076</v>
      </c>
      <c r="B881" t="n">
        <v>30.2</v>
      </c>
      <c r="C881" t="n">
        <v>29.44</v>
      </c>
    </row>
    <row r="882">
      <c r="A882" s="3" t="n">
        <v>45077</v>
      </c>
      <c r="B882" t="n">
        <v>30.21</v>
      </c>
      <c r="C882" t="n">
        <v>29.47</v>
      </c>
    </row>
    <row r="883">
      <c r="A883" s="3" t="n">
        <v>45078</v>
      </c>
      <c r="B883" t="n">
        <v>29.71</v>
      </c>
      <c r="C883" t="n">
        <v>29.32</v>
      </c>
    </row>
    <row r="884">
      <c r="A884" s="3" t="n">
        <v>45079</v>
      </c>
      <c r="B884" t="n">
        <v>27.11</v>
      </c>
      <c r="C884" t="n">
        <v>28.9</v>
      </c>
    </row>
    <row r="885">
      <c r="A885" s="3" t="n">
        <v>45080</v>
      </c>
      <c r="B885" t="n">
        <v>28.24</v>
      </c>
      <c r="C885" t="n">
        <v>28.91</v>
      </c>
    </row>
    <row r="886">
      <c r="A886" s="3" t="n">
        <v>45081</v>
      </c>
      <c r="B886" t="n">
        <v>26.85</v>
      </c>
      <c r="C886" t="n">
        <v>28.87</v>
      </c>
    </row>
    <row r="887">
      <c r="A887" s="3" t="n">
        <v>45082</v>
      </c>
      <c r="B887" t="n">
        <v>28.46</v>
      </c>
      <c r="C887" t="n">
        <v>28.68</v>
      </c>
    </row>
    <row r="888">
      <c r="A888" s="3" t="n">
        <v>45083</v>
      </c>
      <c r="B888" t="n">
        <v>29.07</v>
      </c>
      <c r="C888" t="n">
        <v>28.52</v>
      </c>
    </row>
    <row r="889">
      <c r="A889" s="3" t="n">
        <v>45084</v>
      </c>
      <c r="B889" t="n">
        <v>29.24</v>
      </c>
      <c r="C889" t="n">
        <v>28.38</v>
      </c>
    </row>
    <row r="890">
      <c r="A890" s="3" t="n">
        <v>45085</v>
      </c>
      <c r="B890" t="n">
        <v>29.38</v>
      </c>
      <c r="C890" t="n">
        <v>28.34</v>
      </c>
    </row>
    <row r="891">
      <c r="A891" s="3" t="n">
        <v>45086</v>
      </c>
      <c r="B891" t="n">
        <v>29.56</v>
      </c>
      <c r="C891" t="n">
        <v>28.69</v>
      </c>
    </row>
    <row r="892">
      <c r="A892" s="3" t="n">
        <v>45087</v>
      </c>
      <c r="B892" t="n">
        <v>28.09</v>
      </c>
      <c r="C892" t="n">
        <v>28.66</v>
      </c>
    </row>
    <row r="893">
      <c r="A893" s="3" t="n">
        <v>45088</v>
      </c>
      <c r="B893" t="n">
        <v>27.32</v>
      </c>
      <c r="C893" t="n">
        <v>28.73</v>
      </c>
    </row>
    <row r="894">
      <c r="A894" s="3" t="n">
        <v>45089</v>
      </c>
      <c r="B894" t="n">
        <v>29.44</v>
      </c>
      <c r="C894" t="n">
        <v>28.87</v>
      </c>
    </row>
    <row r="895">
      <c r="A895" s="3" t="n">
        <v>45090</v>
      </c>
      <c r="B895" t="n">
        <v>29.42</v>
      </c>
      <c r="C895" t="n">
        <v>28.92</v>
      </c>
    </row>
    <row r="896">
      <c r="A896" s="3" t="n">
        <v>45091</v>
      </c>
      <c r="B896" t="n">
        <v>29.55</v>
      </c>
      <c r="C896" t="n">
        <v>28.97</v>
      </c>
    </row>
    <row r="897">
      <c r="A897" s="3" t="n">
        <v>45092</v>
      </c>
      <c r="B897" t="n">
        <v>29.33</v>
      </c>
      <c r="C897" t="n">
        <v>28.96</v>
      </c>
    </row>
    <row r="898">
      <c r="A898" s="3" t="n">
        <v>45093</v>
      </c>
      <c r="B898" t="n">
        <v>29.53</v>
      </c>
      <c r="C898" t="n">
        <v>28.95</v>
      </c>
    </row>
    <row r="899">
      <c r="A899" s="3" t="n">
        <v>45094</v>
      </c>
      <c r="B899" t="n">
        <v>28.28</v>
      </c>
      <c r="C899" t="n">
        <v>28.98</v>
      </c>
    </row>
    <row r="900">
      <c r="A900" s="3" t="n">
        <v>45095</v>
      </c>
      <c r="B900" t="n">
        <v>27.03</v>
      </c>
      <c r="C900" t="n">
        <v>28.94</v>
      </c>
    </row>
    <row r="901">
      <c r="A901" s="3" t="n">
        <v>45096</v>
      </c>
      <c r="B901" t="n">
        <v>29.36</v>
      </c>
      <c r="C901" t="n">
        <v>28.93</v>
      </c>
    </row>
    <row r="902">
      <c r="A902" s="3" t="n">
        <v>45097</v>
      </c>
      <c r="B902" t="n">
        <v>29.87</v>
      </c>
      <c r="C902" t="n">
        <v>28.99</v>
      </c>
    </row>
    <row r="903">
      <c r="A903" s="3" t="n">
        <v>45098</v>
      </c>
      <c r="B903" t="n">
        <v>30.12</v>
      </c>
      <c r="C903" t="n">
        <v>29.07</v>
      </c>
    </row>
    <row r="904">
      <c r="A904" s="3" t="n">
        <v>45099</v>
      </c>
      <c r="B904" t="n">
        <v>30.29</v>
      </c>
      <c r="C904" t="n">
        <v>29.21</v>
      </c>
    </row>
    <row r="905">
      <c r="A905" s="3" t="n">
        <v>45100</v>
      </c>
      <c r="B905" t="n">
        <v>30.27</v>
      </c>
      <c r="C905" t="n">
        <v>29.32</v>
      </c>
    </row>
    <row r="906">
      <c r="A906" s="3" t="n">
        <v>45101</v>
      </c>
      <c r="B906" t="n">
        <v>28.12</v>
      </c>
      <c r="C906" t="n">
        <v>29.29</v>
      </c>
    </row>
    <row r="907">
      <c r="A907" s="3" t="n">
        <v>45102</v>
      </c>
      <c r="B907" t="n">
        <v>26.85</v>
      </c>
      <c r="C907" t="n">
        <v>29.27</v>
      </c>
    </row>
    <row r="908">
      <c r="A908" s="3" t="n">
        <v>45103</v>
      </c>
      <c r="B908" t="n">
        <v>29.42</v>
      </c>
      <c r="C908" t="n">
        <v>29.28</v>
      </c>
    </row>
    <row r="909">
      <c r="A909" s="3" t="n">
        <v>45104</v>
      </c>
      <c r="B909" t="n">
        <v>29.53</v>
      </c>
      <c r="C909" t="n">
        <v>29.23</v>
      </c>
    </row>
    <row r="910">
      <c r="A910" s="3" t="n">
        <v>45105</v>
      </c>
      <c r="B910" t="n">
        <v>29.27</v>
      </c>
      <c r="C910" t="n">
        <v>29.11</v>
      </c>
    </row>
    <row r="911">
      <c r="A911" s="3" t="n">
        <v>45106</v>
      </c>
      <c r="B911" t="n">
        <v>27.26</v>
      </c>
      <c r="C911" t="n">
        <v>28.67</v>
      </c>
    </row>
    <row r="912">
      <c r="A912" s="3" t="n">
        <v>45107</v>
      </c>
      <c r="B912" t="n">
        <v>29.3</v>
      </c>
      <c r="C912" t="n">
        <v>28.54</v>
      </c>
    </row>
    <row r="913">
      <c r="A913" s="3" t="n">
        <v>45108</v>
      </c>
      <c r="B913" t="n">
        <v>27.04</v>
      </c>
      <c r="C913" t="n">
        <v>28.38</v>
      </c>
    </row>
    <row r="914">
      <c r="A914" s="3" t="n">
        <v>45109</v>
      </c>
      <c r="B914" t="n">
        <v>26.63</v>
      </c>
      <c r="C914" t="n">
        <v>28.35</v>
      </c>
    </row>
    <row r="915">
      <c r="A915" s="3" t="n">
        <v>45110</v>
      </c>
      <c r="B915" t="n">
        <v>29.46</v>
      </c>
      <c r="C915" t="n">
        <v>28.36</v>
      </c>
    </row>
    <row r="916">
      <c r="A916" s="3" t="n">
        <v>45111</v>
      </c>
      <c r="B916" t="n">
        <v>29.48</v>
      </c>
      <c r="C916" t="n">
        <v>28.35</v>
      </c>
    </row>
    <row r="917">
      <c r="A917" s="3" t="n">
        <v>45112</v>
      </c>
      <c r="B917" t="n">
        <v>29.77</v>
      </c>
      <c r="C917" t="n">
        <v>28.42</v>
      </c>
    </row>
    <row r="918">
      <c r="A918" s="3" t="n">
        <v>45113</v>
      </c>
      <c r="B918" t="n">
        <v>29.19</v>
      </c>
      <c r="C918" t="n">
        <v>28.7</v>
      </c>
    </row>
    <row r="919">
      <c r="A919" s="3" t="n">
        <v>45114</v>
      </c>
      <c r="B919" t="n">
        <v>29.05</v>
      </c>
      <c r="C919" t="n">
        <v>28.66</v>
      </c>
    </row>
    <row r="920">
      <c r="A920" s="3" t="n">
        <v>45115</v>
      </c>
      <c r="B920" t="n">
        <v>27.65</v>
      </c>
      <c r="C920" t="n">
        <v>28.75</v>
      </c>
    </row>
    <row r="921">
      <c r="A921" s="3" t="n">
        <v>45116</v>
      </c>
      <c r="B921" t="n">
        <v>27.12</v>
      </c>
      <c r="C921" t="n">
        <v>28.82</v>
      </c>
    </row>
    <row r="922">
      <c r="A922" s="3" t="n">
        <v>45117</v>
      </c>
      <c r="B922" t="n">
        <v>28.93</v>
      </c>
      <c r="C922" t="n">
        <v>28.74</v>
      </c>
    </row>
    <row r="923">
      <c r="A923" s="3" t="n">
        <v>45118</v>
      </c>
      <c r="B923" t="n">
        <v>28.82</v>
      </c>
      <c r="C923" t="n">
        <v>28.65</v>
      </c>
    </row>
    <row r="924">
      <c r="A924" s="3" t="n">
        <v>45119</v>
      </c>
      <c r="B924" t="n">
        <v>28.36</v>
      </c>
      <c r="C924" t="n">
        <v>28.45</v>
      </c>
    </row>
    <row r="925">
      <c r="A925" s="3" t="n">
        <v>45120</v>
      </c>
      <c r="B925" t="n">
        <v>28.57</v>
      </c>
      <c r="C925" t="n">
        <v>28.36</v>
      </c>
    </row>
    <row r="926">
      <c r="A926" s="3" t="n">
        <v>45121</v>
      </c>
      <c r="B926" t="n">
        <v>28.51</v>
      </c>
      <c r="C926" t="n">
        <v>28.28</v>
      </c>
    </row>
    <row r="927">
      <c r="A927" s="3" t="n">
        <v>45122</v>
      </c>
      <c r="B927" t="n">
        <v>26.72</v>
      </c>
      <c r="C927" t="n">
        <v>28.15</v>
      </c>
    </row>
    <row r="928">
      <c r="A928" s="3" t="n">
        <v>45123</v>
      </c>
      <c r="B928" t="n">
        <v>26.34</v>
      </c>
      <c r="C928" t="n">
        <v>28.04</v>
      </c>
    </row>
    <row r="929">
      <c r="A929" s="3" t="n">
        <v>45124</v>
      </c>
      <c r="B929" t="n">
        <v>28.85</v>
      </c>
      <c r="C929" t="n">
        <v>28.02</v>
      </c>
    </row>
    <row r="930">
      <c r="A930" s="3" t="n">
        <v>45125</v>
      </c>
      <c r="B930" t="n">
        <v>28.78</v>
      </c>
      <c r="C930" t="n">
        <v>28.02</v>
      </c>
    </row>
    <row r="931">
      <c r="A931" s="3" t="n">
        <v>45126</v>
      </c>
      <c r="B931" t="n">
        <v>28.63</v>
      </c>
      <c r="C931" t="n">
        <v>28.06</v>
      </c>
    </row>
    <row r="932">
      <c r="A932" s="3" t="n">
        <v>45127</v>
      </c>
      <c r="B932" t="n">
        <v>28.78</v>
      </c>
      <c r="C932" t="n">
        <v>28.09</v>
      </c>
    </row>
    <row r="933">
      <c r="A933" s="3" t="n">
        <v>45128</v>
      </c>
      <c r="B933" t="n">
        <v>28.87</v>
      </c>
      <c r="C933" t="n">
        <v>28.14</v>
      </c>
    </row>
    <row r="934">
      <c r="A934" s="3" t="n">
        <v>45129</v>
      </c>
      <c r="B934" t="n">
        <v>27.68</v>
      </c>
      <c r="C934" t="n">
        <v>28.28</v>
      </c>
    </row>
    <row r="935">
      <c r="A935" s="3" t="n">
        <v>45130</v>
      </c>
      <c r="B935" t="n">
        <v>27.05</v>
      </c>
      <c r="C935" t="n">
        <v>28.38</v>
      </c>
    </row>
    <row r="936">
      <c r="A936" s="3" t="n">
        <v>45131</v>
      </c>
      <c r="B936" t="n">
        <v>28.84</v>
      </c>
      <c r="C936" t="n">
        <v>28.38</v>
      </c>
    </row>
    <row r="937">
      <c r="A937" s="3" t="n">
        <v>45132</v>
      </c>
      <c r="B937" t="n">
        <v>29.51</v>
      </c>
      <c r="C937" t="n">
        <v>28.48</v>
      </c>
    </row>
    <row r="938">
      <c r="A938" s="3" t="n">
        <v>45133</v>
      </c>
      <c r="B938" t="n">
        <v>30.04</v>
      </c>
      <c r="C938" t="n">
        <v>28.68</v>
      </c>
    </row>
    <row r="939">
      <c r="A939" s="3" t="n">
        <v>45134</v>
      </c>
      <c r="B939" t="n">
        <v>30.08</v>
      </c>
      <c r="C939" t="n">
        <v>28.87</v>
      </c>
    </row>
    <row r="940">
      <c r="A940" s="3" t="n">
        <v>45135</v>
      </c>
      <c r="B940" t="n">
        <v>30.03</v>
      </c>
      <c r="C940" t="n">
        <v>29.03</v>
      </c>
    </row>
    <row r="941">
      <c r="A941" s="3" t="n">
        <v>45136</v>
      </c>
      <c r="B941" t="n">
        <v>28.09</v>
      </c>
      <c r="C941" t="n">
        <v>29.09</v>
      </c>
    </row>
    <row r="942">
      <c r="A942" s="3" t="n">
        <v>45137</v>
      </c>
      <c r="B942" t="n">
        <v>27.03</v>
      </c>
      <c r="C942" t="n">
        <v>29.09</v>
      </c>
    </row>
    <row r="943">
      <c r="A943" s="3" t="n">
        <v>45138</v>
      </c>
      <c r="B943" t="n">
        <v>29.31</v>
      </c>
      <c r="C943" t="n">
        <v>29.16</v>
      </c>
    </row>
    <row r="944">
      <c r="A944" s="3" t="n">
        <v>45139</v>
      </c>
      <c r="B944" t="n">
        <v>29.75</v>
      </c>
      <c r="C944" t="n">
        <v>29.19</v>
      </c>
    </row>
    <row r="945">
      <c r="A945" s="3" t="n">
        <v>45140</v>
      </c>
      <c r="B945" t="n">
        <v>30.07</v>
      </c>
      <c r="C945" t="n">
        <v>29.19</v>
      </c>
    </row>
    <row r="946">
      <c r="A946" s="3" t="n">
        <v>45141</v>
      </c>
      <c r="B946" t="n">
        <v>29.72</v>
      </c>
      <c r="C946" t="n">
        <v>29.14</v>
      </c>
    </row>
    <row r="947">
      <c r="A947" s="3" t="n">
        <v>45142</v>
      </c>
      <c r="B947" t="n">
        <v>29.18</v>
      </c>
      <c r="C947" t="n">
        <v>29.02</v>
      </c>
    </row>
    <row r="948">
      <c r="A948" s="3" t="n">
        <v>45143</v>
      </c>
      <c r="B948" t="n">
        <v>27.85</v>
      </c>
      <c r="C948" t="n">
        <v>28.99</v>
      </c>
    </row>
    <row r="949">
      <c r="A949" s="3" t="n">
        <v>45144</v>
      </c>
      <c r="B949" t="n">
        <v>26.96</v>
      </c>
      <c r="C949" t="n">
        <v>28.98</v>
      </c>
    </row>
    <row r="950">
      <c r="A950" s="3" t="n">
        <v>45145</v>
      </c>
      <c r="B950" t="n">
        <v>29.61</v>
      </c>
      <c r="C950" t="n">
        <v>29.02</v>
      </c>
    </row>
    <row r="951">
      <c r="A951" s="3" t="n">
        <v>45146</v>
      </c>
      <c r="B951" t="n">
        <v>29.51</v>
      </c>
      <c r="C951" t="n">
        <v>28.99</v>
      </c>
    </row>
    <row r="952">
      <c r="A952" s="3" t="n">
        <v>45147</v>
      </c>
      <c r="B952" t="n">
        <v>27.1</v>
      </c>
      <c r="C952" t="n">
        <v>28.56</v>
      </c>
    </row>
    <row r="953">
      <c r="A953" s="3" t="n">
        <v>45148</v>
      </c>
      <c r="B953" t="n">
        <v>29.31</v>
      </c>
      <c r="C953" t="n">
        <v>28.5</v>
      </c>
    </row>
    <row r="954">
      <c r="A954" s="3" t="n">
        <v>45149</v>
      </c>
      <c r="B954" t="n">
        <v>29.22</v>
      </c>
      <c r="C954" t="n">
        <v>28.51</v>
      </c>
    </row>
    <row r="955">
      <c r="A955" s="3" t="n">
        <v>45150</v>
      </c>
      <c r="B955" t="n">
        <v>27.57</v>
      </c>
      <c r="C955" t="n">
        <v>28.47</v>
      </c>
    </row>
    <row r="956">
      <c r="A956" s="3" t="n">
        <v>45151</v>
      </c>
      <c r="B956" t="n">
        <v>26.81</v>
      </c>
      <c r="C956" t="n">
        <v>28.45</v>
      </c>
    </row>
    <row r="957">
      <c r="A957" s="3" t="n">
        <v>45152</v>
      </c>
      <c r="B957" t="n">
        <v>28.83</v>
      </c>
      <c r="C957" t="n">
        <v>28.34</v>
      </c>
    </row>
    <row r="958">
      <c r="A958" s="3" t="n">
        <v>45153</v>
      </c>
      <c r="B958" t="n">
        <v>28.57</v>
      </c>
      <c r="C958" t="n">
        <v>28.2</v>
      </c>
    </row>
    <row r="959">
      <c r="A959" s="3" t="n">
        <v>45154</v>
      </c>
      <c r="B959" t="n">
        <v>28.86</v>
      </c>
      <c r="C959" t="n">
        <v>28.45</v>
      </c>
    </row>
    <row r="960">
      <c r="A960" s="3" t="n">
        <v>45155</v>
      </c>
      <c r="B960" t="n">
        <v>29.01</v>
      </c>
      <c r="C960" t="n">
        <v>28.41</v>
      </c>
    </row>
    <row r="961">
      <c r="A961" s="3" t="n">
        <v>45156</v>
      </c>
      <c r="B961" t="n">
        <v>28.77</v>
      </c>
      <c r="C961" t="n">
        <v>28.35</v>
      </c>
    </row>
    <row r="962">
      <c r="A962" s="3" t="n">
        <v>45157</v>
      </c>
      <c r="B962" t="n">
        <v>27.07</v>
      </c>
      <c r="C962" t="n">
        <v>28.27</v>
      </c>
    </row>
    <row r="963">
      <c r="A963" s="3" t="n">
        <v>45158</v>
      </c>
      <c r="B963" t="n">
        <v>26.22</v>
      </c>
      <c r="C963" t="n">
        <v>28.19</v>
      </c>
    </row>
    <row r="964">
      <c r="A964" s="3" t="n">
        <v>45159</v>
      </c>
      <c r="B964" t="n">
        <v>28.43</v>
      </c>
      <c r="C964" t="n">
        <v>28.13</v>
      </c>
    </row>
    <row r="965">
      <c r="A965" s="3" t="n">
        <v>45160</v>
      </c>
      <c r="B965" t="n">
        <v>28.55</v>
      </c>
      <c r="C965" t="n">
        <v>28.13</v>
      </c>
    </row>
    <row r="966">
      <c r="A966" s="3" t="n">
        <v>45161</v>
      </c>
      <c r="B966" t="n">
        <v>28.88</v>
      </c>
      <c r="C966" t="n">
        <v>28.13</v>
      </c>
    </row>
    <row r="967">
      <c r="A967" s="3" t="n">
        <v>45162</v>
      </c>
      <c r="B967" t="n">
        <v>29.28</v>
      </c>
      <c r="C967" t="n">
        <v>28.17</v>
      </c>
    </row>
    <row r="968">
      <c r="A968" s="3" t="n">
        <v>45163</v>
      </c>
      <c r="B968" t="n">
        <v>29.16</v>
      </c>
      <c r="C968" t="n">
        <v>28.23</v>
      </c>
    </row>
    <row r="969">
      <c r="A969" s="3" t="n">
        <v>45164</v>
      </c>
      <c r="B969" t="n">
        <v>27.37</v>
      </c>
      <c r="C969" t="n">
        <v>28.27</v>
      </c>
    </row>
    <row r="970">
      <c r="A970" s="3" t="n">
        <v>45165</v>
      </c>
      <c r="B970" t="n">
        <v>26.38</v>
      </c>
      <c r="C970" t="n">
        <v>28.29</v>
      </c>
    </row>
    <row r="971">
      <c r="A971" s="3" t="n">
        <v>45166</v>
      </c>
      <c r="B971" t="n">
        <v>29.15</v>
      </c>
      <c r="C971" t="n">
        <v>28.4</v>
      </c>
    </row>
    <row r="972">
      <c r="A972" s="3" t="n">
        <v>45167</v>
      </c>
      <c r="B972" t="n">
        <v>29.21</v>
      </c>
      <c r="C972" t="n">
        <v>28.49</v>
      </c>
    </row>
    <row r="973">
      <c r="A973" s="3" t="n">
        <v>45168</v>
      </c>
      <c r="B973" t="n">
        <v>28.71</v>
      </c>
      <c r="C973" t="n">
        <v>28.47</v>
      </c>
    </row>
    <row r="974">
      <c r="A974" s="3" t="n">
        <v>45169</v>
      </c>
      <c r="B974" t="n">
        <v>29.03</v>
      </c>
      <c r="C974" t="n">
        <v>28.43</v>
      </c>
    </row>
    <row r="975">
      <c r="A975" s="3" t="n">
        <v>45170</v>
      </c>
      <c r="B975" t="n">
        <v>26.84</v>
      </c>
      <c r="C975" t="n">
        <v>28.1</v>
      </c>
      <c r="D975" t="inlineStr">
        <is>
          <t>Sep/23</t>
        </is>
      </c>
    </row>
    <row r="976">
      <c r="A976" s="3" t="n">
        <v>45171</v>
      </c>
      <c r="B976" t="n">
        <v>27.03</v>
      </c>
      <c r="C976" t="n">
        <v>28.05</v>
      </c>
    </row>
    <row r="977">
      <c r="A977" s="3" t="n">
        <v>45172</v>
      </c>
      <c r="B977" t="n">
        <v>26.73</v>
      </c>
      <c r="C977" t="n">
        <v>28.1</v>
      </c>
    </row>
    <row r="978">
      <c r="A978" s="3" t="n">
        <v>45173</v>
      </c>
      <c r="B978" t="n">
        <v>29.01</v>
      </c>
      <c r="C978" t="n">
        <v>28.08</v>
      </c>
    </row>
    <row r="979">
      <c r="A979" s="3" t="n">
        <v>45174</v>
      </c>
      <c r="B979" t="n">
        <v>29.42</v>
      </c>
      <c r="C979" t="n">
        <v>28.11</v>
      </c>
    </row>
    <row r="980">
      <c r="A980" s="3" t="n">
        <v>45175</v>
      </c>
      <c r="B980" t="n">
        <v>29.33</v>
      </c>
      <c r="C980" t="n">
        <v>28.2</v>
      </c>
    </row>
    <row r="981">
      <c r="A981" s="3" t="n">
        <v>45176</v>
      </c>
      <c r="B981" t="n">
        <v>28.6</v>
      </c>
      <c r="C981" t="n">
        <v>28.14</v>
      </c>
    </row>
    <row r="982">
      <c r="A982" s="3" t="n">
        <v>45177</v>
      </c>
      <c r="B982" t="n">
        <v>29.03</v>
      </c>
      <c r="C982" t="n">
        <v>28.45</v>
      </c>
    </row>
    <row r="983">
      <c r="A983" s="3" t="n">
        <v>45178</v>
      </c>
      <c r="B983" t="n">
        <v>27.56</v>
      </c>
      <c r="C983" t="n">
        <v>28.53</v>
      </c>
    </row>
    <row r="984">
      <c r="A984" s="3" t="n">
        <v>45179</v>
      </c>
      <c r="B984" t="n">
        <v>26.36</v>
      </c>
      <c r="C984" t="n">
        <v>28.47</v>
      </c>
    </row>
    <row r="985">
      <c r="A985" s="3" t="n">
        <v>45180</v>
      </c>
      <c r="B985" t="n">
        <v>28.8</v>
      </c>
      <c r="C985" t="n">
        <v>28.44</v>
      </c>
    </row>
    <row r="986">
      <c r="A986" s="3" t="n">
        <v>45181</v>
      </c>
      <c r="B986" t="n">
        <v>29.28</v>
      </c>
      <c r="C986" t="n">
        <v>28.42</v>
      </c>
    </row>
    <row r="987">
      <c r="A987" s="3" t="n">
        <v>45182</v>
      </c>
      <c r="B987" t="n">
        <v>29.48</v>
      </c>
      <c r="C987" t="n">
        <v>28.44</v>
      </c>
    </row>
    <row r="988">
      <c r="A988" s="3" t="n">
        <v>45183</v>
      </c>
      <c r="B988" t="n">
        <v>29.37</v>
      </c>
      <c r="C988" t="n">
        <v>28.55</v>
      </c>
    </row>
    <row r="989">
      <c r="A989" s="3" t="n">
        <v>45184</v>
      </c>
      <c r="B989" t="n">
        <v>29.3</v>
      </c>
      <c r="C989" t="n">
        <v>28.59</v>
      </c>
    </row>
    <row r="990">
      <c r="A990" s="3" t="n">
        <v>45185</v>
      </c>
      <c r="B990" t="n">
        <v>27.85</v>
      </c>
      <c r="C990" t="n">
        <v>28.63</v>
      </c>
    </row>
    <row r="991">
      <c r="A991" s="3" t="n">
        <v>45186</v>
      </c>
      <c r="B991" t="n">
        <v>27.04</v>
      </c>
      <c r="C991" t="n">
        <v>28.73</v>
      </c>
    </row>
    <row r="992">
      <c r="A992" s="3" t="n">
        <v>45187</v>
      </c>
      <c r="B992" t="n">
        <v>29.27</v>
      </c>
      <c r="C992" t="n">
        <v>28.8</v>
      </c>
    </row>
    <row r="993">
      <c r="A993" s="3" t="n">
        <v>45188</v>
      </c>
      <c r="B993" t="n">
        <v>29.46</v>
      </c>
      <c r="C993" t="n">
        <v>28.82</v>
      </c>
    </row>
    <row r="994">
      <c r="A994" s="3" t="n">
        <v>45189</v>
      </c>
      <c r="B994" t="n">
        <v>29.17</v>
      </c>
      <c r="C994" t="n">
        <v>28.78</v>
      </c>
    </row>
    <row r="995">
      <c r="A995" s="3" t="n">
        <v>45190</v>
      </c>
      <c r="B995" t="n">
        <v>28.7</v>
      </c>
      <c r="C995" t="n">
        <v>28.68</v>
      </c>
    </row>
    <row r="996">
      <c r="A996" s="3" t="n">
        <v>45191</v>
      </c>
      <c r="B996" t="n">
        <v>28.76</v>
      </c>
      <c r="C996" t="n">
        <v>28.61</v>
      </c>
    </row>
    <row r="997">
      <c r="A997" s="3" t="n">
        <v>45192</v>
      </c>
      <c r="B997" t="n">
        <v>27.03</v>
      </c>
      <c r="C997" t="n">
        <v>28.49</v>
      </c>
    </row>
    <row r="998">
      <c r="A998" s="3" t="n">
        <v>45193</v>
      </c>
      <c r="B998" t="n">
        <v>26.38</v>
      </c>
      <c r="C998" t="n">
        <v>28.4</v>
      </c>
    </row>
    <row r="999">
      <c r="A999" s="3" t="n">
        <v>45194</v>
      </c>
      <c r="B999" t="n">
        <v>28.36</v>
      </c>
      <c r="C999" t="n">
        <v>28.27</v>
      </c>
    </row>
    <row r="1000">
      <c r="A1000" s="3" t="n">
        <v>45195</v>
      </c>
      <c r="B1000" t="n">
        <v>28.86</v>
      </c>
      <c r="C1000" t="n">
        <v>28.18</v>
      </c>
    </row>
    <row r="1001">
      <c r="A1001" s="3" t="n">
        <v>45196</v>
      </c>
      <c r="B1001" t="n">
        <v>28.95</v>
      </c>
      <c r="C1001" t="n">
        <v>28.15</v>
      </c>
    </row>
    <row r="1002">
      <c r="A1002" s="3" t="n">
        <v>45197</v>
      </c>
      <c r="B1002" t="n">
        <v>29.04</v>
      </c>
      <c r="C1002" t="n">
        <v>28.2</v>
      </c>
    </row>
    <row r="1003">
      <c r="A1003" s="3" t="n">
        <v>45198</v>
      </c>
      <c r="B1003" t="n">
        <v>29.12</v>
      </c>
      <c r="C1003" t="n">
        <v>28.25</v>
      </c>
    </row>
    <row r="1004">
      <c r="A1004" s="3" t="n">
        <v>45199</v>
      </c>
      <c r="B1004" t="n">
        <v>27.27</v>
      </c>
      <c r="C1004" t="n">
        <v>28.28</v>
      </c>
    </row>
    <row r="1005">
      <c r="A1005" s="3" t="n">
        <v>45200</v>
      </c>
      <c r="B1005" t="n">
        <v>26.1</v>
      </c>
      <c r="C1005" t="n">
        <v>28.24</v>
      </c>
    </row>
    <row r="1006">
      <c r="A1006" s="3" t="n">
        <v>45201</v>
      </c>
      <c r="B1006" t="n">
        <v>28.93</v>
      </c>
      <c r="C1006" t="n">
        <v>28.32</v>
      </c>
    </row>
    <row r="1007">
      <c r="A1007" s="3" t="n">
        <v>45202</v>
      </c>
      <c r="B1007" t="n">
        <v>29.07</v>
      </c>
      <c r="C1007" t="n">
        <v>28.35</v>
      </c>
    </row>
    <row r="1008">
      <c r="A1008" s="3" t="n">
        <v>45203</v>
      </c>
      <c r="B1008" t="n">
        <v>28.92</v>
      </c>
      <c r="C1008" t="n">
        <v>28.35</v>
      </c>
    </row>
    <row r="1009">
      <c r="A1009" s="3" t="n">
        <v>45204</v>
      </c>
      <c r="B1009" t="n">
        <v>29.31</v>
      </c>
      <c r="C1009" t="n">
        <v>28.39</v>
      </c>
    </row>
    <row r="1010">
      <c r="A1010" s="3" t="n">
        <v>45205</v>
      </c>
      <c r="B1010" t="n">
        <v>29.72</v>
      </c>
      <c r="C1010" t="n">
        <v>28.47</v>
      </c>
    </row>
    <row r="1011">
      <c r="A1011" s="3" t="n">
        <v>45206</v>
      </c>
      <c r="B1011" t="n">
        <v>28.2</v>
      </c>
      <c r="C1011" t="n">
        <v>28.61</v>
      </c>
    </row>
    <row r="1012">
      <c r="A1012" s="3" t="n">
        <v>45207</v>
      </c>
      <c r="B1012" t="n">
        <v>27.27</v>
      </c>
      <c r="C1012" t="n">
        <v>28.77</v>
      </c>
    </row>
    <row r="1013">
      <c r="A1013" s="3" t="n">
        <v>45208</v>
      </c>
      <c r="B1013" t="n">
        <v>29.7</v>
      </c>
      <c r="C1013" t="n">
        <v>28.88</v>
      </c>
    </row>
    <row r="1014">
      <c r="A1014" s="3" t="n">
        <v>45209</v>
      </c>
      <c r="B1014" t="n">
        <v>29.77</v>
      </c>
      <c r="C1014" t="n">
        <v>28.98</v>
      </c>
    </row>
    <row r="1015">
      <c r="A1015" s="3" t="n">
        <v>45210</v>
      </c>
      <c r="B1015" t="n">
        <v>29.79</v>
      </c>
      <c r="C1015" t="n">
        <v>29.11</v>
      </c>
    </row>
    <row r="1016">
      <c r="A1016" s="3" t="n">
        <v>45211</v>
      </c>
      <c r="B1016" t="n">
        <v>29.74</v>
      </c>
      <c r="C1016" t="n">
        <v>29.17</v>
      </c>
    </row>
    <row r="1017">
      <c r="A1017" s="3" t="n">
        <v>45212</v>
      </c>
      <c r="B1017" t="n">
        <v>29.8</v>
      </c>
      <c r="C1017" t="n">
        <v>29.18</v>
      </c>
    </row>
    <row r="1018">
      <c r="A1018" s="3" t="n">
        <v>45213</v>
      </c>
      <c r="B1018" t="n">
        <v>28.11</v>
      </c>
      <c r="C1018" t="n">
        <v>29.17</v>
      </c>
    </row>
    <row r="1019">
      <c r="A1019" s="3" t="n">
        <v>45214</v>
      </c>
      <c r="B1019" t="n">
        <v>27.24</v>
      </c>
      <c r="C1019" t="n">
        <v>29.16</v>
      </c>
    </row>
    <row r="1020">
      <c r="A1020" s="3" t="n">
        <v>45215</v>
      </c>
      <c r="B1020" t="n">
        <v>29.66</v>
      </c>
      <c r="C1020" t="n">
        <v>29.16</v>
      </c>
    </row>
    <row r="1021">
      <c r="A1021" s="3" t="n">
        <v>45216</v>
      </c>
      <c r="B1021" t="n">
        <v>29.8</v>
      </c>
      <c r="C1021" t="n">
        <v>29.16</v>
      </c>
    </row>
    <row r="1022">
      <c r="A1022" s="3" t="n">
        <v>45217</v>
      </c>
      <c r="B1022" t="n">
        <v>29.74</v>
      </c>
      <c r="C1022" t="n">
        <v>29.16</v>
      </c>
    </row>
    <row r="1023">
      <c r="A1023" s="3" t="n">
        <v>45218</v>
      </c>
      <c r="B1023" t="n">
        <v>29.05</v>
      </c>
      <c r="C1023" t="n">
        <v>29.06</v>
      </c>
    </row>
    <row r="1024">
      <c r="A1024" s="3" t="n">
        <v>45219</v>
      </c>
      <c r="B1024" t="n">
        <v>29.17</v>
      </c>
      <c r="C1024" t="n">
        <v>28.97</v>
      </c>
    </row>
    <row r="1025">
      <c r="A1025" s="3" t="n">
        <v>45220</v>
      </c>
      <c r="B1025" t="n">
        <v>27.22</v>
      </c>
      <c r="C1025" t="n">
        <v>28.84</v>
      </c>
    </row>
    <row r="1026">
      <c r="A1026" s="3" t="n">
        <v>45221</v>
      </c>
      <c r="B1026" t="n">
        <v>26.32</v>
      </c>
      <c r="C1026" t="n">
        <v>28.71</v>
      </c>
    </row>
    <row r="1027">
      <c r="A1027" s="3" t="n">
        <v>45222</v>
      </c>
      <c r="B1027" t="n">
        <v>28.67</v>
      </c>
      <c r="C1027" t="n">
        <v>28.57</v>
      </c>
    </row>
    <row r="1028">
      <c r="A1028" s="3" t="n">
        <v>45223</v>
      </c>
      <c r="B1028" t="n">
        <v>28.63</v>
      </c>
      <c r="C1028" t="n">
        <v>28.4</v>
      </c>
    </row>
    <row r="1029">
      <c r="A1029" s="3" t="n">
        <v>45224</v>
      </c>
      <c r="B1029" t="n">
        <v>28.62</v>
      </c>
      <c r="C1029" t="n">
        <v>28.24</v>
      </c>
    </row>
    <row r="1030">
      <c r="A1030" s="3" t="n">
        <v>45225</v>
      </c>
      <c r="B1030" t="n">
        <v>28.7</v>
      </c>
      <c r="C1030" t="n">
        <v>28.19</v>
      </c>
    </row>
    <row r="1031">
      <c r="A1031" s="3" t="n">
        <v>45226</v>
      </c>
      <c r="B1031" t="n">
        <v>29.05</v>
      </c>
      <c r="C1031" t="n">
        <v>28.17</v>
      </c>
    </row>
    <row r="1032">
      <c r="A1032" s="3" t="n">
        <v>45227</v>
      </c>
      <c r="B1032" t="n">
        <v>27.46</v>
      </c>
      <c r="C1032" t="n">
        <v>28.21</v>
      </c>
    </row>
    <row r="1033">
      <c r="A1033" s="3" t="n">
        <v>45228</v>
      </c>
      <c r="B1033" t="n">
        <v>26.61</v>
      </c>
      <c r="C1033" t="n">
        <v>28.25</v>
      </c>
    </row>
    <row r="1034">
      <c r="A1034" s="3" t="n">
        <v>45229</v>
      </c>
      <c r="B1034" t="n">
        <v>29.03</v>
      </c>
      <c r="C1034" t="n">
        <v>28.3</v>
      </c>
    </row>
    <row r="1035">
      <c r="A1035" s="3" t="n">
        <v>45230</v>
      </c>
      <c r="B1035" t="n">
        <v>29.11</v>
      </c>
      <c r="C1035" t="n">
        <v>28.37</v>
      </c>
    </row>
    <row r="1036">
      <c r="A1036" s="3" t="n">
        <v>45231</v>
      </c>
      <c r="B1036" t="n">
        <v>29.13</v>
      </c>
      <c r="C1036" t="n">
        <v>28.44</v>
      </c>
    </row>
    <row r="1037">
      <c r="A1037" s="3" t="n">
        <v>45232</v>
      </c>
      <c r="B1037" t="n">
        <v>29.07</v>
      </c>
      <c r="C1037" t="n">
        <v>28.49</v>
      </c>
    </row>
    <row r="1038">
      <c r="A1038" s="3" t="n">
        <v>45233</v>
      </c>
      <c r="B1038" t="n">
        <v>29.22</v>
      </c>
      <c r="C1038" t="n">
        <v>28.52</v>
      </c>
    </row>
    <row r="1039">
      <c r="A1039" s="3" t="n">
        <v>45234</v>
      </c>
      <c r="B1039" t="n">
        <v>27.93</v>
      </c>
      <c r="C1039" t="n">
        <v>28.59</v>
      </c>
    </row>
    <row r="1040">
      <c r="A1040" s="3" t="n">
        <v>45235</v>
      </c>
      <c r="B1040" t="n">
        <v>27.01</v>
      </c>
      <c r="C1040" t="n">
        <v>28.64</v>
      </c>
    </row>
    <row r="1041">
      <c r="A1041" s="3" t="n">
        <v>45236</v>
      </c>
      <c r="B1041" t="n">
        <v>29.32</v>
      </c>
      <c r="C1041" t="n">
        <v>28.68</v>
      </c>
    </row>
    <row r="1042">
      <c r="A1042" s="3" t="n">
        <v>45237</v>
      </c>
      <c r="B1042" t="n">
        <v>29.21</v>
      </c>
      <c r="C1042" t="n">
        <v>28.7</v>
      </c>
    </row>
    <row r="1043">
      <c r="A1043" s="3" t="n">
        <v>45238</v>
      </c>
      <c r="B1043" t="n">
        <v>29.06</v>
      </c>
      <c r="C1043" t="n">
        <v>28.69</v>
      </c>
    </row>
    <row r="1044">
      <c r="A1044" s="3" t="n">
        <v>45239</v>
      </c>
      <c r="B1044" t="n">
        <v>29.01</v>
      </c>
      <c r="C1044" t="n">
        <v>28.68</v>
      </c>
    </row>
    <row r="1045">
      <c r="A1045" s="3" t="n">
        <v>45240</v>
      </c>
      <c r="B1045" t="n">
        <v>28.85</v>
      </c>
      <c r="C1045" t="n">
        <v>28.63</v>
      </c>
    </row>
    <row r="1046">
      <c r="A1046" s="3" t="n">
        <v>45241</v>
      </c>
      <c r="B1046" t="n">
        <v>26.83</v>
      </c>
      <c r="C1046" t="n">
        <v>28.47</v>
      </c>
    </row>
    <row r="1047">
      <c r="A1047" s="3" t="n">
        <v>45242</v>
      </c>
      <c r="B1047" t="n">
        <v>25.99</v>
      </c>
      <c r="C1047" t="n">
        <v>28.32</v>
      </c>
    </row>
    <row r="1048">
      <c r="A1048" s="3" t="n">
        <v>45243</v>
      </c>
      <c r="B1048" t="n">
        <v>26.33</v>
      </c>
      <c r="C1048" t="n">
        <v>27.9</v>
      </c>
    </row>
    <row r="1049">
      <c r="A1049" s="3" t="n">
        <v>45244</v>
      </c>
      <c r="B1049" t="n">
        <v>28.72</v>
      </c>
      <c r="C1049" t="n">
        <v>27.83</v>
      </c>
    </row>
    <row r="1050">
      <c r="A1050" s="3" t="n">
        <v>45245</v>
      </c>
      <c r="B1050" t="n">
        <v>28.51</v>
      </c>
      <c r="C1050" t="n">
        <v>27.75</v>
      </c>
    </row>
    <row r="1051">
      <c r="A1051" s="3" t="n">
        <v>45246</v>
      </c>
      <c r="B1051" t="n">
        <v>28.55</v>
      </c>
      <c r="C1051" t="n">
        <v>27.68</v>
      </c>
    </row>
    <row r="1052">
      <c r="A1052" s="3" t="n">
        <v>45247</v>
      </c>
      <c r="B1052" t="n">
        <v>28.38</v>
      </c>
      <c r="C1052" t="n">
        <v>27.62</v>
      </c>
    </row>
    <row r="1053">
      <c r="A1053" s="3" t="n">
        <v>45248</v>
      </c>
      <c r="B1053" t="n">
        <v>26.86</v>
      </c>
      <c r="C1053" t="n">
        <v>27.62</v>
      </c>
    </row>
    <row r="1054">
      <c r="A1054" s="3" t="n">
        <v>45249</v>
      </c>
      <c r="B1054" t="n">
        <v>26.37</v>
      </c>
      <c r="C1054" t="n">
        <v>27.67</v>
      </c>
    </row>
    <row r="1055">
      <c r="A1055" s="3" t="n">
        <v>45250</v>
      </c>
      <c r="B1055" t="n">
        <v>28.57</v>
      </c>
      <c r="C1055" t="n">
        <v>27.99</v>
      </c>
    </row>
    <row r="1056">
      <c r="A1056" s="3" t="n">
        <v>45251</v>
      </c>
      <c r="B1056" t="n">
        <v>28.82</v>
      </c>
      <c r="C1056" t="n">
        <v>28.01</v>
      </c>
    </row>
    <row r="1057">
      <c r="A1057" s="3" t="n">
        <v>45252</v>
      </c>
      <c r="B1057" t="n">
        <v>28.43</v>
      </c>
      <c r="C1057" t="n">
        <v>28</v>
      </c>
    </row>
    <row r="1058">
      <c r="A1058" s="3" t="n">
        <v>45253</v>
      </c>
      <c r="B1058" t="n">
        <v>28.49</v>
      </c>
      <c r="C1058" t="n">
        <v>27.99</v>
      </c>
    </row>
    <row r="1059">
      <c r="A1059" s="3" t="n">
        <v>45254</v>
      </c>
      <c r="B1059" t="n">
        <v>28.21</v>
      </c>
      <c r="C1059" t="n">
        <v>27.96</v>
      </c>
    </row>
    <row r="1060">
      <c r="A1060" s="3" t="n">
        <v>45255</v>
      </c>
      <c r="B1060" t="n">
        <v>26.77</v>
      </c>
      <c r="C1060" t="n">
        <v>27.95</v>
      </c>
    </row>
    <row r="1061">
      <c r="A1061" s="3" t="n">
        <v>45256</v>
      </c>
      <c r="B1061" t="n">
        <v>25.66</v>
      </c>
      <c r="C1061" t="n">
        <v>27.85</v>
      </c>
    </row>
    <row r="1062">
      <c r="A1062" s="3" t="n">
        <v>45257</v>
      </c>
      <c r="B1062" t="n">
        <v>27.78</v>
      </c>
      <c r="C1062" t="n">
        <v>27.74</v>
      </c>
    </row>
    <row r="1063">
      <c r="A1063" s="3" t="n">
        <v>45258</v>
      </c>
      <c r="B1063" t="n">
        <v>28.17</v>
      </c>
      <c r="C1063" t="n">
        <v>27.64</v>
      </c>
    </row>
    <row r="1064">
      <c r="A1064" s="3" t="n">
        <v>45259</v>
      </c>
      <c r="B1064" t="n">
        <v>28.21</v>
      </c>
      <c r="C1064" t="n">
        <v>27.61</v>
      </c>
    </row>
    <row r="1065">
      <c r="A1065" s="3" t="n">
        <v>45260</v>
      </c>
      <c r="B1065" t="n">
        <v>28.27</v>
      </c>
      <c r="C1065" t="n">
        <v>27.58</v>
      </c>
    </row>
    <row r="1066">
      <c r="A1066" s="3" t="n">
        <v>45261</v>
      </c>
      <c r="B1066" t="n">
        <v>27.57</v>
      </c>
      <c r="C1066" t="n">
        <v>27.49</v>
      </c>
    </row>
    <row r="1067">
      <c r="A1067" s="3" t="n">
        <v>45262</v>
      </c>
      <c r="B1067" t="n">
        <v>26.24</v>
      </c>
      <c r="C1067" t="n">
        <v>27.41</v>
      </c>
    </row>
    <row r="1068">
      <c r="A1068" s="3" t="n">
        <v>45263</v>
      </c>
      <c r="B1068" t="n">
        <v>25.51</v>
      </c>
      <c r="C1068" t="n">
        <v>27.39</v>
      </c>
    </row>
    <row r="1069">
      <c r="A1069" s="3" t="n">
        <v>45264</v>
      </c>
      <c r="B1069" t="n">
        <v>27.31</v>
      </c>
      <c r="C1069" t="n">
        <v>27.33</v>
      </c>
    </row>
    <row r="1070">
      <c r="A1070" s="3" t="n">
        <v>45265</v>
      </c>
      <c r="B1070" t="n">
        <v>27.66</v>
      </c>
      <c r="C1070" t="n">
        <v>27.25</v>
      </c>
    </row>
    <row r="1071">
      <c r="A1071" s="3" t="n">
        <v>45266</v>
      </c>
      <c r="B1071" t="n">
        <v>27.83</v>
      </c>
      <c r="C1071" t="n">
        <v>27.2</v>
      </c>
    </row>
    <row r="1072">
      <c r="A1072" s="3" t="n">
        <v>45267</v>
      </c>
      <c r="B1072" t="n">
        <v>27.66</v>
      </c>
      <c r="C1072" t="n">
        <v>27.11</v>
      </c>
    </row>
    <row r="1073">
      <c r="A1073" s="3" t="n">
        <v>45268</v>
      </c>
      <c r="B1073" t="n">
        <v>27.88</v>
      </c>
      <c r="C1073" t="n">
        <v>27.16</v>
      </c>
    </row>
    <row r="1074">
      <c r="A1074" s="3" t="n">
        <v>45269</v>
      </c>
      <c r="B1074" t="n">
        <v>26.79</v>
      </c>
      <c r="C1074" t="n">
        <v>27.23</v>
      </c>
    </row>
    <row r="1075">
      <c r="A1075" s="3" t="n">
        <v>45270</v>
      </c>
      <c r="B1075" t="n">
        <v>25.98</v>
      </c>
      <c r="C1075" t="n">
        <v>27.3</v>
      </c>
    </row>
    <row r="1076">
      <c r="A1076" s="3" t="n">
        <v>45271</v>
      </c>
      <c r="B1076" t="n">
        <v>28.23</v>
      </c>
      <c r="C1076" t="n">
        <v>27.43</v>
      </c>
    </row>
    <row r="1077">
      <c r="A1077" s="3" t="n">
        <v>45272</v>
      </c>
      <c r="B1077" t="n">
        <v>28.21</v>
      </c>
      <c r="C1077" t="n">
        <v>27.51</v>
      </c>
    </row>
    <row r="1078">
      <c r="A1078" s="3" t="n">
        <v>45273</v>
      </c>
      <c r="B1078" t="n">
        <v>27.95</v>
      </c>
      <c r="C1078" t="n">
        <v>27.53</v>
      </c>
    </row>
    <row r="1079">
      <c r="A1079" s="3" t="n">
        <v>45274</v>
      </c>
      <c r="B1079" t="n">
        <v>28.07</v>
      </c>
      <c r="C1079" t="n">
        <v>27.59</v>
      </c>
    </row>
    <row r="1080">
      <c r="A1080" s="3" t="n">
        <v>45275</v>
      </c>
      <c r="B1080" t="n">
        <v>27.96</v>
      </c>
      <c r="C1080" t="n">
        <v>27.6</v>
      </c>
    </row>
    <row r="1081">
      <c r="A1081" s="3" t="n">
        <v>45276</v>
      </c>
      <c r="B1081" t="n">
        <v>26.64</v>
      </c>
      <c r="C1081" t="n">
        <v>27.58</v>
      </c>
    </row>
    <row r="1082">
      <c r="A1082" s="3" t="n">
        <v>45277</v>
      </c>
      <c r="B1082" t="n">
        <v>25.74</v>
      </c>
      <c r="C1082" t="n">
        <v>27.54</v>
      </c>
    </row>
    <row r="1083">
      <c r="A1083" s="3" t="n">
        <v>45278</v>
      </c>
      <c r="B1083" t="n">
        <v>28.01</v>
      </c>
      <c r="C1083" t="n">
        <v>27.51</v>
      </c>
    </row>
    <row r="1084">
      <c r="A1084" s="3" t="n">
        <v>45279</v>
      </c>
      <c r="B1084" t="n">
        <v>28.05</v>
      </c>
      <c r="C1084" t="n">
        <v>27.49</v>
      </c>
    </row>
    <row r="1085">
      <c r="A1085" s="3" t="n">
        <v>45280</v>
      </c>
      <c r="B1085" t="n">
        <v>27.87</v>
      </c>
      <c r="C1085" t="n">
        <v>27.48</v>
      </c>
    </row>
    <row r="1086">
      <c r="A1086" s="3" t="n">
        <v>45281</v>
      </c>
      <c r="B1086" t="n">
        <v>27.85</v>
      </c>
      <c r="C1086" t="n">
        <v>27.45</v>
      </c>
    </row>
    <row r="1087">
      <c r="A1087" s="3" t="n">
        <v>45282</v>
      </c>
      <c r="B1087" t="n">
        <v>27.49</v>
      </c>
      <c r="C1087" t="n">
        <v>27.38</v>
      </c>
    </row>
    <row r="1088">
      <c r="A1088" s="3" t="n">
        <v>45283</v>
      </c>
      <c r="B1088" t="n">
        <v>26.21</v>
      </c>
      <c r="C1088" t="n">
        <v>27.32</v>
      </c>
    </row>
    <row r="1089">
      <c r="A1089" s="3" t="n">
        <v>45284</v>
      </c>
      <c r="B1089" t="n">
        <v>25.26</v>
      </c>
      <c r="C1089" t="n">
        <v>27.25</v>
      </c>
    </row>
    <row r="1090">
      <c r="A1090" s="3" t="n">
        <v>45285</v>
      </c>
      <c r="B1090" t="n">
        <v>25.63</v>
      </c>
      <c r="C1090" t="n">
        <v>26.91</v>
      </c>
    </row>
    <row r="1091">
      <c r="A1091" s="3" t="n">
        <v>45286</v>
      </c>
      <c r="B1091" t="n">
        <v>27.24</v>
      </c>
      <c r="C1091" t="n">
        <v>26.79</v>
      </c>
    </row>
    <row r="1092">
      <c r="A1092" s="3" t="n">
        <v>45287</v>
      </c>
      <c r="B1092" t="n">
        <v>27.59</v>
      </c>
      <c r="C1092" t="n">
        <v>26.75</v>
      </c>
    </row>
    <row r="1093">
      <c r="A1093" s="3" t="n">
        <v>45288</v>
      </c>
      <c r="B1093" t="n">
        <v>27.53</v>
      </c>
      <c r="C1093" t="n">
        <v>26.71</v>
      </c>
    </row>
    <row r="1094">
      <c r="A1094" s="3" t="n">
        <v>45289</v>
      </c>
      <c r="B1094" t="n">
        <v>27.33</v>
      </c>
      <c r="C1094" t="n">
        <v>26.68</v>
      </c>
    </row>
    <row r="1095">
      <c r="A1095" s="3" t="n">
        <v>45290</v>
      </c>
      <c r="B1095" t="n">
        <v>26.39</v>
      </c>
      <c r="C1095" t="n">
        <v>26.71</v>
      </c>
    </row>
    <row r="1096">
      <c r="A1096" s="3" t="n">
        <v>45291</v>
      </c>
      <c r="B1096" t="n">
        <v>25.39</v>
      </c>
      <c r="C1096" t="n">
        <v>26.73</v>
      </c>
    </row>
    <row r="1097">
      <c r="A1097" s="3" t="n">
        <v>45292</v>
      </c>
      <c r="B1097" t="n">
        <v>24.92</v>
      </c>
      <c r="C1097" t="n">
        <v>26.63</v>
      </c>
      <c r="D1097" t="inlineStr">
        <is>
          <t>Jan/24</t>
        </is>
      </c>
    </row>
    <row r="1098">
      <c r="A1098" s="3" t="n">
        <v>45293</v>
      </c>
      <c r="B1098" t="n">
        <v>27.03</v>
      </c>
      <c r="C1098" t="n">
        <v>26.6</v>
      </c>
    </row>
    <row r="1099">
      <c r="A1099" s="3" t="n">
        <v>45294</v>
      </c>
      <c r="B1099" t="n">
        <v>27.71</v>
      </c>
      <c r="C1099" t="n">
        <v>26.61</v>
      </c>
    </row>
    <row r="1100">
      <c r="A1100" s="3" t="n">
        <v>45295</v>
      </c>
      <c r="B1100" t="n">
        <v>27.65</v>
      </c>
      <c r="C1100" t="n">
        <v>26.63</v>
      </c>
    </row>
    <row r="1101">
      <c r="A1101" s="3" t="n">
        <v>45296</v>
      </c>
      <c r="B1101" t="n">
        <v>27.4</v>
      </c>
      <c r="C1101" t="n">
        <v>26.64</v>
      </c>
    </row>
    <row r="1102">
      <c r="A1102" s="3" t="n">
        <v>45297</v>
      </c>
      <c r="B1102" t="n">
        <v>26.31</v>
      </c>
      <c r="C1102" t="n">
        <v>26.63</v>
      </c>
    </row>
    <row r="1103">
      <c r="A1103" s="3" t="n">
        <v>45298</v>
      </c>
      <c r="B1103" t="n">
        <v>25.66</v>
      </c>
      <c r="C1103" t="n">
        <v>26.67</v>
      </c>
    </row>
    <row r="1104">
      <c r="A1104" s="3" t="n">
        <v>45299</v>
      </c>
      <c r="B1104" t="n">
        <v>27.45</v>
      </c>
      <c r="C1104" t="n">
        <v>27.03</v>
      </c>
    </row>
    <row r="1105">
      <c r="A1105" s="3" t="n">
        <v>45300</v>
      </c>
      <c r="B1105" t="n">
        <v>27.71</v>
      </c>
      <c r="C1105" t="n">
        <v>27.13</v>
      </c>
    </row>
    <row r="1106">
      <c r="A1106" s="3" t="n">
        <v>45301</v>
      </c>
      <c r="B1106" t="n">
        <v>27.86</v>
      </c>
      <c r="C1106" t="n">
        <v>27.15</v>
      </c>
    </row>
    <row r="1107">
      <c r="A1107" s="3" t="n">
        <v>45302</v>
      </c>
      <c r="B1107" t="n">
        <v>28.08</v>
      </c>
      <c r="C1107" t="n">
        <v>27.21</v>
      </c>
    </row>
    <row r="1108">
      <c r="A1108" s="3" t="n">
        <v>45303</v>
      </c>
      <c r="B1108" t="n">
        <v>27.76</v>
      </c>
      <c r="C1108" t="n">
        <v>27.26</v>
      </c>
    </row>
    <row r="1109">
      <c r="A1109" s="3" t="n">
        <v>45304</v>
      </c>
      <c r="B1109" t="n">
        <v>26.21</v>
      </c>
      <c r="C1109" t="n">
        <v>27.25</v>
      </c>
    </row>
    <row r="1110">
      <c r="A1110" s="3" t="n">
        <v>45305</v>
      </c>
      <c r="B1110" t="n">
        <v>25.59</v>
      </c>
      <c r="C1110" t="n">
        <v>27.24</v>
      </c>
    </row>
    <row r="1111">
      <c r="A1111" s="3" t="n">
        <v>45306</v>
      </c>
      <c r="B1111" t="n">
        <v>28.35</v>
      </c>
      <c r="C1111" t="n">
        <v>27.37</v>
      </c>
    </row>
    <row r="1112">
      <c r="A1112" s="3" t="n">
        <v>45307</v>
      </c>
      <c r="B1112" t="n">
        <v>28.21</v>
      </c>
      <c r="C1112" t="n">
        <v>27.44</v>
      </c>
    </row>
    <row r="1113">
      <c r="A1113" s="3" t="n">
        <v>45308</v>
      </c>
      <c r="B1113" t="n">
        <v>28.32</v>
      </c>
      <c r="C1113" t="n">
        <v>27.5</v>
      </c>
    </row>
    <row r="1114">
      <c r="A1114" s="3" t="n">
        <v>45309</v>
      </c>
      <c r="B1114" t="n">
        <v>28.3</v>
      </c>
      <c r="C1114" t="n">
        <v>27.53</v>
      </c>
    </row>
    <row r="1115">
      <c r="A1115" s="3" t="n">
        <v>45310</v>
      </c>
      <c r="B1115" t="n">
        <v>28.03</v>
      </c>
      <c r="C1115" t="n">
        <v>27.57</v>
      </c>
    </row>
    <row r="1116">
      <c r="A1116" s="3" t="n">
        <v>45311</v>
      </c>
      <c r="B1116" t="n">
        <v>26.02</v>
      </c>
      <c r="C1116" t="n">
        <v>27.55</v>
      </c>
    </row>
    <row r="1117">
      <c r="A1117" s="3" t="n">
        <v>45312</v>
      </c>
      <c r="B1117" t="n">
        <v>24.8</v>
      </c>
      <c r="C1117" t="n">
        <v>27.43</v>
      </c>
    </row>
    <row r="1118">
      <c r="A1118" s="3" t="n">
        <v>45313</v>
      </c>
      <c r="B1118" t="n">
        <v>27.83</v>
      </c>
      <c r="C1118" t="n">
        <v>27.36</v>
      </c>
    </row>
    <row r="1119">
      <c r="A1119" s="3" t="n">
        <v>45314</v>
      </c>
      <c r="B1119" t="n">
        <v>28.32</v>
      </c>
      <c r="C1119" t="n">
        <v>27.37</v>
      </c>
    </row>
    <row r="1120">
      <c r="A1120" s="3" t="n">
        <v>45315</v>
      </c>
      <c r="B1120" t="n">
        <v>28.44</v>
      </c>
      <c r="C1120" t="n">
        <v>27.39</v>
      </c>
    </row>
    <row r="1121">
      <c r="A1121" s="3" t="n">
        <v>45316</v>
      </c>
      <c r="B1121" t="n">
        <v>28.2</v>
      </c>
      <c r="C1121" t="n">
        <v>27.38</v>
      </c>
    </row>
    <row r="1122">
      <c r="A1122" s="3" t="n">
        <v>45317</v>
      </c>
      <c r="B1122" t="n">
        <v>28.11</v>
      </c>
      <c r="C1122" t="n">
        <v>27.39</v>
      </c>
    </row>
    <row r="1123">
      <c r="A1123" s="3" t="n">
        <v>45318</v>
      </c>
      <c r="B1123" t="n">
        <v>26.56</v>
      </c>
      <c r="C1123" t="n">
        <v>27.47</v>
      </c>
    </row>
    <row r="1124">
      <c r="A1124" s="3" t="n">
        <v>45319</v>
      </c>
      <c r="B1124" t="n">
        <v>25.93</v>
      </c>
      <c r="C1124" t="n">
        <v>27.63</v>
      </c>
    </row>
    <row r="1125">
      <c r="A1125" s="3" t="n">
        <v>45320</v>
      </c>
      <c r="B1125" t="n">
        <v>28.04</v>
      </c>
      <c r="C1125" t="n">
        <v>27.66</v>
      </c>
    </row>
    <row r="1126">
      <c r="A1126" s="3" t="n">
        <v>45321</v>
      </c>
      <c r="B1126" t="n">
        <v>28.07</v>
      </c>
      <c r="C1126" t="n">
        <v>27.62</v>
      </c>
    </row>
    <row r="1127">
      <c r="A1127" s="3" t="n">
        <v>45322</v>
      </c>
      <c r="B1127" t="n">
        <v>28.13</v>
      </c>
      <c r="C1127" t="n">
        <v>27.58</v>
      </c>
    </row>
    <row r="1128">
      <c r="A1128" s="3" t="n">
        <v>45323</v>
      </c>
      <c r="B1128" t="n">
        <v>28.29</v>
      </c>
      <c r="C1128" t="n">
        <v>27.59</v>
      </c>
    </row>
    <row r="1129">
      <c r="A1129" s="3" t="n">
        <v>45324</v>
      </c>
      <c r="B1129" t="n">
        <v>28.35</v>
      </c>
      <c r="C1129" t="n">
        <v>27.62</v>
      </c>
    </row>
    <row r="1130">
      <c r="A1130" s="3" t="n">
        <v>45325</v>
      </c>
      <c r="B1130" t="n">
        <v>26.69</v>
      </c>
      <c r="C1130" t="n">
        <v>27.64</v>
      </c>
    </row>
    <row r="1131">
      <c r="A1131" s="3" t="n">
        <v>45326</v>
      </c>
      <c r="B1131" t="n">
        <v>25.93</v>
      </c>
      <c r="C1131" t="n">
        <v>27.64</v>
      </c>
    </row>
    <row r="1132">
      <c r="A1132" s="3" t="n">
        <v>45327</v>
      </c>
      <c r="B1132" t="n">
        <v>28.32</v>
      </c>
      <c r="C1132" t="n">
        <v>27.68</v>
      </c>
    </row>
    <row r="1133">
      <c r="A1133" s="3" t="n">
        <v>45328</v>
      </c>
      <c r="B1133" t="n">
        <v>28.58</v>
      </c>
      <c r="C1133" t="n">
        <v>27.76</v>
      </c>
    </row>
    <row r="1134">
      <c r="A1134" s="3" t="n">
        <v>45329</v>
      </c>
      <c r="B1134" t="n">
        <v>28.59</v>
      </c>
      <c r="C1134" t="n">
        <v>27.82</v>
      </c>
    </row>
    <row r="1135">
      <c r="A1135" s="3" t="n">
        <v>45330</v>
      </c>
      <c r="B1135" t="n">
        <v>28.32</v>
      </c>
      <c r="C1135" t="n">
        <v>27.83</v>
      </c>
    </row>
    <row r="1136">
      <c r="A1136" s="3" t="n">
        <v>45331</v>
      </c>
      <c r="B1136" t="n">
        <v>26.76</v>
      </c>
      <c r="C1136" t="n">
        <v>27.6</v>
      </c>
    </row>
    <row r="1137">
      <c r="A1137" s="3" t="n">
        <v>45332</v>
      </c>
      <c r="B1137" t="n">
        <v>24.03</v>
      </c>
      <c r="C1137" t="n">
        <v>27.22</v>
      </c>
    </row>
    <row r="1138">
      <c r="A1138" s="3" t="n">
        <v>45333</v>
      </c>
      <c r="B1138" t="n">
        <v>24.18</v>
      </c>
      <c r="C1138" t="n">
        <v>26.97</v>
      </c>
    </row>
    <row r="1139">
      <c r="A1139" s="3" t="n">
        <v>45334</v>
      </c>
      <c r="B1139" t="n">
        <v>24.98</v>
      </c>
      <c r="C1139" t="n">
        <v>26.49</v>
      </c>
    </row>
    <row r="1140">
      <c r="A1140" s="3" t="n">
        <v>45335</v>
      </c>
      <c r="B1140" t="n">
        <v>26.77</v>
      </c>
      <c r="C1140" t="n">
        <v>26.23</v>
      </c>
    </row>
    <row r="1141">
      <c r="A1141" s="3" t="n">
        <v>45336</v>
      </c>
      <c r="B1141" t="n">
        <v>27.48</v>
      </c>
      <c r="C1141" t="n">
        <v>26.07</v>
      </c>
    </row>
    <row r="1142">
      <c r="A1142" s="3" t="n">
        <v>45337</v>
      </c>
      <c r="B1142" t="n">
        <v>27.78</v>
      </c>
      <c r="C1142" t="n">
        <v>26</v>
      </c>
    </row>
    <row r="1143">
      <c r="A1143" s="3" t="n">
        <v>45338</v>
      </c>
      <c r="B1143" t="n">
        <v>27.72</v>
      </c>
      <c r="C1143" t="n">
        <v>26.13</v>
      </c>
    </row>
    <row r="1144">
      <c r="A1144" s="3" t="n">
        <v>45339</v>
      </c>
      <c r="B1144" t="n">
        <v>26.36</v>
      </c>
      <c r="C1144" t="n">
        <v>26.47</v>
      </c>
    </row>
    <row r="1145">
      <c r="A1145" s="3" t="n">
        <v>45340</v>
      </c>
      <c r="B1145" t="n">
        <v>25.98</v>
      </c>
      <c r="C1145" t="n">
        <v>26.72</v>
      </c>
    </row>
    <row r="1146">
      <c r="A1146" s="3" t="n">
        <v>45341</v>
      </c>
      <c r="B1146" t="n">
        <v>28.72</v>
      </c>
      <c r="C1146" t="n">
        <v>27.26</v>
      </c>
    </row>
    <row r="1147">
      <c r="A1147" s="3" t="n">
        <v>45342</v>
      </c>
      <c r="B1147" t="n">
        <v>28.97</v>
      </c>
      <c r="C1147" t="n">
        <v>27.57</v>
      </c>
    </row>
    <row r="1148">
      <c r="A1148" s="3" t="n">
        <v>45343</v>
      </c>
      <c r="B1148" t="n">
        <v>29.27</v>
      </c>
      <c r="C1148" t="n">
        <v>27.83</v>
      </c>
    </row>
    <row r="1149">
      <c r="A1149" s="3" t="n">
        <v>45344</v>
      </c>
      <c r="B1149" t="n">
        <v>29.1</v>
      </c>
      <c r="C1149" t="n">
        <v>28.02</v>
      </c>
    </row>
    <row r="1150">
      <c r="A1150" s="3" t="n">
        <v>45345</v>
      </c>
      <c r="B1150" t="n">
        <v>29.18</v>
      </c>
      <c r="C1150" t="n">
        <v>28.23</v>
      </c>
    </row>
    <row r="1151">
      <c r="A1151" s="3" t="n">
        <v>45346</v>
      </c>
      <c r="B1151" t="n">
        <v>27.57</v>
      </c>
      <c r="C1151" t="n">
        <v>28.4</v>
      </c>
    </row>
    <row r="1152">
      <c r="A1152" s="3" t="n">
        <v>45347</v>
      </c>
      <c r="B1152" t="n">
        <v>26.48</v>
      </c>
      <c r="C1152" t="n">
        <v>28.47</v>
      </c>
    </row>
    <row r="1153">
      <c r="A1153" s="3" t="n">
        <v>45348</v>
      </c>
      <c r="B1153" t="n">
        <v>29.3</v>
      </c>
      <c r="C1153" t="n">
        <v>28.55</v>
      </c>
    </row>
    <row r="1154">
      <c r="A1154" s="3" t="n">
        <v>45349</v>
      </c>
      <c r="B1154" t="n">
        <v>29.34</v>
      </c>
      <c r="C1154" t="n">
        <v>28.61</v>
      </c>
    </row>
    <row r="1155">
      <c r="A1155" s="3" t="n">
        <v>45350</v>
      </c>
      <c r="B1155" t="n">
        <v>29.04</v>
      </c>
      <c r="C1155" t="n">
        <v>28.57</v>
      </c>
    </row>
    <row r="1156">
      <c r="A1156" s="3" t="n">
        <v>45351</v>
      </c>
      <c r="B1156" t="n">
        <v>29.13</v>
      </c>
      <c r="C1156" t="n">
        <v>28.58</v>
      </c>
    </row>
    <row r="1157">
      <c r="A1157" s="3" t="n">
        <v>45352</v>
      </c>
      <c r="B1157" t="n">
        <v>29.51</v>
      </c>
      <c r="C1157" t="n">
        <v>28.62</v>
      </c>
    </row>
    <row r="1158">
      <c r="A1158" s="3" t="n">
        <v>45353</v>
      </c>
      <c r="B1158" t="n">
        <v>27.66</v>
      </c>
      <c r="C1158" t="n">
        <v>28.64</v>
      </c>
    </row>
    <row r="1159">
      <c r="A1159" s="3" t="n">
        <v>45354</v>
      </c>
      <c r="B1159" t="n">
        <v>26.72</v>
      </c>
      <c r="C1159" t="n">
        <v>28.67</v>
      </c>
    </row>
    <row r="1160">
      <c r="A1160" s="3" t="n">
        <v>45355</v>
      </c>
      <c r="B1160" t="n">
        <v>29.05</v>
      </c>
      <c r="C1160" t="n">
        <v>28.64</v>
      </c>
    </row>
    <row r="1161">
      <c r="A1161" s="3" t="n">
        <v>45356</v>
      </c>
      <c r="B1161" t="n">
        <v>28.66</v>
      </c>
      <c r="C1161" t="n">
        <v>28.54</v>
      </c>
    </row>
    <row r="1162">
      <c r="A1162" s="3" t="n">
        <v>45357</v>
      </c>
      <c r="B1162" t="n">
        <v>28.66</v>
      </c>
      <c r="C1162" t="n">
        <v>28.48</v>
      </c>
    </row>
    <row r="1163">
      <c r="A1163" s="3" t="n">
        <v>45358</v>
      </c>
      <c r="B1163" t="n">
        <v>29.02</v>
      </c>
      <c r="C1163" t="n">
        <v>28.47</v>
      </c>
    </row>
    <row r="1164">
      <c r="A1164" s="3" t="n">
        <v>45359</v>
      </c>
      <c r="B1164" t="n">
        <v>28.85</v>
      </c>
      <c r="C1164" t="n">
        <v>28.37</v>
      </c>
    </row>
    <row r="1165">
      <c r="A1165" s="3" t="n">
        <v>45360</v>
      </c>
      <c r="B1165" t="n">
        <v>27.03</v>
      </c>
      <c r="C1165" t="n">
        <v>28.28</v>
      </c>
    </row>
    <row r="1166">
      <c r="A1166" s="3" t="n">
        <v>45361</v>
      </c>
      <c r="B1166" t="n">
        <v>26.57</v>
      </c>
      <c r="C1166" t="n">
        <v>28.26</v>
      </c>
    </row>
    <row r="1167">
      <c r="A1167" s="3" t="n">
        <v>45362</v>
      </c>
      <c r="B1167" t="n">
        <v>28.42</v>
      </c>
      <c r="C1167" t="n">
        <v>28.17</v>
      </c>
    </row>
    <row r="1168">
      <c r="A1168" s="3" t="n">
        <v>45363</v>
      </c>
      <c r="B1168" t="n">
        <v>28.95</v>
      </c>
      <c r="C1168" t="n">
        <v>28.21</v>
      </c>
    </row>
    <row r="1169">
      <c r="A1169" s="3" t="n">
        <v>45364</v>
      </c>
      <c r="B1169" t="n">
        <v>28.73</v>
      </c>
      <c r="C1169" t="n">
        <v>28.22</v>
      </c>
    </row>
    <row r="1170">
      <c r="A1170" s="3" t="n">
        <v>45365</v>
      </c>
      <c r="B1170" t="n">
        <v>29.07</v>
      </c>
      <c r="C1170" t="n">
        <v>28.23</v>
      </c>
    </row>
    <row r="1171">
      <c r="A1171" s="3" t="n">
        <v>45366</v>
      </c>
      <c r="B1171" t="n">
        <v>28.91</v>
      </c>
      <c r="C1171" t="n">
        <v>28.24</v>
      </c>
    </row>
    <row r="1172">
      <c r="A1172" s="3" t="n">
        <v>45367</v>
      </c>
      <c r="B1172" t="n">
        <v>27.36</v>
      </c>
      <c r="C1172" t="n">
        <v>28.29</v>
      </c>
    </row>
    <row r="1173">
      <c r="A1173" s="3" t="n">
        <v>45368</v>
      </c>
      <c r="B1173" t="n">
        <v>26.82</v>
      </c>
      <c r="C1173" t="n">
        <v>28.32</v>
      </c>
    </row>
    <row r="1174">
      <c r="A1174" s="3" t="n">
        <v>45369</v>
      </c>
      <c r="B1174" t="n">
        <v>28.98</v>
      </c>
      <c r="C1174" t="n">
        <v>28.4</v>
      </c>
    </row>
    <row r="1175">
      <c r="A1175" s="3" t="n">
        <v>45370</v>
      </c>
      <c r="B1175" t="n">
        <v>29.4</v>
      </c>
      <c r="C1175" t="n">
        <v>28.47</v>
      </c>
    </row>
    <row r="1176">
      <c r="A1176" s="3" t="n">
        <v>45371</v>
      </c>
      <c r="B1176" t="n">
        <v>29.36</v>
      </c>
      <c r="C1176" t="n">
        <v>28.56</v>
      </c>
    </row>
    <row r="1177">
      <c r="A1177" s="3" t="n">
        <v>45372</v>
      </c>
      <c r="B1177" t="n">
        <v>29.48</v>
      </c>
      <c r="C1177" t="n">
        <v>28.62</v>
      </c>
    </row>
    <row r="1178">
      <c r="A1178" s="3" t="n">
        <v>45373</v>
      </c>
      <c r="B1178" t="n">
        <v>29.01</v>
      </c>
      <c r="C1178" t="n">
        <v>28.63</v>
      </c>
    </row>
    <row r="1179">
      <c r="A1179" s="3" t="n">
        <v>45374</v>
      </c>
      <c r="B1179" t="n">
        <v>27.45</v>
      </c>
      <c r="C1179" t="n">
        <v>28.64</v>
      </c>
    </row>
    <row r="1180">
      <c r="A1180" s="3" t="n">
        <v>45375</v>
      </c>
      <c r="B1180" t="n">
        <v>27.07</v>
      </c>
      <c r="C1180" t="n">
        <v>28.68</v>
      </c>
    </row>
    <row r="1181">
      <c r="A1181" s="3" t="n">
        <v>45376</v>
      </c>
      <c r="B1181" t="n">
        <v>29.55</v>
      </c>
      <c r="C1181" t="n">
        <v>28.76</v>
      </c>
    </row>
    <row r="1182">
      <c r="A1182" s="3" t="n">
        <v>45377</v>
      </c>
      <c r="B1182" t="n">
        <v>29.79</v>
      </c>
      <c r="C1182" t="n">
        <v>28.82</v>
      </c>
    </row>
    <row r="1183">
      <c r="A1183" s="3" t="n">
        <v>45378</v>
      </c>
      <c r="B1183" t="n">
        <v>29.79</v>
      </c>
      <c r="C1183" t="n">
        <v>28.88</v>
      </c>
    </row>
    <row r="1184">
      <c r="A1184" s="3" t="n">
        <v>45379</v>
      </c>
      <c r="B1184" t="n">
        <v>29.96</v>
      </c>
      <c r="C1184" t="n">
        <v>28.95</v>
      </c>
    </row>
    <row r="1185">
      <c r="A1185" s="3" t="n">
        <v>45380</v>
      </c>
      <c r="B1185" t="n">
        <v>27.33</v>
      </c>
      <c r="C1185" t="n">
        <v>28.71</v>
      </c>
    </row>
    <row r="1186">
      <c r="A1186" s="3" t="n">
        <v>45381</v>
      </c>
      <c r="B1186" t="n">
        <v>27.99</v>
      </c>
      <c r="C1186" t="n">
        <v>28.78</v>
      </c>
    </row>
    <row r="1187">
      <c r="A1187" s="3" t="n">
        <v>45382</v>
      </c>
      <c r="B1187" t="n">
        <v>27.5</v>
      </c>
      <c r="C1187" t="n">
        <v>28.84</v>
      </c>
    </row>
    <row r="1188">
      <c r="A1188" s="3" t="n">
        <v>45383</v>
      </c>
      <c r="B1188" t="n">
        <v>30</v>
      </c>
      <c r="C1188" t="n">
        <v>28.91</v>
      </c>
    </row>
    <row r="1189">
      <c r="A1189" s="3" t="n">
        <v>45384</v>
      </c>
      <c r="B1189" t="n">
        <v>29.96</v>
      </c>
      <c r="C1189" t="n">
        <v>28.93</v>
      </c>
    </row>
    <row r="1190">
      <c r="A1190" s="3" t="n">
        <v>45385</v>
      </c>
      <c r="B1190" t="n">
        <v>30.26</v>
      </c>
      <c r="C1190" t="n">
        <v>29</v>
      </c>
    </row>
    <row r="1191">
      <c r="A1191" s="3" t="n">
        <v>45386</v>
      </c>
      <c r="B1191" t="n">
        <v>29.87</v>
      </c>
      <c r="C1191" t="n">
        <v>28.99</v>
      </c>
    </row>
    <row r="1192">
      <c r="A1192" s="3" t="n">
        <v>45387</v>
      </c>
      <c r="B1192" t="n">
        <v>29.47</v>
      </c>
      <c r="C1192" t="n">
        <v>29.29</v>
      </c>
    </row>
    <row r="1193">
      <c r="A1193" s="3" t="n">
        <v>45388</v>
      </c>
      <c r="B1193" t="n">
        <v>27.98</v>
      </c>
      <c r="C1193" t="n">
        <v>29.29</v>
      </c>
    </row>
    <row r="1194">
      <c r="A1194" s="3" t="n">
        <v>45389</v>
      </c>
      <c r="B1194" t="n">
        <v>27.54</v>
      </c>
      <c r="C1194" t="n">
        <v>29.3</v>
      </c>
    </row>
    <row r="1195">
      <c r="A1195" s="3" t="n">
        <v>45390</v>
      </c>
      <c r="B1195" t="n">
        <v>29.92</v>
      </c>
      <c r="C1195" t="n">
        <v>29.29</v>
      </c>
    </row>
    <row r="1196">
      <c r="A1196" s="3" t="n">
        <v>45391</v>
      </c>
      <c r="B1196" t="n">
        <v>29.81</v>
      </c>
      <c r="C1196" t="n">
        <v>29.26</v>
      </c>
    </row>
    <row r="1197">
      <c r="A1197" s="3" t="n">
        <v>45392</v>
      </c>
      <c r="B1197" t="n">
        <v>27.93</v>
      </c>
      <c r="C1197" t="n">
        <v>28.93</v>
      </c>
    </row>
    <row r="1198">
      <c r="A1198" s="3" t="n">
        <v>45393</v>
      </c>
      <c r="B1198" t="n">
        <v>29.43</v>
      </c>
      <c r="C1198" t="n">
        <v>28.87</v>
      </c>
    </row>
    <row r="1199">
      <c r="A1199" s="3" t="n">
        <v>45394</v>
      </c>
      <c r="B1199" t="n">
        <v>28.98</v>
      </c>
      <c r="C1199" t="n">
        <v>28.8</v>
      </c>
    </row>
    <row r="1200">
      <c r="A1200" s="3" t="n">
        <v>45395</v>
      </c>
      <c r="B1200" t="n">
        <v>27.14</v>
      </c>
      <c r="C1200" t="n">
        <v>28.68</v>
      </c>
    </row>
    <row r="1201">
      <c r="A1201" s="3" t="n">
        <v>45396</v>
      </c>
      <c r="B1201" t="n">
        <v>26.99</v>
      </c>
      <c r="C1201" t="n">
        <v>28.6</v>
      </c>
    </row>
    <row r="1202">
      <c r="A1202" s="3" t="n">
        <v>45397</v>
      </c>
      <c r="B1202" t="n">
        <v>29.43</v>
      </c>
      <c r="C1202" t="n">
        <v>28.53</v>
      </c>
    </row>
    <row r="1203">
      <c r="A1203" s="3" t="n">
        <v>45398</v>
      </c>
      <c r="B1203" t="n">
        <v>29.69</v>
      </c>
      <c r="C1203" t="n">
        <v>28.51</v>
      </c>
    </row>
    <row r="1204">
      <c r="A1204" s="3" t="n">
        <v>45399</v>
      </c>
      <c r="B1204" t="n">
        <v>29.1</v>
      </c>
      <c r="C1204" t="n">
        <v>28.68</v>
      </c>
    </row>
    <row r="1205">
      <c r="A1205" s="3" t="n">
        <v>45400</v>
      </c>
      <c r="B1205" t="n">
        <v>29.33</v>
      </c>
      <c r="C1205" t="n">
        <v>28.67</v>
      </c>
    </row>
    <row r="1206">
      <c r="A1206" s="3" t="n">
        <v>45401</v>
      </c>
      <c r="B1206" t="n">
        <v>29.74</v>
      </c>
      <c r="C1206" t="n">
        <v>28.77</v>
      </c>
    </row>
    <row r="1207">
      <c r="A1207" s="3" t="n">
        <v>45402</v>
      </c>
      <c r="B1207" t="n">
        <v>28.06</v>
      </c>
      <c r="C1207" t="n">
        <v>28.91</v>
      </c>
    </row>
    <row r="1208">
      <c r="A1208" s="3" t="n">
        <v>45403</v>
      </c>
      <c r="B1208" t="n">
        <v>27.21</v>
      </c>
      <c r="C1208" t="n">
        <v>28.94</v>
      </c>
    </row>
    <row r="1209">
      <c r="A1209" s="3" t="n">
        <v>45404</v>
      </c>
      <c r="B1209" t="n">
        <v>29.88</v>
      </c>
      <c r="C1209" t="n">
        <v>29</v>
      </c>
    </row>
    <row r="1210">
      <c r="A1210" s="3" t="n">
        <v>45405</v>
      </c>
      <c r="B1210" t="n">
        <v>30.12</v>
      </c>
      <c r="C1210" t="n">
        <v>29.06</v>
      </c>
    </row>
    <row r="1211">
      <c r="A1211" s="3" t="n">
        <v>45406</v>
      </c>
      <c r="B1211" t="n">
        <v>30.24</v>
      </c>
      <c r="C1211" t="n">
        <v>29.23</v>
      </c>
    </row>
    <row r="1212">
      <c r="A1212" s="3" t="n">
        <v>45407</v>
      </c>
      <c r="B1212" t="n">
        <v>30.34</v>
      </c>
      <c r="C1212" t="n">
        <v>29.37</v>
      </c>
    </row>
    <row r="1213">
      <c r="A1213" s="3" t="n">
        <v>45408</v>
      </c>
      <c r="B1213" t="n">
        <v>30.61</v>
      </c>
      <c r="C1213" t="n">
        <v>29.49</v>
      </c>
    </row>
    <row r="1214">
      <c r="A1214" s="3" t="n">
        <v>45409</v>
      </c>
      <c r="B1214" t="n">
        <v>28.87</v>
      </c>
      <c r="C1214" t="n">
        <v>29.61</v>
      </c>
    </row>
    <row r="1215">
      <c r="A1215" s="3" t="n">
        <v>45410</v>
      </c>
      <c r="B1215" t="n">
        <v>28.05</v>
      </c>
      <c r="C1215" t="n">
        <v>29.73</v>
      </c>
    </row>
    <row r="1216">
      <c r="A1216" s="3" t="n">
        <v>45411</v>
      </c>
      <c r="B1216" t="n">
        <v>30.36</v>
      </c>
      <c r="C1216" t="n">
        <v>29.8</v>
      </c>
    </row>
    <row r="1217">
      <c r="A1217" s="3" t="n">
        <v>45412</v>
      </c>
      <c r="B1217" t="n">
        <v>30.84</v>
      </c>
      <c r="C1217" t="n">
        <v>29.9</v>
      </c>
    </row>
    <row r="1218">
      <c r="A1218" s="3" t="n">
        <v>45413</v>
      </c>
      <c r="B1218" t="n">
        <v>28.47</v>
      </c>
      <c r="C1218" t="n">
        <v>29.65</v>
      </c>
      <c r="D1218" t="inlineStr">
        <is>
          <t>May/24</t>
        </is>
      </c>
    </row>
    <row r="1219">
      <c r="A1219" s="3" t="n">
        <v>45414</v>
      </c>
      <c r="B1219" t="n">
        <v>30.43</v>
      </c>
      <c r="C1219" t="n">
        <v>29.66</v>
      </c>
    </row>
    <row r="1220">
      <c r="A1220" s="3" t="n">
        <v>45415</v>
      </c>
      <c r="B1220" t="n">
        <v>30.41</v>
      </c>
      <c r="C1220" t="n">
        <v>29.63</v>
      </c>
    </row>
    <row r="1221">
      <c r="A1221" s="3" t="n">
        <v>45416</v>
      </c>
      <c r="B1221" t="n">
        <v>27.99</v>
      </c>
      <c r="C1221" t="n">
        <v>29.51</v>
      </c>
    </row>
    <row r="1222">
      <c r="A1222" s="3" t="n">
        <v>45417</v>
      </c>
      <c r="B1222" t="n">
        <v>26.71</v>
      </c>
      <c r="C1222" t="n">
        <v>29.32</v>
      </c>
    </row>
    <row r="1223">
      <c r="A1223" s="3" t="n">
        <v>45418</v>
      </c>
      <c r="B1223" t="n">
        <v>30.01</v>
      </c>
      <c r="C1223" t="n">
        <v>29.27</v>
      </c>
    </row>
    <row r="1224">
      <c r="A1224" s="3" t="n">
        <v>45419</v>
      </c>
      <c r="B1224" t="n">
        <v>29.95</v>
      </c>
      <c r="C1224" t="n">
        <v>29.14</v>
      </c>
    </row>
    <row r="1225">
      <c r="A1225" s="3" t="n">
        <v>45420</v>
      </c>
      <c r="B1225" t="n">
        <v>29.39</v>
      </c>
      <c r="C1225" t="n">
        <v>29.27</v>
      </c>
    </row>
    <row r="1226">
      <c r="A1226" s="3" t="n">
        <v>45421</v>
      </c>
      <c r="B1226" t="n">
        <v>29.46</v>
      </c>
      <c r="C1226" t="n">
        <v>29.13</v>
      </c>
    </row>
    <row r="1227">
      <c r="A1227" s="3" t="n">
        <v>45422</v>
      </c>
      <c r="B1227" t="n">
        <v>30</v>
      </c>
      <c r="C1227" t="n">
        <v>29.07</v>
      </c>
    </row>
    <row r="1228">
      <c r="A1228" s="3" t="n">
        <v>45423</v>
      </c>
      <c r="B1228" t="n">
        <v>28.39</v>
      </c>
      <c r="C1228" t="n">
        <v>29.13</v>
      </c>
    </row>
    <row r="1229">
      <c r="A1229" s="3" t="n">
        <v>45424</v>
      </c>
      <c r="B1229" t="n">
        <v>27.84</v>
      </c>
      <c r="C1229" t="n">
        <v>29.29</v>
      </c>
    </row>
    <row r="1230">
      <c r="A1230" s="3" t="n">
        <v>45425</v>
      </c>
      <c r="B1230" t="n">
        <v>29.86</v>
      </c>
      <c r="C1230" t="n">
        <v>29.27</v>
      </c>
    </row>
    <row r="1231">
      <c r="A1231" s="3" t="n">
        <v>45426</v>
      </c>
      <c r="B1231" t="n">
        <v>29.53</v>
      </c>
      <c r="C1231" t="n">
        <v>29.21</v>
      </c>
    </row>
    <row r="1232">
      <c r="A1232" s="3" t="n">
        <v>45427</v>
      </c>
      <c r="B1232" t="n">
        <v>30.1</v>
      </c>
      <c r="C1232" t="n">
        <v>29.31</v>
      </c>
    </row>
    <row r="1233">
      <c r="A1233" s="3" t="n">
        <v>45428</v>
      </c>
      <c r="B1233" t="n">
        <v>29.69</v>
      </c>
      <c r="C1233" t="n">
        <v>29.34</v>
      </c>
    </row>
    <row r="1234">
      <c r="A1234" s="3" t="n">
        <v>45429</v>
      </c>
      <c r="B1234" t="n">
        <v>29.3</v>
      </c>
      <c r="C1234" t="n">
        <v>29.24</v>
      </c>
    </row>
    <row r="1235">
      <c r="A1235" s="3" t="n">
        <v>45430</v>
      </c>
      <c r="B1235" t="n">
        <v>28.04</v>
      </c>
      <c r="C1235" t="n">
        <v>29.19</v>
      </c>
    </row>
    <row r="1236">
      <c r="A1236" s="3" t="n">
        <v>45431</v>
      </c>
      <c r="B1236" t="n">
        <v>27.38</v>
      </c>
      <c r="C1236" t="n">
        <v>29.13</v>
      </c>
    </row>
    <row r="1237">
      <c r="A1237" s="3" t="n">
        <v>45432</v>
      </c>
      <c r="B1237" t="n">
        <v>29.44</v>
      </c>
      <c r="C1237" t="n">
        <v>29.07</v>
      </c>
    </row>
    <row r="1238">
      <c r="A1238" s="3" t="n">
        <v>45433</v>
      </c>
      <c r="B1238" t="n">
        <v>29.84</v>
      </c>
      <c r="C1238" t="n">
        <v>29.11</v>
      </c>
    </row>
    <row r="1239">
      <c r="A1239" s="3" t="n">
        <v>45434</v>
      </c>
      <c r="B1239" t="n">
        <v>27.87</v>
      </c>
      <c r="C1239" t="n">
        <v>28.79</v>
      </c>
    </row>
    <row r="1240">
      <c r="A1240" s="3" t="n">
        <v>45435</v>
      </c>
      <c r="B1240" t="n">
        <v>29.53</v>
      </c>
      <c r="C1240" t="n">
        <v>28.77</v>
      </c>
    </row>
    <row r="1241">
      <c r="A1241" s="3" t="n">
        <v>45436</v>
      </c>
      <c r="B1241" t="n">
        <v>29.26</v>
      </c>
      <c r="C1241" t="n">
        <v>28.77</v>
      </c>
    </row>
    <row r="1242">
      <c r="A1242" s="3" t="n">
        <v>45437</v>
      </c>
      <c r="B1242" t="n">
        <v>27.61</v>
      </c>
      <c r="C1242" t="n">
        <v>28.7</v>
      </c>
    </row>
    <row r="1243">
      <c r="A1243" s="3" t="n">
        <v>45438</v>
      </c>
      <c r="B1243" t="n">
        <v>26.79</v>
      </c>
      <c r="C1243" t="n">
        <v>28.62</v>
      </c>
    </row>
    <row r="1244">
      <c r="A1244" s="3" t="n">
        <v>45439</v>
      </c>
      <c r="B1244" t="n">
        <v>29.68</v>
      </c>
      <c r="C1244" t="n">
        <v>28.65</v>
      </c>
    </row>
    <row r="1245">
      <c r="A1245" s="3" t="n">
        <v>45440</v>
      </c>
      <c r="B1245" t="n">
        <v>30.11</v>
      </c>
      <c r="C1245" t="n">
        <v>28.69</v>
      </c>
    </row>
    <row r="1246">
      <c r="A1246" s="3" t="n">
        <v>45441</v>
      </c>
      <c r="B1246" t="n">
        <v>30.26</v>
      </c>
      <c r="C1246" t="n">
        <v>29.03</v>
      </c>
    </row>
    <row r="1247">
      <c r="A1247" s="3" t="n">
        <v>45442</v>
      </c>
      <c r="B1247" t="n">
        <v>30.33</v>
      </c>
      <c r="C1247" t="n">
        <v>29.15</v>
      </c>
    </row>
    <row r="1248">
      <c r="A1248" s="3" t="n">
        <v>45443</v>
      </c>
      <c r="B1248" t="n">
        <v>30.26</v>
      </c>
      <c r="C1248" t="n">
        <v>29.29</v>
      </c>
    </row>
    <row r="1249">
      <c r="A1249" s="3" t="n">
        <v>45444</v>
      </c>
      <c r="B1249" t="n">
        <v>27.91</v>
      </c>
      <c r="C1249" t="n">
        <v>29.33</v>
      </c>
    </row>
    <row r="1250">
      <c r="A1250" s="3" t="n">
        <v>45445</v>
      </c>
      <c r="B1250" t="n">
        <v>26.82</v>
      </c>
      <c r="C1250" t="n">
        <v>29.34</v>
      </c>
    </row>
    <row r="1251">
      <c r="A1251" s="3" t="n">
        <v>45446</v>
      </c>
      <c r="B1251" t="n">
        <v>28.78</v>
      </c>
      <c r="C1251" t="n">
        <v>29.21</v>
      </c>
    </row>
    <row r="1252">
      <c r="A1252" s="3" t="n">
        <v>45447</v>
      </c>
      <c r="B1252" t="n">
        <v>29.37</v>
      </c>
      <c r="C1252" t="n">
        <v>29.1</v>
      </c>
    </row>
    <row r="1253">
      <c r="A1253" s="3" t="n">
        <v>45448</v>
      </c>
      <c r="B1253" t="n">
        <v>29.47</v>
      </c>
      <c r="C1253" t="n">
        <v>28.99</v>
      </c>
    </row>
    <row r="1254">
      <c r="A1254" s="3" t="n">
        <v>45449</v>
      </c>
      <c r="B1254" t="n">
        <v>29.78</v>
      </c>
      <c r="C1254" t="n">
        <v>28.91</v>
      </c>
    </row>
    <row r="1255">
      <c r="A1255" s="3" t="n">
        <v>45450</v>
      </c>
      <c r="B1255" t="n">
        <v>29.22</v>
      </c>
      <c r="C1255" t="n">
        <v>28.76</v>
      </c>
    </row>
    <row r="1256">
      <c r="A1256" s="3" t="n">
        <v>45451</v>
      </c>
      <c r="B1256" t="n">
        <v>27.66</v>
      </c>
      <c r="C1256" t="n">
        <v>28.73</v>
      </c>
    </row>
    <row r="1257">
      <c r="A1257" s="3" t="n">
        <v>45452</v>
      </c>
      <c r="B1257" t="n">
        <v>26.89</v>
      </c>
      <c r="C1257" t="n">
        <v>28.74</v>
      </c>
    </row>
    <row r="1258">
      <c r="A1258" s="3" t="n">
        <v>45453</v>
      </c>
      <c r="B1258" t="n">
        <v>29.44</v>
      </c>
      <c r="C1258" t="n">
        <v>28.83</v>
      </c>
    </row>
    <row r="1259">
      <c r="A1259" s="3" t="n">
        <v>45454</v>
      </c>
      <c r="B1259" t="n">
        <v>29.34</v>
      </c>
      <c r="C1259" t="n">
        <v>28.83</v>
      </c>
    </row>
    <row r="1260">
      <c r="A1260" s="3" t="n">
        <v>45455</v>
      </c>
      <c r="B1260" t="n">
        <v>29.43</v>
      </c>
      <c r="C1260" t="n">
        <v>28.82</v>
      </c>
    </row>
    <row r="1261">
      <c r="A1261" s="3" t="n">
        <v>45456</v>
      </c>
      <c r="B1261" t="n">
        <v>29.25</v>
      </c>
      <c r="C1261" t="n">
        <v>28.75</v>
      </c>
    </row>
    <row r="1262">
      <c r="A1262" s="3" t="n">
        <v>45457</v>
      </c>
      <c r="B1262" t="n">
        <v>29.39</v>
      </c>
      <c r="C1262" t="n">
        <v>28.77</v>
      </c>
    </row>
    <row r="1263">
      <c r="A1263" s="3" t="n">
        <v>45458</v>
      </c>
      <c r="B1263" t="n">
        <v>27.62</v>
      </c>
      <c r="C1263" t="n">
        <v>28.77</v>
      </c>
    </row>
    <row r="1264">
      <c r="A1264" s="3" t="n">
        <v>45459</v>
      </c>
      <c r="B1264" t="n">
        <v>26.34</v>
      </c>
      <c r="C1264" t="n">
        <v>28.69</v>
      </c>
    </row>
    <row r="1265">
      <c r="A1265" s="3" t="n">
        <v>45460</v>
      </c>
      <c r="B1265" t="n">
        <v>26.6</v>
      </c>
      <c r="C1265" t="n">
        <v>28.28</v>
      </c>
    </row>
    <row r="1266">
      <c r="A1266" s="3" t="n">
        <v>45461</v>
      </c>
      <c r="B1266" t="n">
        <v>29.26</v>
      </c>
      <c r="C1266" t="n">
        <v>28.27</v>
      </c>
    </row>
    <row r="1267">
      <c r="A1267" s="3" t="n">
        <v>45462</v>
      </c>
      <c r="B1267" t="n">
        <v>29.49</v>
      </c>
      <c r="C1267" t="n">
        <v>28.28</v>
      </c>
    </row>
    <row r="1268">
      <c r="A1268" s="3" t="n">
        <v>45463</v>
      </c>
      <c r="B1268" t="n">
        <v>29.37</v>
      </c>
      <c r="C1268" t="n">
        <v>28.3</v>
      </c>
    </row>
    <row r="1269">
      <c r="A1269" s="3" t="n">
        <v>45464</v>
      </c>
      <c r="B1269" t="n">
        <v>29.03</v>
      </c>
      <c r="C1269" t="n">
        <v>28.24</v>
      </c>
    </row>
    <row r="1270">
      <c r="A1270" s="3" t="n">
        <v>45465</v>
      </c>
      <c r="B1270" t="n">
        <v>27.26</v>
      </c>
      <c r="C1270" t="n">
        <v>28.19</v>
      </c>
    </row>
    <row r="1271">
      <c r="A1271" s="3" t="n">
        <v>45466</v>
      </c>
      <c r="B1271" t="n">
        <v>26.44</v>
      </c>
      <c r="C1271" t="n">
        <v>28.21</v>
      </c>
    </row>
    <row r="1272">
      <c r="A1272" s="3" t="n">
        <v>45467</v>
      </c>
      <c r="B1272" t="n">
        <v>29.35</v>
      </c>
      <c r="C1272" t="n">
        <v>28.6</v>
      </c>
    </row>
    <row r="1273">
      <c r="A1273" s="3" t="n">
        <v>45468</v>
      </c>
      <c r="B1273" t="n">
        <v>29.82</v>
      </c>
      <c r="C1273" t="n">
        <v>28.68</v>
      </c>
    </row>
    <row r="1274">
      <c r="A1274" s="3" t="n">
        <v>45469</v>
      </c>
      <c r="B1274" t="n">
        <v>29.44</v>
      </c>
      <c r="C1274" t="n">
        <v>28.67</v>
      </c>
    </row>
    <row r="1275">
      <c r="A1275" s="3" t="n">
        <v>45470</v>
      </c>
      <c r="B1275" t="n">
        <v>29.57</v>
      </c>
      <c r="C1275" t="n">
        <v>28.7</v>
      </c>
    </row>
    <row r="1276">
      <c r="A1276" s="3" t="n">
        <v>45471</v>
      </c>
      <c r="B1276" t="n">
        <v>29.51</v>
      </c>
      <c r="C1276" t="n">
        <v>28.77</v>
      </c>
    </row>
    <row r="1277">
      <c r="A1277" s="3" t="n">
        <v>45472</v>
      </c>
      <c r="B1277" t="n">
        <v>27.59</v>
      </c>
      <c r="C1277" t="n">
        <v>28.82</v>
      </c>
    </row>
    <row r="1278">
      <c r="A1278" s="3" t="n">
        <v>45473</v>
      </c>
      <c r="B1278" t="n">
        <v>26.85</v>
      </c>
      <c r="C1278" t="n">
        <v>28.88</v>
      </c>
    </row>
    <row r="1279">
      <c r="A1279" s="3" t="n">
        <v>45474</v>
      </c>
      <c r="B1279" t="n">
        <v>28.54</v>
      </c>
      <c r="C1279" t="n">
        <v>28.76</v>
      </c>
    </row>
    <row r="1280">
      <c r="A1280" s="3" t="n">
        <v>45475</v>
      </c>
      <c r="B1280" t="n">
        <v>29.11</v>
      </c>
      <c r="C1280" t="n">
        <v>28.66</v>
      </c>
    </row>
    <row r="1281">
      <c r="A1281" s="3" t="n">
        <v>45476</v>
      </c>
      <c r="B1281" t="n">
        <v>29.5</v>
      </c>
      <c r="C1281" t="n">
        <v>28.67</v>
      </c>
    </row>
    <row r="1282">
      <c r="A1282" s="3" t="n">
        <v>45477</v>
      </c>
      <c r="B1282" t="n">
        <v>29.25</v>
      </c>
      <c r="C1282" t="n">
        <v>28.62</v>
      </c>
    </row>
    <row r="1283">
      <c r="A1283" s="3" t="n">
        <v>45478</v>
      </c>
      <c r="B1283" t="n">
        <v>29.35</v>
      </c>
      <c r="C1283" t="n">
        <v>28.6</v>
      </c>
    </row>
    <row r="1284">
      <c r="A1284" s="3" t="n">
        <v>45479</v>
      </c>
      <c r="B1284" t="n">
        <v>27.62</v>
      </c>
      <c r="C1284" t="n">
        <v>28.6</v>
      </c>
    </row>
    <row r="1285">
      <c r="A1285" s="3" t="n">
        <v>45480</v>
      </c>
      <c r="B1285" t="n">
        <v>26.8</v>
      </c>
      <c r="C1285" t="n">
        <v>28.6</v>
      </c>
    </row>
    <row r="1286">
      <c r="A1286" s="3" t="n">
        <v>45481</v>
      </c>
      <c r="B1286" t="n">
        <v>29.09</v>
      </c>
      <c r="C1286" t="n">
        <v>28.67</v>
      </c>
    </row>
    <row r="1287">
      <c r="A1287" s="3" t="n">
        <v>45482</v>
      </c>
      <c r="B1287" t="n">
        <v>28.76</v>
      </c>
      <c r="C1287" t="n">
        <v>28.62</v>
      </c>
    </row>
    <row r="1288">
      <c r="A1288" s="3" t="n">
        <v>45483</v>
      </c>
      <c r="B1288" t="n">
        <v>28.95</v>
      </c>
      <c r="C1288" t="n">
        <v>28.55</v>
      </c>
    </row>
    <row r="1289">
      <c r="A1289" s="3" t="n">
        <v>45484</v>
      </c>
      <c r="B1289" t="n">
        <v>29.08</v>
      </c>
      <c r="C1289" t="n">
        <v>28.52</v>
      </c>
    </row>
    <row r="1290">
      <c r="A1290" s="3" t="n">
        <v>45485</v>
      </c>
      <c r="B1290" t="n">
        <v>29.39</v>
      </c>
      <c r="C1290" t="n">
        <v>28.53</v>
      </c>
    </row>
    <row r="1291">
      <c r="A1291" s="3" t="n">
        <v>45486</v>
      </c>
      <c r="B1291" t="n">
        <v>27.43</v>
      </c>
      <c r="C1291" t="n">
        <v>28.5</v>
      </c>
    </row>
    <row r="1292">
      <c r="A1292" s="3" t="n">
        <v>45487</v>
      </c>
      <c r="B1292" t="n">
        <v>27.06</v>
      </c>
      <c r="C1292" t="n">
        <v>28.54</v>
      </c>
    </row>
    <row r="1293">
      <c r="A1293" s="3" t="n">
        <v>45488</v>
      </c>
      <c r="B1293" t="n">
        <v>29.34</v>
      </c>
      <c r="C1293" t="n">
        <v>28.57</v>
      </c>
    </row>
    <row r="1294">
      <c r="A1294" s="3" t="n">
        <v>45489</v>
      </c>
      <c r="B1294" t="n">
        <v>29.85</v>
      </c>
      <c r="C1294" t="n">
        <v>28.73</v>
      </c>
    </row>
    <row r="1295">
      <c r="A1295" s="3" t="n">
        <v>45490</v>
      </c>
      <c r="B1295" t="n">
        <v>30.16</v>
      </c>
      <c r="C1295" t="n">
        <v>28.9</v>
      </c>
    </row>
    <row r="1296">
      <c r="A1296" s="3" t="n">
        <v>45491</v>
      </c>
      <c r="B1296" t="n">
        <v>30.08</v>
      </c>
      <c r="C1296" t="n">
        <v>29.04</v>
      </c>
    </row>
    <row r="1297">
      <c r="A1297" s="3" t="n">
        <v>45492</v>
      </c>
      <c r="B1297" t="n">
        <v>30.07</v>
      </c>
      <c r="C1297" t="n">
        <v>29.14</v>
      </c>
    </row>
    <row r="1298">
      <c r="A1298" s="3" t="n">
        <v>45493</v>
      </c>
      <c r="B1298" t="n">
        <v>28.49</v>
      </c>
      <c r="C1298" t="n">
        <v>29.29</v>
      </c>
    </row>
    <row r="1299">
      <c r="A1299" s="3" t="n">
        <v>45494</v>
      </c>
      <c r="B1299" t="n">
        <v>28</v>
      </c>
      <c r="C1299" t="n">
        <v>29.43</v>
      </c>
    </row>
    <row r="1300">
      <c r="A1300" s="3" t="n">
        <v>45495</v>
      </c>
      <c r="B1300" t="n">
        <v>30.64</v>
      </c>
      <c r="C1300" t="n">
        <v>29.61</v>
      </c>
    </row>
    <row r="1301">
      <c r="A1301" s="3" t="n">
        <v>45496</v>
      </c>
      <c r="B1301" t="n">
        <v>30.76</v>
      </c>
      <c r="C1301" t="n">
        <v>29.74</v>
      </c>
    </row>
    <row r="1302">
      <c r="A1302" s="3" t="n">
        <v>45497</v>
      </c>
      <c r="B1302" t="n">
        <v>30.57</v>
      </c>
      <c r="C1302" t="n">
        <v>29.8</v>
      </c>
    </row>
    <row r="1303">
      <c r="A1303" s="3" t="n">
        <v>45498</v>
      </c>
      <c r="B1303" t="n">
        <v>30.26</v>
      </c>
      <c r="C1303" t="n">
        <v>29.83</v>
      </c>
    </row>
    <row r="1304">
      <c r="A1304" s="3" t="n">
        <v>45499</v>
      </c>
      <c r="B1304" t="n">
        <v>30.31</v>
      </c>
      <c r="C1304" t="n">
        <v>29.86</v>
      </c>
    </row>
    <row r="1305">
      <c r="A1305" s="3" t="n">
        <v>45500</v>
      </c>
      <c r="B1305" t="n">
        <v>28.5</v>
      </c>
      <c r="C1305" t="n">
        <v>29.86</v>
      </c>
    </row>
    <row r="1306">
      <c r="A1306" s="3" t="n">
        <v>45501</v>
      </c>
      <c r="B1306" t="n">
        <v>27.97</v>
      </c>
      <c r="C1306" t="n">
        <v>29.86</v>
      </c>
    </row>
    <row r="1307">
      <c r="A1307" s="3" t="n">
        <v>45502</v>
      </c>
      <c r="B1307" t="n">
        <v>30.61</v>
      </c>
      <c r="C1307" t="n">
        <v>29.85</v>
      </c>
    </row>
    <row r="1308">
      <c r="A1308" s="3" t="n">
        <v>45503</v>
      </c>
      <c r="B1308" t="n">
        <v>30.59</v>
      </c>
      <c r="C1308" t="n">
        <v>29.83</v>
      </c>
    </row>
    <row r="1309">
      <c r="A1309" s="3" t="n">
        <v>45504</v>
      </c>
      <c r="B1309" t="n">
        <v>30.35</v>
      </c>
      <c r="C1309" t="n">
        <v>29.8</v>
      </c>
    </row>
    <row r="1310">
      <c r="A1310" s="3" t="n">
        <v>45505</v>
      </c>
      <c r="B1310" t="n">
        <v>29.67</v>
      </c>
      <c r="C1310" t="n">
        <v>29.71</v>
      </c>
    </row>
    <row r="1311">
      <c r="A1311" s="3" t="n">
        <v>45506</v>
      </c>
      <c r="B1311" t="n">
        <v>30.05</v>
      </c>
      <c r="C1311" t="n">
        <v>29.68</v>
      </c>
    </row>
    <row r="1312">
      <c r="A1312" s="3" t="n">
        <v>45507</v>
      </c>
      <c r="B1312" t="n">
        <v>28.17</v>
      </c>
      <c r="C1312" t="n">
        <v>29.63</v>
      </c>
    </row>
    <row r="1313">
      <c r="A1313" s="3" t="n">
        <v>45508</v>
      </c>
      <c r="B1313" t="n">
        <v>27.53</v>
      </c>
      <c r="C1313" t="n">
        <v>29.57</v>
      </c>
    </row>
    <row r="1314">
      <c r="A1314" s="3" t="n">
        <v>45509</v>
      </c>
      <c r="B1314" t="n">
        <v>29.23</v>
      </c>
      <c r="C1314" t="n">
        <v>29.37</v>
      </c>
    </row>
    <row r="1315">
      <c r="A1315" s="3" t="n">
        <v>45510</v>
      </c>
      <c r="B1315" t="n">
        <v>29.32</v>
      </c>
      <c r="C1315" t="n">
        <v>29.19</v>
      </c>
    </row>
    <row r="1316">
      <c r="A1316" s="3" t="n">
        <v>45511</v>
      </c>
      <c r="B1316" t="n">
        <v>29.62</v>
      </c>
      <c r="C1316" t="n">
        <v>29.08</v>
      </c>
    </row>
    <row r="1317">
      <c r="A1317" s="3" t="n">
        <v>45512</v>
      </c>
      <c r="B1317" t="n">
        <v>29.6</v>
      </c>
      <c r="C1317" t="n">
        <v>29.07</v>
      </c>
    </row>
    <row r="1318">
      <c r="A1318" s="3" t="n">
        <v>45513</v>
      </c>
      <c r="B1318" t="n">
        <v>27.57</v>
      </c>
      <c r="C1318" t="n">
        <v>28.72</v>
      </c>
    </row>
    <row r="1319">
      <c r="A1319" s="3" t="n">
        <v>45514</v>
      </c>
      <c r="B1319" t="n">
        <v>27.45</v>
      </c>
      <c r="C1319" t="n">
        <v>28.62</v>
      </c>
    </row>
    <row r="1320">
      <c r="A1320" s="3" t="n">
        <v>45515</v>
      </c>
      <c r="B1320" t="n">
        <v>26.63</v>
      </c>
      <c r="C1320" t="n">
        <v>28.49</v>
      </c>
    </row>
    <row r="1321">
      <c r="A1321" s="3" t="n">
        <v>45516</v>
      </c>
      <c r="B1321" t="n">
        <v>29.16</v>
      </c>
      <c r="C1321" t="n">
        <v>28.48</v>
      </c>
    </row>
    <row r="1322">
      <c r="A1322" s="3" t="n">
        <v>45517</v>
      </c>
      <c r="B1322" t="n">
        <v>29.6</v>
      </c>
      <c r="C1322" t="n">
        <v>28.52</v>
      </c>
    </row>
    <row r="1323">
      <c r="A1323" s="3" t="n">
        <v>45518</v>
      </c>
      <c r="B1323" t="n">
        <v>29.69</v>
      </c>
      <c r="C1323" t="n">
        <v>28.53</v>
      </c>
    </row>
    <row r="1324">
      <c r="A1324" s="3" t="n">
        <v>45519</v>
      </c>
      <c r="B1324" t="n">
        <v>29.15</v>
      </c>
      <c r="C1324" t="n">
        <v>28.46</v>
      </c>
    </row>
    <row r="1325">
      <c r="A1325" s="3" t="n">
        <v>45520</v>
      </c>
      <c r="B1325" t="n">
        <v>29.36</v>
      </c>
      <c r="C1325" t="n">
        <v>28.72</v>
      </c>
    </row>
    <row r="1326">
      <c r="A1326" s="3" t="n">
        <v>45521</v>
      </c>
      <c r="B1326" t="n">
        <v>27.97</v>
      </c>
      <c r="C1326" t="n">
        <v>28.79</v>
      </c>
    </row>
    <row r="1327">
      <c r="A1327" s="3" t="n">
        <v>45522</v>
      </c>
      <c r="B1327" t="n">
        <v>27.3</v>
      </c>
      <c r="C1327" t="n">
        <v>28.89</v>
      </c>
    </row>
    <row r="1328">
      <c r="A1328" s="3" t="n">
        <v>45523</v>
      </c>
      <c r="B1328" t="n">
        <v>29.58</v>
      </c>
      <c r="C1328" t="n">
        <v>28.95</v>
      </c>
    </row>
    <row r="1329">
      <c r="A1329" s="3" t="n">
        <v>45524</v>
      </c>
      <c r="B1329" t="n">
        <v>29.8</v>
      </c>
      <c r="C1329" t="n">
        <v>28.98</v>
      </c>
    </row>
    <row r="1330">
      <c r="A1330" s="3" t="n">
        <v>45525</v>
      </c>
      <c r="B1330" t="n">
        <v>29.2</v>
      </c>
      <c r="C1330" t="n">
        <v>28.91</v>
      </c>
    </row>
    <row r="1331">
      <c r="A1331" s="3" t="n">
        <v>45526</v>
      </c>
      <c r="B1331" t="n">
        <v>29.25</v>
      </c>
      <c r="C1331" t="n">
        <v>28.92</v>
      </c>
    </row>
    <row r="1332">
      <c r="A1332" s="3" t="n">
        <v>45527</v>
      </c>
      <c r="B1332" t="n">
        <v>29.94</v>
      </c>
      <c r="C1332" t="n">
        <v>29.01</v>
      </c>
    </row>
    <row r="1333">
      <c r="A1333" s="3" t="n">
        <v>45528</v>
      </c>
      <c r="B1333" t="n">
        <v>27.78</v>
      </c>
      <c r="C1333" t="n">
        <v>28.98</v>
      </c>
    </row>
    <row r="1334">
      <c r="A1334" s="3" t="n">
        <v>45529</v>
      </c>
      <c r="B1334" t="n">
        <v>27</v>
      </c>
      <c r="C1334" t="n">
        <v>28.94</v>
      </c>
    </row>
    <row r="1335">
      <c r="A1335" s="3" t="n">
        <v>45530</v>
      </c>
      <c r="B1335" t="n">
        <v>29.18</v>
      </c>
      <c r="C1335" t="n">
        <v>28.88</v>
      </c>
    </row>
    <row r="1336">
      <c r="A1336" s="3" t="n">
        <v>45531</v>
      </c>
      <c r="B1336" t="n">
        <v>29.83</v>
      </c>
      <c r="C1336" t="n">
        <v>28.88</v>
      </c>
    </row>
    <row r="1337">
      <c r="A1337" s="3" t="n">
        <v>45532</v>
      </c>
      <c r="B1337" t="n">
        <v>29.14</v>
      </c>
      <c r="C1337" t="n">
        <v>28.87</v>
      </c>
    </row>
    <row r="1338">
      <c r="A1338" s="3" t="n">
        <v>45533</v>
      </c>
      <c r="B1338" t="n">
        <v>29.25</v>
      </c>
      <c r="C1338" t="n">
        <v>28.87</v>
      </c>
    </row>
    <row r="1339">
      <c r="A1339" s="3" t="n">
        <v>45534</v>
      </c>
      <c r="B1339" t="n">
        <v>29.44</v>
      </c>
      <c r="C1339" t="n">
        <v>28.8</v>
      </c>
    </row>
    <row r="1340">
      <c r="A1340" s="3" t="n">
        <v>45535</v>
      </c>
      <c r="B1340" t="n">
        <v>28.17</v>
      </c>
      <c r="C1340" t="n">
        <v>28.86</v>
      </c>
    </row>
    <row r="1341">
      <c r="A1341" s="3" t="n">
        <v>45536</v>
      </c>
      <c r="B1341" t="n">
        <v>27.64</v>
      </c>
      <c r="C1341" t="n">
        <v>28.95</v>
      </c>
      <c r="D1341" t="inlineStr">
        <is>
          <t>Sep/24</t>
        </is>
      </c>
    </row>
    <row r="1342">
      <c r="A1342" s="3" t="n">
        <v>45537</v>
      </c>
      <c r="B1342" t="n">
        <v>30.39</v>
      </c>
      <c r="C1342" t="n">
        <v>29.12</v>
      </c>
    </row>
    <row r="1343">
      <c r="A1343" s="3" t="n">
        <v>45538</v>
      </c>
      <c r="B1343" t="n">
        <v>30.8</v>
      </c>
      <c r="C1343" t="n">
        <v>29.26</v>
      </c>
    </row>
    <row r="1344">
      <c r="A1344" s="3" t="n">
        <v>45539</v>
      </c>
      <c r="B1344" t="n">
        <v>29.92</v>
      </c>
      <c r="C1344" t="n">
        <v>29.37</v>
      </c>
    </row>
    <row r="1345">
      <c r="A1345" s="3" t="n">
        <v>45540</v>
      </c>
      <c r="B1345" t="n">
        <v>29.15</v>
      </c>
      <c r="C1345" t="n">
        <v>29.36</v>
      </c>
    </row>
    <row r="1346">
      <c r="A1346" s="3" t="n">
        <v>45541</v>
      </c>
      <c r="B1346" t="n">
        <v>29.69</v>
      </c>
      <c r="C1346" t="n">
        <v>29.39</v>
      </c>
    </row>
    <row r="1347">
      <c r="A1347" s="3" t="n">
        <v>45542</v>
      </c>
      <c r="B1347" t="n">
        <v>28.21</v>
      </c>
      <c r="C1347" t="n">
        <v>29.4</v>
      </c>
    </row>
    <row r="1348">
      <c r="A1348" s="3" t="n">
        <v>45543</v>
      </c>
      <c r="B1348" t="n">
        <v>27.54</v>
      </c>
      <c r="C1348" t="n">
        <v>29.39</v>
      </c>
    </row>
    <row r="1349">
      <c r="A1349" s="3" t="n">
        <v>45544</v>
      </c>
      <c r="B1349" t="n">
        <v>29.52</v>
      </c>
      <c r="C1349" t="n">
        <v>29.26</v>
      </c>
    </row>
    <row r="1350">
      <c r="A1350" s="3" t="n">
        <v>45545</v>
      </c>
      <c r="B1350" t="n">
        <v>29.38</v>
      </c>
      <c r="C1350" t="n">
        <v>29.06</v>
      </c>
    </row>
    <row r="1351">
      <c r="A1351" s="3" t="n">
        <v>45546</v>
      </c>
      <c r="B1351" t="n">
        <v>29.41</v>
      </c>
      <c r="C1351" t="n">
        <v>28.99</v>
      </c>
    </row>
    <row r="1352">
      <c r="A1352" s="3" t="n">
        <v>45547</v>
      </c>
      <c r="B1352" t="n">
        <v>28.91</v>
      </c>
      <c r="C1352" t="n">
        <v>28.95</v>
      </c>
    </row>
    <row r="1353">
      <c r="A1353" s="3" t="n">
        <v>45548</v>
      </c>
      <c r="B1353" t="n">
        <v>29.35</v>
      </c>
      <c r="C1353" t="n">
        <v>28.9</v>
      </c>
    </row>
    <row r="1354">
      <c r="A1354" s="3" t="n">
        <v>45549</v>
      </c>
      <c r="B1354" t="n">
        <v>27.81</v>
      </c>
      <c r="C1354" t="n">
        <v>28.85</v>
      </c>
    </row>
    <row r="1355">
      <c r="A1355" s="3" t="n">
        <v>45550</v>
      </c>
      <c r="B1355" t="n">
        <v>27.17</v>
      </c>
      <c r="C1355" t="n">
        <v>28.79</v>
      </c>
    </row>
    <row r="1356">
      <c r="A1356" s="3" t="n">
        <v>45551</v>
      </c>
      <c r="B1356" t="n">
        <v>29.28</v>
      </c>
      <c r="C1356" t="n">
        <v>28.76</v>
      </c>
    </row>
    <row r="1357">
      <c r="A1357" s="3" t="n">
        <v>45552</v>
      </c>
      <c r="B1357" t="n">
        <v>29.56</v>
      </c>
      <c r="C1357" t="n">
        <v>28.78</v>
      </c>
    </row>
    <row r="1358">
      <c r="A1358" s="3" t="n">
        <v>45553</v>
      </c>
      <c r="B1358" t="n">
        <v>28.99</v>
      </c>
      <c r="C1358" t="n">
        <v>28.72</v>
      </c>
    </row>
    <row r="1359">
      <c r="A1359" s="3" t="n">
        <v>45554</v>
      </c>
      <c r="B1359" t="n">
        <v>29.71</v>
      </c>
      <c r="C1359" t="n">
        <v>28.84</v>
      </c>
    </row>
    <row r="1360">
      <c r="A1360" s="3" t="n">
        <v>45555</v>
      </c>
      <c r="B1360" t="n">
        <v>30.01</v>
      </c>
      <c r="C1360" t="n">
        <v>28.93</v>
      </c>
    </row>
    <row r="1361">
      <c r="A1361" s="3" t="n">
        <v>45556</v>
      </c>
      <c r="B1361" t="n">
        <v>28.28</v>
      </c>
      <c r="C1361" t="n">
        <v>29</v>
      </c>
    </row>
    <row r="1362">
      <c r="A1362" s="3" t="n">
        <v>45557</v>
      </c>
      <c r="B1362" t="n">
        <v>27.52</v>
      </c>
      <c r="C1362" t="n">
        <v>29.05</v>
      </c>
    </row>
    <row r="1363">
      <c r="A1363" s="3" t="n">
        <v>45558</v>
      </c>
      <c r="B1363" t="n">
        <v>30.46</v>
      </c>
      <c r="C1363" t="n">
        <v>29.22</v>
      </c>
    </row>
    <row r="1364">
      <c r="A1364" s="3" t="n">
        <v>45559</v>
      </c>
      <c r="B1364" t="n">
        <v>29.94</v>
      </c>
      <c r="C1364" t="n">
        <v>29.27</v>
      </c>
    </row>
    <row r="1365">
      <c r="A1365" s="3" t="n">
        <v>45560</v>
      </c>
      <c r="B1365" t="n">
        <v>29.51</v>
      </c>
      <c r="C1365" t="n">
        <v>29.35</v>
      </c>
    </row>
    <row r="1366">
      <c r="A1366" s="3" t="n">
        <v>45561</v>
      </c>
      <c r="B1366" t="n">
        <v>28.68</v>
      </c>
      <c r="C1366" t="n">
        <v>29.2</v>
      </c>
    </row>
    <row r="1367">
      <c r="A1367" s="3" t="n">
        <v>45562</v>
      </c>
      <c r="B1367" t="n">
        <v>28.73</v>
      </c>
      <c r="C1367" t="n">
        <v>29.02</v>
      </c>
    </row>
    <row r="1368">
      <c r="A1368" s="3" t="n">
        <v>45563</v>
      </c>
      <c r="B1368" t="n">
        <v>27.9</v>
      </c>
      <c r="C1368" t="n">
        <v>28.96</v>
      </c>
    </row>
    <row r="1369">
      <c r="A1369" s="3" t="n">
        <v>45564</v>
      </c>
      <c r="B1369" t="n">
        <v>27.45</v>
      </c>
      <c r="C1369" t="n">
        <v>28.95</v>
      </c>
    </row>
    <row r="1370">
      <c r="A1370" s="3" t="n">
        <v>45565</v>
      </c>
      <c r="B1370" t="n">
        <v>29.55</v>
      </c>
      <c r="C1370" t="n">
        <v>28.82</v>
      </c>
    </row>
    <row r="1371">
      <c r="A1371" s="3" t="n">
        <v>45566</v>
      </c>
      <c r="B1371" t="n">
        <v>29.25</v>
      </c>
      <c r="C1371" t="n">
        <v>28.72</v>
      </c>
    </row>
    <row r="1372">
      <c r="A1372" s="3" t="n">
        <v>45567</v>
      </c>
      <c r="B1372" t="n">
        <v>29.45</v>
      </c>
      <c r="C1372" t="n">
        <v>28.72</v>
      </c>
    </row>
    <row r="1373">
      <c r="A1373" s="3" t="n">
        <v>45568</v>
      </c>
      <c r="B1373" t="n">
        <v>29.73</v>
      </c>
      <c r="C1373" t="n">
        <v>28.87</v>
      </c>
    </row>
    <row r="1374">
      <c r="A1374" s="3" t="n">
        <v>45569</v>
      </c>
      <c r="B1374" t="n">
        <v>29.57</v>
      </c>
      <c r="C1374" t="n">
        <v>28.99</v>
      </c>
    </row>
    <row r="1375">
      <c r="A1375" s="3" t="n">
        <v>45570</v>
      </c>
      <c r="B1375" t="n">
        <v>27.52</v>
      </c>
      <c r="C1375" t="n">
        <v>28.93</v>
      </c>
    </row>
    <row r="1376">
      <c r="A1376" s="3" t="n">
        <v>45571</v>
      </c>
      <c r="B1376" t="n">
        <v>26.78</v>
      </c>
      <c r="C1376" t="n">
        <v>28.84</v>
      </c>
    </row>
    <row r="1377">
      <c r="A1377" s="3" t="n">
        <v>45572</v>
      </c>
      <c r="B1377" t="n">
        <v>29.05</v>
      </c>
      <c r="C1377" t="n">
        <v>28.76</v>
      </c>
    </row>
    <row r="1378">
      <c r="A1378" s="3" t="n">
        <v>45573</v>
      </c>
      <c r="B1378" t="n">
        <v>29.25</v>
      </c>
      <c r="C1378" t="n">
        <v>28.76</v>
      </c>
    </row>
    <row r="1379">
      <c r="A1379" s="3" t="n">
        <v>45574</v>
      </c>
      <c r="B1379" t="n">
        <v>28.96</v>
      </c>
      <c r="C1379" t="n">
        <v>28.69</v>
      </c>
    </row>
    <row r="1380">
      <c r="A1380" s="3" t="n">
        <v>45575</v>
      </c>
      <c r="B1380" t="n">
        <v>29.2</v>
      </c>
      <c r="C1380" t="n">
        <v>28.62</v>
      </c>
    </row>
    <row r="1381">
      <c r="A1381" s="3" t="n">
        <v>45576</v>
      </c>
      <c r="B1381" t="n">
        <v>29.39</v>
      </c>
      <c r="C1381" t="n">
        <v>28.59</v>
      </c>
    </row>
    <row r="1382">
      <c r="A1382" s="3" t="n">
        <v>45577</v>
      </c>
      <c r="B1382" t="n">
        <v>27.65</v>
      </c>
      <c r="C1382" t="n">
        <v>28.61</v>
      </c>
    </row>
    <row r="1383">
      <c r="A1383" s="3" t="n">
        <v>45578</v>
      </c>
      <c r="B1383" t="n">
        <v>26.32</v>
      </c>
      <c r="C1383" t="n">
        <v>28.55</v>
      </c>
    </row>
    <row r="1384">
      <c r="A1384" s="3" t="n">
        <v>45579</v>
      </c>
      <c r="B1384" t="n">
        <v>28.53</v>
      </c>
      <c r="C1384" t="n">
        <v>28.47</v>
      </c>
    </row>
    <row r="1385">
      <c r="A1385" s="3" t="n">
        <v>45580</v>
      </c>
      <c r="B1385" t="n">
        <v>28.13</v>
      </c>
      <c r="C1385" t="n">
        <v>28.31</v>
      </c>
    </row>
    <row r="1386">
      <c r="A1386" s="3" t="n">
        <v>45581</v>
      </c>
      <c r="B1386" t="n">
        <v>28.57</v>
      </c>
      <c r="C1386" t="n">
        <v>28.26</v>
      </c>
    </row>
    <row r="1387">
      <c r="A1387" s="3" t="n">
        <v>45582</v>
      </c>
      <c r="B1387" t="n">
        <v>28.89</v>
      </c>
      <c r="C1387" t="n">
        <v>28.21</v>
      </c>
    </row>
    <row r="1388">
      <c r="A1388" s="3" t="n">
        <v>45583</v>
      </c>
      <c r="B1388" t="n">
        <v>28.5</v>
      </c>
      <c r="C1388" t="n">
        <v>28.08</v>
      </c>
    </row>
    <row r="1389">
      <c r="A1389" s="3" t="n">
        <v>45584</v>
      </c>
      <c r="B1389" t="n">
        <v>27.24</v>
      </c>
      <c r="C1389" t="n">
        <v>28.03</v>
      </c>
    </row>
    <row r="1390">
      <c r="A1390" s="3" t="n">
        <v>45585</v>
      </c>
      <c r="B1390" t="n">
        <v>26.19</v>
      </c>
      <c r="C1390" t="n">
        <v>28.01</v>
      </c>
    </row>
    <row r="1391">
      <c r="A1391" s="3" t="n">
        <v>45586</v>
      </c>
      <c r="B1391" t="n">
        <v>28.59</v>
      </c>
      <c r="C1391" t="n">
        <v>28.02</v>
      </c>
    </row>
    <row r="1392">
      <c r="A1392" s="3" t="n">
        <v>45587</v>
      </c>
      <c r="B1392" t="n">
        <v>29.56</v>
      </c>
      <c r="C1392" t="n">
        <v>28.22</v>
      </c>
    </row>
    <row r="1393">
      <c r="A1393" s="3" t="n">
        <v>45588</v>
      </c>
      <c r="B1393" t="n">
        <v>29.78</v>
      </c>
      <c r="C1393" t="n">
        <v>28.39</v>
      </c>
    </row>
    <row r="1394">
      <c r="A1394" s="3" t="n">
        <v>45589</v>
      </c>
      <c r="B1394" t="n">
        <v>29.92</v>
      </c>
      <c r="C1394" t="n">
        <v>28.54</v>
      </c>
    </row>
    <row r="1395">
      <c r="A1395" s="3" t="n">
        <v>45590</v>
      </c>
      <c r="B1395" t="n">
        <v>29.86</v>
      </c>
      <c r="C1395" t="n">
        <v>28.73</v>
      </c>
    </row>
    <row r="1396">
      <c r="A1396" s="3" t="n">
        <v>45591</v>
      </c>
      <c r="B1396" t="n">
        <v>28.1</v>
      </c>
      <c r="C1396" t="n">
        <v>28.86</v>
      </c>
    </row>
    <row r="1397">
      <c r="A1397" s="3" t="n">
        <v>45592</v>
      </c>
      <c r="B1397" t="n">
        <v>27.65</v>
      </c>
      <c r="C1397" t="n">
        <v>29.07</v>
      </c>
    </row>
    <row r="1398">
      <c r="A1398" s="3" t="n">
        <v>45593</v>
      </c>
      <c r="B1398" t="n">
        <v>30.47</v>
      </c>
      <c r="C1398" t="n">
        <v>29.33</v>
      </c>
    </row>
    <row r="1399">
      <c r="A1399" s="3" t="n">
        <v>45594</v>
      </c>
      <c r="B1399" t="n">
        <v>30.62</v>
      </c>
      <c r="C1399" t="n">
        <v>29.49</v>
      </c>
    </row>
    <row r="1400">
      <c r="A1400" s="3" t="n">
        <v>45595</v>
      </c>
      <c r="B1400" t="n">
        <v>30.38</v>
      </c>
      <c r="C1400" t="n">
        <v>29.57</v>
      </c>
    </row>
    <row r="1401">
      <c r="A1401" s="3" t="n">
        <v>45596</v>
      </c>
      <c r="B1401" t="n">
        <v>28.06</v>
      </c>
      <c r="C1401" t="n">
        <v>29.31</v>
      </c>
    </row>
    <row r="1402">
      <c r="A1402" s="3" t="n">
        <v>45597</v>
      </c>
      <c r="B1402" t="n">
        <v>29.68</v>
      </c>
      <c r="C1402" t="n">
        <v>29.28</v>
      </c>
    </row>
    <row r="1403">
      <c r="A1403" s="3" t="n">
        <v>45598</v>
      </c>
      <c r="B1403" t="n">
        <v>27.88</v>
      </c>
      <c r="C1403" t="n">
        <v>29.25</v>
      </c>
    </row>
    <row r="1404">
      <c r="A1404" s="3" t="n">
        <v>45599</v>
      </c>
      <c r="B1404" t="n">
        <v>26.88</v>
      </c>
      <c r="C1404" t="n">
        <v>29.14</v>
      </c>
    </row>
    <row r="1405">
      <c r="A1405" s="3" t="n">
        <v>45600</v>
      </c>
      <c r="B1405" t="n">
        <v>28.93</v>
      </c>
      <c r="C1405" t="n">
        <v>28.92</v>
      </c>
    </row>
    <row r="1406">
      <c r="A1406" s="3" t="n">
        <v>45601</v>
      </c>
      <c r="B1406" t="n">
        <v>29.07</v>
      </c>
      <c r="C1406" t="n">
        <v>28.7</v>
      </c>
    </row>
    <row r="1407">
      <c r="A1407" s="3" t="n">
        <v>45602</v>
      </c>
      <c r="B1407" t="n">
        <v>29.13</v>
      </c>
      <c r="C1407" t="n">
        <v>28.52</v>
      </c>
    </row>
    <row r="1408">
      <c r="A1408" s="3" t="n">
        <v>45603</v>
      </c>
      <c r="B1408" t="n">
        <v>29.02</v>
      </c>
      <c r="C1408" t="n">
        <v>28.66</v>
      </c>
    </row>
    <row r="1409">
      <c r="A1409" s="3" t="n">
        <v>45604</v>
      </c>
      <c r="B1409" t="n">
        <v>28.79</v>
      </c>
      <c r="C1409" t="n">
        <v>28.53</v>
      </c>
    </row>
    <row r="1410">
      <c r="A1410" s="3" t="n">
        <v>45605</v>
      </c>
      <c r="B1410" t="n">
        <v>27.8</v>
      </c>
      <c r="C1410" t="n">
        <v>28.52</v>
      </c>
    </row>
    <row r="1411">
      <c r="A1411" s="3" t="n">
        <v>45606</v>
      </c>
      <c r="B1411" t="n">
        <v>26.56</v>
      </c>
      <c r="C1411" t="n">
        <v>28.47</v>
      </c>
    </row>
    <row r="1412">
      <c r="A1412" s="3" t="n">
        <v>45607</v>
      </c>
      <c r="B1412" t="n">
        <v>29.08</v>
      </c>
      <c r="C1412" t="n">
        <v>28.49</v>
      </c>
    </row>
    <row r="1413">
      <c r="A1413" s="3" t="n">
        <v>45608</v>
      </c>
      <c r="B1413" t="n">
        <v>29.22</v>
      </c>
      <c r="C1413" t="n">
        <v>28.51</v>
      </c>
    </row>
    <row r="1414">
      <c r="A1414" s="3" t="n">
        <v>45609</v>
      </c>
      <c r="B1414" t="n">
        <v>29.23</v>
      </c>
      <c r="C1414" t="n">
        <v>28.53</v>
      </c>
    </row>
    <row r="1415">
      <c r="A1415" s="3" t="n">
        <v>45610</v>
      </c>
      <c r="B1415" t="n">
        <v>29</v>
      </c>
      <c r="C1415" t="n">
        <v>28.53</v>
      </c>
    </row>
    <row r="1416">
      <c r="A1416" s="3" t="n">
        <v>45611</v>
      </c>
      <c r="B1416" t="n">
        <v>29.2</v>
      </c>
      <c r="C1416" t="n">
        <v>28.58</v>
      </c>
    </row>
    <row r="1417">
      <c r="A1417" s="3" t="n">
        <v>45612</v>
      </c>
      <c r="B1417" t="n">
        <v>27.67</v>
      </c>
      <c r="C1417" t="n">
        <v>28.57</v>
      </c>
    </row>
    <row r="1418">
      <c r="A1418" s="3" t="n">
        <v>45613</v>
      </c>
      <c r="B1418" t="n">
        <v>26.65</v>
      </c>
      <c r="C1418" t="n">
        <v>28.58</v>
      </c>
    </row>
    <row r="1419">
      <c r="A1419" s="3" t="n">
        <v>45614</v>
      </c>
      <c r="B1419" t="n">
        <v>28.81</v>
      </c>
      <c r="C1419" t="n">
        <v>28.54</v>
      </c>
    </row>
    <row r="1420">
      <c r="A1420" s="3" t="n">
        <v>45615</v>
      </c>
      <c r="B1420" t="n">
        <v>29.05</v>
      </c>
      <c r="C1420" t="n">
        <v>28.52</v>
      </c>
    </row>
    <row r="1421">
      <c r="A1421" s="3" t="n">
        <v>45616</v>
      </c>
      <c r="B1421" t="n">
        <v>28.79</v>
      </c>
      <c r="C1421" t="n">
        <v>28.45</v>
      </c>
    </row>
    <row r="1422">
      <c r="A1422" s="3" t="n">
        <v>45617</v>
      </c>
      <c r="B1422" t="n">
        <v>28.92</v>
      </c>
      <c r="C1422" t="n">
        <v>28.44</v>
      </c>
    </row>
    <row r="1423">
      <c r="A1423" s="3" t="n">
        <v>45618</v>
      </c>
      <c r="B1423" t="n">
        <v>29</v>
      </c>
      <c r="C1423" t="n">
        <v>28.41</v>
      </c>
    </row>
    <row r="1424">
      <c r="A1424" s="3" t="n">
        <v>45619</v>
      </c>
      <c r="B1424" t="n">
        <v>27.4</v>
      </c>
      <c r="C1424" t="n">
        <v>28.37</v>
      </c>
    </row>
    <row r="1425">
      <c r="A1425" s="3" t="n">
        <v>45620</v>
      </c>
      <c r="B1425" t="n">
        <v>27.17</v>
      </c>
      <c r="C1425" t="n">
        <v>28.45</v>
      </c>
    </row>
    <row r="1426">
      <c r="A1426" s="3" t="n">
        <v>45621</v>
      </c>
      <c r="B1426" t="n">
        <v>29.49</v>
      </c>
      <c r="C1426" t="n">
        <v>28.55</v>
      </c>
    </row>
    <row r="1427">
      <c r="A1427" s="3" t="n">
        <v>45622</v>
      </c>
      <c r="B1427" t="n">
        <v>29.54</v>
      </c>
      <c r="C1427" t="n">
        <v>28.62</v>
      </c>
    </row>
    <row r="1428">
      <c r="A1428" s="3" t="n">
        <v>45623</v>
      </c>
      <c r="B1428" t="n">
        <v>29.1</v>
      </c>
      <c r="C1428" t="n">
        <v>28.66</v>
      </c>
    </row>
    <row r="1429">
      <c r="A1429" s="3" t="n">
        <v>45624</v>
      </c>
      <c r="B1429" t="n">
        <v>28.83</v>
      </c>
      <c r="C1429" t="n">
        <v>28.65</v>
      </c>
    </row>
    <row r="1430">
      <c r="A1430" s="3" t="n">
        <v>45625</v>
      </c>
      <c r="B1430" t="n">
        <v>28.54</v>
      </c>
      <c r="C1430" t="n">
        <v>28.58</v>
      </c>
    </row>
    <row r="1431">
      <c r="A1431" s="3" t="n">
        <v>45626</v>
      </c>
      <c r="B1431" t="n">
        <v>26.66</v>
      </c>
      <c r="C1431" t="n">
        <v>28.48</v>
      </c>
    </row>
    <row r="1432">
      <c r="A1432" s="3" t="n">
        <v>45627</v>
      </c>
      <c r="B1432" t="n">
        <v>26.44</v>
      </c>
      <c r="C1432" t="n">
        <v>28.37</v>
      </c>
    </row>
    <row r="1433">
      <c r="A1433" s="3" t="n">
        <v>45628</v>
      </c>
      <c r="B1433" t="n">
        <v>28.85</v>
      </c>
      <c r="C1433" t="n">
        <v>28.28</v>
      </c>
    </row>
    <row r="1434">
      <c r="A1434" s="3" t="n">
        <v>45629</v>
      </c>
      <c r="B1434" t="n">
        <v>28.79</v>
      </c>
      <c r="C1434" t="n">
        <v>28.17</v>
      </c>
    </row>
    <row r="1435">
      <c r="A1435" s="3" t="n">
        <v>45630</v>
      </c>
      <c r="B1435" t="n">
        <v>28.74</v>
      </c>
      <c r="C1435" t="n">
        <v>28.12</v>
      </c>
    </row>
    <row r="1436">
      <c r="A1436" s="3" t="n">
        <v>45631</v>
      </c>
      <c r="B1436" t="n">
        <v>28.61</v>
      </c>
      <c r="C1436" t="n">
        <v>28.09</v>
      </c>
    </row>
    <row r="1437">
      <c r="A1437" s="3" t="n">
        <v>45632</v>
      </c>
      <c r="B1437" t="n">
        <v>28.99</v>
      </c>
      <c r="C1437" t="n">
        <v>28.15</v>
      </c>
    </row>
    <row r="1438">
      <c r="A1438" s="3" t="n">
        <v>45633</v>
      </c>
      <c r="B1438" t="n">
        <v>27.68</v>
      </c>
      <c r="C1438" t="n">
        <v>28.3</v>
      </c>
    </row>
    <row r="1439">
      <c r="A1439" s="3" t="n">
        <v>45634</v>
      </c>
      <c r="B1439" t="n">
        <v>27.4</v>
      </c>
      <c r="C1439" t="n">
        <v>28.44</v>
      </c>
    </row>
    <row r="1440">
      <c r="A1440" s="3" t="n">
        <v>45635</v>
      </c>
      <c r="B1440" t="n">
        <v>29.22</v>
      </c>
      <c r="C1440" t="n">
        <v>28.49</v>
      </c>
    </row>
    <row r="1441">
      <c r="A1441" s="3" t="n">
        <v>45636</v>
      </c>
      <c r="B1441" t="n">
        <v>28.76</v>
      </c>
      <c r="C1441" t="n">
        <v>28.49</v>
      </c>
    </row>
    <row r="1442">
      <c r="A1442" s="3" t="n">
        <v>45637</v>
      </c>
      <c r="B1442" t="n">
        <v>28.83</v>
      </c>
      <c r="C1442" t="n">
        <v>28.5</v>
      </c>
    </row>
    <row r="1443">
      <c r="A1443" s="3" t="n">
        <v>45638</v>
      </c>
      <c r="B1443" t="n">
        <v>29.26</v>
      </c>
      <c r="C1443" t="n">
        <v>28.59</v>
      </c>
    </row>
    <row r="1444">
      <c r="A1444" s="3" t="n">
        <v>45639</v>
      </c>
      <c r="B1444" t="n">
        <v>28.85</v>
      </c>
      <c r="C1444" t="n">
        <v>28.57</v>
      </c>
    </row>
    <row r="1445">
      <c r="A1445" s="3" t="n">
        <v>45640</v>
      </c>
      <c r="B1445" t="n">
        <v>26.95</v>
      </c>
      <c r="C1445" t="n">
        <v>28.47</v>
      </c>
    </row>
    <row r="1446">
      <c r="A1446" s="3" t="n">
        <v>45641</v>
      </c>
      <c r="B1446" t="n">
        <v>26.79</v>
      </c>
      <c r="C1446" t="n">
        <v>28.38</v>
      </c>
    </row>
    <row r="1447">
      <c r="A1447" s="3" t="n">
        <v>45642</v>
      </c>
      <c r="B1447" t="n">
        <v>29.08</v>
      </c>
      <c r="C1447" t="n">
        <v>28.36</v>
      </c>
    </row>
    <row r="1448">
      <c r="A1448" s="3" t="n">
        <v>45643</v>
      </c>
      <c r="B1448" t="n">
        <v>28.96</v>
      </c>
      <c r="C1448" t="n">
        <v>28.39</v>
      </c>
    </row>
    <row r="1449">
      <c r="A1449" s="3" t="n">
        <v>45644</v>
      </c>
      <c r="B1449" t="n">
        <v>28.87</v>
      </c>
      <c r="C1449" t="n">
        <v>28.39</v>
      </c>
    </row>
    <row r="1450">
      <c r="A1450" s="3" t="n">
        <v>45645</v>
      </c>
      <c r="B1450" t="n">
        <v>28.2</v>
      </c>
      <c r="C1450" t="n">
        <v>28.24</v>
      </c>
    </row>
    <row r="1451">
      <c r="A1451" s="3" t="n">
        <v>45646</v>
      </c>
      <c r="B1451" t="n">
        <v>28.35</v>
      </c>
      <c r="C1451" t="n">
        <v>28.17</v>
      </c>
    </row>
    <row r="1452">
      <c r="A1452" s="3" t="n">
        <v>45647</v>
      </c>
      <c r="B1452" t="n">
        <v>26.66</v>
      </c>
      <c r="C1452" t="n">
        <v>28.13</v>
      </c>
    </row>
    <row r="1453">
      <c r="A1453" s="3" t="n">
        <v>45648</v>
      </c>
      <c r="B1453" t="n">
        <v>25.87</v>
      </c>
      <c r="C1453" t="n">
        <v>28</v>
      </c>
    </row>
    <row r="1454">
      <c r="A1454" s="3" t="n">
        <v>45649</v>
      </c>
      <c r="B1454" t="n">
        <v>27.93</v>
      </c>
      <c r="C1454" t="n">
        <v>27.83</v>
      </c>
    </row>
    <row r="1455">
      <c r="A1455" s="3" t="n">
        <v>45650</v>
      </c>
      <c r="B1455" t="n">
        <v>27.42</v>
      </c>
      <c r="C1455" t="n">
        <v>27.61</v>
      </c>
    </row>
    <row r="1456">
      <c r="A1456" s="3" t="n">
        <v>45651</v>
      </c>
      <c r="B1456" t="n">
        <v>25.69</v>
      </c>
      <c r="C1456" t="n">
        <v>27.16</v>
      </c>
    </row>
    <row r="1457">
      <c r="A1457" s="3" t="n">
        <v>45652</v>
      </c>
      <c r="B1457" t="n">
        <v>27.58</v>
      </c>
      <c r="C1457" t="n">
        <v>27.07</v>
      </c>
    </row>
    <row r="1458">
      <c r="A1458" s="3" t="n">
        <v>45653</v>
      </c>
      <c r="B1458" t="n">
        <v>27.7</v>
      </c>
      <c r="C1458" t="n">
        <v>26.98</v>
      </c>
    </row>
    <row r="1459">
      <c r="A1459" s="3" t="n">
        <v>45654</v>
      </c>
      <c r="B1459" t="n">
        <v>26.43</v>
      </c>
      <c r="C1459" t="n">
        <v>26.95</v>
      </c>
    </row>
    <row r="1460">
      <c r="A1460" s="3" t="n">
        <v>45655</v>
      </c>
      <c r="B1460" t="n">
        <v>26.01</v>
      </c>
      <c r="C1460" t="n">
        <v>26.97</v>
      </c>
    </row>
    <row r="1461">
      <c r="A1461" s="3" t="n">
        <v>45656</v>
      </c>
      <c r="B1461" t="n">
        <v>27.53</v>
      </c>
      <c r="C1461" t="n">
        <v>26.91</v>
      </c>
    </row>
    <row r="1462">
      <c r="A1462" s="3" t="n">
        <v>45657</v>
      </c>
      <c r="B1462" t="n">
        <v>27.04</v>
      </c>
      <c r="C1462" t="n">
        <v>26.85</v>
      </c>
    </row>
    <row r="1463">
      <c r="A1463" s="3" t="n">
        <v>45658</v>
      </c>
      <c r="B1463" t="n">
        <v>25.73</v>
      </c>
      <c r="C1463" t="n">
        <v>26.86</v>
      </c>
      <c r="D1463" t="inlineStr">
        <is>
          <t>Jan/25</t>
        </is>
      </c>
    </row>
    <row r="1464">
      <c r="A1464" s="3" t="n">
        <v>45659</v>
      </c>
      <c r="B1464" t="n">
        <v>27.94</v>
      </c>
      <c r="C1464" t="n">
        <v>26.91</v>
      </c>
    </row>
    <row r="1465">
      <c r="A1465" s="3" t="n">
        <v>45660</v>
      </c>
      <c r="B1465" t="n">
        <v>28.14</v>
      </c>
      <c r="C1465" t="n">
        <v>26.97</v>
      </c>
    </row>
    <row r="1466">
      <c r="A1466" s="3" t="n">
        <v>45661</v>
      </c>
      <c r="B1466" t="n">
        <v>26.83</v>
      </c>
      <c r="C1466" t="n">
        <v>27.03</v>
      </c>
    </row>
    <row r="1467">
      <c r="A1467" s="3" t="n">
        <v>45662</v>
      </c>
      <c r="B1467" t="n">
        <v>26.2</v>
      </c>
      <c r="C1467" t="n">
        <v>27.06</v>
      </c>
    </row>
    <row r="1468">
      <c r="A1468" s="3" t="n">
        <v>45663</v>
      </c>
      <c r="B1468" t="n">
        <v>28.44</v>
      </c>
      <c r="C1468" t="n">
        <v>27.19</v>
      </c>
    </row>
    <row r="1469">
      <c r="A1469" s="3" t="n">
        <v>45664</v>
      </c>
      <c r="B1469" t="n">
        <v>28.46</v>
      </c>
      <c r="C1469" t="n">
        <v>27.39</v>
      </c>
    </row>
    <row r="1470">
      <c r="A1470" s="3" t="n">
        <v>45665</v>
      </c>
      <c r="B1470" t="n">
        <v>28.65</v>
      </c>
      <c r="C1470" t="n">
        <v>27.81</v>
      </c>
    </row>
    <row r="1471">
      <c r="A1471" s="3" t="n">
        <v>45666</v>
      </c>
      <c r="B1471" t="n">
        <v>28.52</v>
      </c>
      <c r="C1471" t="n">
        <v>27.89</v>
      </c>
    </row>
    <row r="1472">
      <c r="A1472" s="3" t="n">
        <v>45667</v>
      </c>
      <c r="B1472" t="n">
        <v>29</v>
      </c>
      <c r="C1472" t="n">
        <v>28.01</v>
      </c>
    </row>
    <row r="1473">
      <c r="A1473" s="3" t="n">
        <v>45668</v>
      </c>
      <c r="B1473" t="n">
        <v>26.6</v>
      </c>
      <c r="C1473" t="n">
        <v>27.98</v>
      </c>
    </row>
    <row r="1474">
      <c r="A1474" s="3" t="n">
        <v>45669</v>
      </c>
      <c r="B1474" t="n">
        <v>25.87</v>
      </c>
      <c r="C1474" t="n">
        <v>27.93</v>
      </c>
    </row>
    <row r="1475">
      <c r="A1475" s="3" t="n">
        <v>45670</v>
      </c>
      <c r="B1475" t="n">
        <v>27.9</v>
      </c>
      <c r="C1475" t="n">
        <v>27.86</v>
      </c>
    </row>
    <row r="1476">
      <c r="A1476" s="3" t="n">
        <v>45671</v>
      </c>
      <c r="B1476" t="n">
        <v>27.91</v>
      </c>
      <c r="C1476" t="n">
        <v>27.78</v>
      </c>
    </row>
    <row r="1477">
      <c r="A1477" s="3" t="n">
        <v>45672</v>
      </c>
      <c r="B1477" t="n">
        <v>27.96</v>
      </c>
      <c r="C1477" t="n">
        <v>27.68</v>
      </c>
    </row>
    <row r="1478">
      <c r="A1478" s="3" t="n">
        <v>45673</v>
      </c>
      <c r="B1478" t="n">
        <v>27.86</v>
      </c>
      <c r="C1478" t="n">
        <v>27.59</v>
      </c>
    </row>
    <row r="1479">
      <c r="A1479" s="3" t="n">
        <v>45674</v>
      </c>
      <c r="B1479" t="n">
        <v>27.94</v>
      </c>
      <c r="C1479" t="n">
        <v>27.43</v>
      </c>
    </row>
    <row r="1480">
      <c r="A1480" s="3" t="n">
        <v>45675</v>
      </c>
      <c r="B1480" t="n">
        <v>26.64</v>
      </c>
      <c r="C1480" t="n">
        <v>27.44</v>
      </c>
    </row>
    <row r="1481">
      <c r="A1481" s="3" t="n">
        <v>45676</v>
      </c>
      <c r="B1481" t="n">
        <v>26.21</v>
      </c>
      <c r="C1481" t="n">
        <v>27.49</v>
      </c>
    </row>
    <row r="1482">
      <c r="A1482" s="3" t="n">
        <v>45677</v>
      </c>
      <c r="B1482" t="n">
        <v>27.72</v>
      </c>
      <c r="C1482" t="n">
        <v>27.46</v>
      </c>
    </row>
    <row r="1483">
      <c r="A1483" s="3" t="n">
        <v>45678</v>
      </c>
      <c r="B1483" t="n">
        <v>28.12</v>
      </c>
      <c r="C1483" t="n">
        <v>27.49</v>
      </c>
    </row>
    <row r="1484">
      <c r="A1484" s="3" t="n">
        <v>45679</v>
      </c>
      <c r="B1484" t="n">
        <v>27.96</v>
      </c>
      <c r="C1484" t="n">
        <v>27.49</v>
      </c>
    </row>
    <row r="1485">
      <c r="A1485" s="3" t="n">
        <v>45680</v>
      </c>
      <c r="B1485" t="n">
        <v>27.95</v>
      </c>
      <c r="C1485" t="n">
        <v>27.51</v>
      </c>
    </row>
    <row r="1486">
      <c r="A1486" s="3" t="n">
        <v>45681</v>
      </c>
      <c r="B1486" t="n">
        <v>28.22</v>
      </c>
      <c r="C1486" t="n">
        <v>27.55</v>
      </c>
    </row>
    <row r="1487">
      <c r="A1487" s="3" t="n">
        <v>45682</v>
      </c>
      <c r="B1487" t="n">
        <v>26.13</v>
      </c>
      <c r="C1487" t="n">
        <v>27.47</v>
      </c>
    </row>
    <row r="1488">
      <c r="A1488" s="3" t="n">
        <v>45683</v>
      </c>
      <c r="B1488" t="n">
        <v>25.72</v>
      </c>
      <c r="C1488" t="n">
        <v>27.4</v>
      </c>
    </row>
    <row r="1489">
      <c r="A1489" s="3" t="n">
        <v>45684</v>
      </c>
      <c r="B1489" t="n">
        <v>27.25</v>
      </c>
      <c r="C1489" t="n">
        <v>27.34</v>
      </c>
    </row>
    <row r="1490">
      <c r="A1490" s="3" t="n">
        <v>45685</v>
      </c>
      <c r="B1490" t="n">
        <v>25.76</v>
      </c>
      <c r="C1490" t="n">
        <v>27</v>
      </c>
    </row>
    <row r="1491">
      <c r="A1491" s="3" t="n">
        <v>45686</v>
      </c>
      <c r="B1491" t="n">
        <v>24.15</v>
      </c>
      <c r="C1491" t="n">
        <v>26.45</v>
      </c>
    </row>
    <row r="1492">
      <c r="A1492" s="3" t="n">
        <v>45687</v>
      </c>
      <c r="B1492" t="n">
        <v>23.75</v>
      </c>
      <c r="C1492" t="n">
        <v>25.85</v>
      </c>
    </row>
    <row r="1493">
      <c r="A1493" s="3" t="n">
        <v>45688</v>
      </c>
      <c r="B1493" t="n">
        <v>25.52</v>
      </c>
      <c r="C1493" t="n">
        <v>25.47</v>
      </c>
    </row>
    <row r="1494">
      <c r="A1494" s="3" t="n">
        <v>45689</v>
      </c>
      <c r="B1494" t="n">
        <v>25.02</v>
      </c>
      <c r="C1494" t="n">
        <v>25.31</v>
      </c>
    </row>
    <row r="1495">
      <c r="A1495" s="3" t="n">
        <v>45690</v>
      </c>
      <c r="B1495" t="n">
        <v>24.86</v>
      </c>
      <c r="C1495" t="n">
        <v>25.19</v>
      </c>
    </row>
    <row r="1496">
      <c r="A1496" s="3" t="n">
        <v>45691</v>
      </c>
      <c r="B1496" t="n">
        <v>27.14</v>
      </c>
      <c r="C1496" t="n">
        <v>25.17</v>
      </c>
    </row>
    <row r="1497">
      <c r="A1497" s="3" t="n">
        <v>45692</v>
      </c>
      <c r="B1497" t="n">
        <v>27.76</v>
      </c>
      <c r="C1497" t="n">
        <v>25.46</v>
      </c>
    </row>
    <row r="1498">
      <c r="A1498" s="3" t="n">
        <v>45693</v>
      </c>
      <c r="B1498" t="n">
        <v>27.94</v>
      </c>
      <c r="C1498" t="n">
        <v>26</v>
      </c>
    </row>
    <row r="1499">
      <c r="A1499" s="3" t="n">
        <v>45694</v>
      </c>
      <c r="B1499" t="n">
        <v>27.27</v>
      </c>
      <c r="C1499" t="n">
        <v>26.5</v>
      </c>
    </row>
    <row r="1500">
      <c r="A1500" s="3" t="n">
        <v>45695</v>
      </c>
      <c r="B1500" t="n">
        <v>27.75</v>
      </c>
      <c r="C1500" t="n">
        <v>26.82</v>
      </c>
    </row>
    <row r="1501">
      <c r="A1501" s="3" t="n">
        <v>45696</v>
      </c>
      <c r="B1501" t="n">
        <v>26.39</v>
      </c>
      <c r="C1501" t="n">
        <v>27.02</v>
      </c>
    </row>
    <row r="1502">
      <c r="A1502" s="3" t="n">
        <v>45697</v>
      </c>
      <c r="B1502" t="n">
        <v>26.04</v>
      </c>
      <c r="C1502" t="n">
        <v>27.18</v>
      </c>
    </row>
    <row r="1503">
      <c r="A1503" s="3" t="n">
        <v>45698</v>
      </c>
      <c r="B1503" t="n">
        <v>28.08</v>
      </c>
      <c r="C1503" t="n">
        <v>27.32</v>
      </c>
    </row>
    <row r="1504">
      <c r="A1504" s="3" t="n">
        <v>45699</v>
      </c>
      <c r="B1504" t="n">
        <v>28.24</v>
      </c>
      <c r="C1504" t="n">
        <v>27.39</v>
      </c>
    </row>
    <row r="1505">
      <c r="A1505" s="3" t="n">
        <v>45700</v>
      </c>
      <c r="B1505" t="n">
        <v>28.46</v>
      </c>
      <c r="C1505" t="n">
        <v>27.46</v>
      </c>
    </row>
    <row r="1506">
      <c r="A1506" s="3" t="n">
        <v>45701</v>
      </c>
      <c r="B1506" t="n">
        <v>28.82</v>
      </c>
      <c r="C1506" t="n">
        <v>27.68</v>
      </c>
    </row>
    <row r="1507">
      <c r="A1507" s="3" t="n">
        <v>45702</v>
      </c>
      <c r="B1507" t="n">
        <v>29.05</v>
      </c>
      <c r="C1507" t="n">
        <v>27.87</v>
      </c>
    </row>
    <row r="1508">
      <c r="A1508" s="3" t="n">
        <v>45703</v>
      </c>
      <c r="B1508" t="n">
        <v>27.79</v>
      </c>
      <c r="C1508" t="n">
        <v>28.07</v>
      </c>
    </row>
    <row r="1509">
      <c r="A1509" s="3" t="n">
        <v>45704</v>
      </c>
      <c r="B1509" t="n">
        <v>26.76</v>
      </c>
      <c r="C1509" t="n">
        <v>28.17</v>
      </c>
    </row>
    <row r="1510">
      <c r="A1510" s="3" t="n">
        <v>45705</v>
      </c>
      <c r="B1510" t="n">
        <v>29.1</v>
      </c>
      <c r="C1510" t="n">
        <v>28.32</v>
      </c>
    </row>
    <row r="1511">
      <c r="A1511" s="3" t="n">
        <v>45706</v>
      </c>
      <c r="B1511" t="n">
        <v>29.38</v>
      </c>
      <c r="C1511" t="n">
        <v>28.48</v>
      </c>
    </row>
    <row r="1512">
      <c r="A1512" s="3" t="n">
        <v>45707</v>
      </c>
      <c r="B1512" t="n">
        <v>28.87</v>
      </c>
      <c r="C1512" t="n">
        <v>28.54</v>
      </c>
    </row>
    <row r="1513">
      <c r="A1513" s="3" t="n">
        <v>45708</v>
      </c>
      <c r="B1513" t="n">
        <v>28.83</v>
      </c>
      <c r="C1513" t="n">
        <v>28.54</v>
      </c>
    </row>
    <row r="1514">
      <c r="A1514" s="3" t="n">
        <v>45709</v>
      </c>
      <c r="B1514" t="n">
        <v>27.85</v>
      </c>
      <c r="C1514" t="n">
        <v>28.37</v>
      </c>
    </row>
    <row r="1515">
      <c r="A1515" s="3" t="n">
        <v>45710</v>
      </c>
      <c r="B1515" t="n">
        <v>27.18</v>
      </c>
      <c r="C1515" t="n">
        <v>28.28</v>
      </c>
    </row>
    <row r="1516">
      <c r="A1516" s="3" t="n">
        <v>45711</v>
      </c>
      <c r="B1516" t="n">
        <v>26.88</v>
      </c>
      <c r="C1516" t="n">
        <v>28.3</v>
      </c>
    </row>
    <row r="1517">
      <c r="A1517" s="3" t="n">
        <v>45712</v>
      </c>
      <c r="B1517" t="n">
        <v>27.65</v>
      </c>
      <c r="C1517" t="n">
        <v>28.09</v>
      </c>
    </row>
    <row r="1518">
      <c r="A1518" s="3" t="n">
        <v>45713</v>
      </c>
      <c r="B1518" t="n">
        <v>28.36</v>
      </c>
      <c r="C1518" t="n">
        <v>27.95</v>
      </c>
    </row>
    <row r="1519">
      <c r="A1519" s="3" t="n">
        <v>45714</v>
      </c>
      <c r="B1519" t="n">
        <v>28.42</v>
      </c>
      <c r="C1519" t="n">
        <v>27.88</v>
      </c>
    </row>
    <row r="1520">
      <c r="A1520" s="3" t="n">
        <v>45715</v>
      </c>
      <c r="B1520" t="n">
        <v>28.3</v>
      </c>
      <c r="C1520" t="n">
        <v>27.81</v>
      </c>
    </row>
    <row r="1521">
      <c r="A1521" s="3" t="n">
        <v>45716</v>
      </c>
      <c r="B1521" t="n">
        <v>27.92</v>
      </c>
      <c r="C1521" t="n">
        <v>27.82</v>
      </c>
    </row>
    <row r="1522">
      <c r="A1522" s="3" t="n">
        <v>45717</v>
      </c>
      <c r="B1522" t="n">
        <v>26.81</v>
      </c>
      <c r="C1522" t="n">
        <v>27.76</v>
      </c>
    </row>
    <row r="1523">
      <c r="A1523" s="3" t="n">
        <v>45718</v>
      </c>
      <c r="B1523" t="n">
        <v>26.88</v>
      </c>
      <c r="C1523" t="n">
        <v>27.76</v>
      </c>
    </row>
    <row r="1524">
      <c r="A1524" s="3" t="n">
        <v>45719</v>
      </c>
      <c r="B1524" t="n">
        <v>28.9</v>
      </c>
      <c r="C1524" t="n">
        <v>27.94</v>
      </c>
    </row>
    <row r="1525">
      <c r="A1525" s="3" t="n">
        <v>45720</v>
      </c>
      <c r="B1525" t="n">
        <v>29.14</v>
      </c>
      <c r="C1525" t="n">
        <v>28.05</v>
      </c>
    </row>
    <row r="1526">
      <c r="A1526" s="3" t="n">
        <v>45721</v>
      </c>
      <c r="B1526" t="n">
        <v>29.64</v>
      </c>
      <c r="C1526" t="n">
        <v>28.23</v>
      </c>
    </row>
    <row r="1527">
      <c r="A1527" s="3" t="n">
        <v>45722</v>
      </c>
      <c r="B1527" t="n">
        <v>28.99</v>
      </c>
      <c r="C1527" t="n">
        <v>28.33</v>
      </c>
    </row>
    <row r="1528">
      <c r="A1528" s="3" t="n">
        <v>45723</v>
      </c>
      <c r="B1528" t="n">
        <v>28.82</v>
      </c>
      <c r="C1528" t="n">
        <v>28.45</v>
      </c>
    </row>
    <row r="1529">
      <c r="A1529" s="3" t="n">
        <v>45724</v>
      </c>
      <c r="B1529" t="n">
        <v>27.93</v>
      </c>
      <c r="C1529" t="n">
        <v>28.61</v>
      </c>
    </row>
    <row r="1530">
      <c r="A1530" s="3" t="n">
        <v>45725</v>
      </c>
      <c r="B1530" t="n">
        <v>27.58</v>
      </c>
      <c r="C1530" t="n">
        <v>28.71</v>
      </c>
    </row>
    <row r="1531">
      <c r="A1531" s="3" t="n">
        <v>45726</v>
      </c>
      <c r="B1531" t="n">
        <v>28.81</v>
      </c>
      <c r="C1531" t="n">
        <v>28.7</v>
      </c>
    </row>
    <row r="1532">
      <c r="A1532" s="3" t="n">
        <v>45727</v>
      </c>
      <c r="B1532" t="n">
        <v>29.02</v>
      </c>
      <c r="C1532" t="n">
        <v>28.68</v>
      </c>
    </row>
    <row r="1533">
      <c r="A1533" s="3" t="n">
        <v>45728</v>
      </c>
      <c r="B1533" t="n">
        <v>29.05</v>
      </c>
      <c r="C1533" t="n">
        <v>28.6</v>
      </c>
    </row>
    <row r="1534">
      <c r="A1534" s="3" t="n">
        <v>45729</v>
      </c>
      <c r="B1534" t="n">
        <v>29.23</v>
      </c>
      <c r="C1534" t="n">
        <v>28.63</v>
      </c>
    </row>
    <row r="1535">
      <c r="A1535" s="3" t="n">
        <v>45730</v>
      </c>
      <c r="B1535" t="n">
        <v>29.19</v>
      </c>
      <c r="C1535" t="n">
        <v>28.69</v>
      </c>
    </row>
    <row r="1536">
      <c r="A1536" s="3" t="n">
        <v>45731</v>
      </c>
      <c r="B1536" t="n">
        <v>27.77</v>
      </c>
      <c r="C1536" t="n">
        <v>28.66</v>
      </c>
    </row>
    <row r="1537">
      <c r="A1537" s="3" t="n">
        <v>45732</v>
      </c>
      <c r="B1537" t="n">
        <v>26.6</v>
      </c>
      <c r="C1537" t="n">
        <v>28.52</v>
      </c>
    </row>
    <row r="1538">
      <c r="A1538" s="3" t="n">
        <v>45733</v>
      </c>
      <c r="B1538" t="n">
        <v>28.53</v>
      </c>
      <c r="C1538" t="n">
        <v>28.48</v>
      </c>
    </row>
    <row r="1539">
      <c r="A1539" s="3" t="n">
        <v>45734</v>
      </c>
      <c r="B1539" t="n">
        <v>28.84</v>
      </c>
      <c r="C1539" t="n">
        <v>28.46</v>
      </c>
    </row>
    <row r="1540">
      <c r="A1540" s="3" t="n">
        <v>45735</v>
      </c>
      <c r="B1540" t="n">
        <v>28.93</v>
      </c>
      <c r="C1540" t="n">
        <v>28.44</v>
      </c>
    </row>
    <row r="1541">
      <c r="A1541" s="3" t="n">
        <v>45736</v>
      </c>
      <c r="B1541" t="n">
        <v>28.08</v>
      </c>
      <c r="C1541" t="n">
        <v>28.28</v>
      </c>
    </row>
    <row r="1542">
      <c r="A1542" s="3" t="n">
        <v>45737</v>
      </c>
      <c r="B1542" t="n">
        <v>27.52</v>
      </c>
      <c r="C1542" t="n">
        <v>28.04</v>
      </c>
    </row>
    <row r="1543">
      <c r="A1543" s="3" t="n">
        <v>45738</v>
      </c>
      <c r="B1543" t="n">
        <v>26.45</v>
      </c>
      <c r="C1543" t="n">
        <v>27.85</v>
      </c>
    </row>
    <row r="1544">
      <c r="A1544" s="3" t="n">
        <v>45739</v>
      </c>
      <c r="B1544" t="n">
        <v>25.76</v>
      </c>
      <c r="C1544" t="n">
        <v>27.73</v>
      </c>
    </row>
    <row r="1545">
      <c r="A1545" s="3" t="n">
        <v>45740</v>
      </c>
      <c r="B1545" t="n">
        <v>28.28</v>
      </c>
      <c r="C1545" t="n">
        <v>27.69</v>
      </c>
    </row>
    <row r="1546">
      <c r="A1546" s="3" t="n">
        <v>45741</v>
      </c>
      <c r="B1546" t="n">
        <v>28.64</v>
      </c>
      <c r="C1546" t="n">
        <v>27.67</v>
      </c>
    </row>
    <row r="1547">
      <c r="A1547" s="3" t="n">
        <v>45742</v>
      </c>
      <c r="B1547" t="n">
        <v>28.55</v>
      </c>
      <c r="C1547" t="n">
        <v>27.61</v>
      </c>
    </row>
    <row r="1548">
      <c r="A1548" s="3" t="n">
        <v>45743</v>
      </c>
      <c r="B1548" t="n">
        <v>28.86</v>
      </c>
      <c r="C1548" t="n">
        <v>27.72</v>
      </c>
    </row>
    <row r="1549">
      <c r="A1549" s="3" t="n">
        <v>45744</v>
      </c>
      <c r="B1549" t="n">
        <v>28.64</v>
      </c>
      <c r="C1549" t="n">
        <v>27.88</v>
      </c>
    </row>
    <row r="1550">
      <c r="A1550" s="3" t="n">
        <v>45745</v>
      </c>
      <c r="B1550" t="n">
        <v>27.11</v>
      </c>
      <c r="C1550" t="n">
        <v>27.98</v>
      </c>
    </row>
    <row r="1551">
      <c r="A1551" s="3" t="n">
        <v>45746</v>
      </c>
      <c r="B1551" t="n">
        <v>26.17</v>
      </c>
      <c r="C1551" t="n">
        <v>28.04</v>
      </c>
    </row>
    <row r="1552">
      <c r="A1552" s="3" t="n">
        <v>45747</v>
      </c>
      <c r="B1552" t="n">
        <v>26.24</v>
      </c>
      <c r="C1552" t="n">
        <v>27.74</v>
      </c>
    </row>
    <row r="1553">
      <c r="A1553" s="3" t="n">
        <v>45748</v>
      </c>
      <c r="B1553" t="n">
        <v>27.98</v>
      </c>
      <c r="C1553" t="n">
        <v>27.65</v>
      </c>
    </row>
    <row r="1554">
      <c r="A1554" s="3" t="n">
        <v>45749</v>
      </c>
      <c r="B1554" t="n">
        <v>28.14</v>
      </c>
      <c r="C1554" t="n">
        <v>27.59</v>
      </c>
    </row>
    <row r="1555">
      <c r="A1555" s="3" t="n">
        <v>45750</v>
      </c>
      <c r="B1555" t="n">
        <v>28.19</v>
      </c>
      <c r="C1555" t="n">
        <v>27.5</v>
      </c>
    </row>
    <row r="1556">
      <c r="A1556" s="3" t="n">
        <v>45751</v>
      </c>
      <c r="B1556" t="n">
        <v>28.92</v>
      </c>
      <c r="C1556" t="n">
        <v>27.54</v>
      </c>
    </row>
    <row r="1557">
      <c r="A1557" s="3" t="n">
        <v>45752</v>
      </c>
      <c r="B1557" t="n">
        <v>26.75</v>
      </c>
      <c r="C1557" t="n">
        <v>27.48</v>
      </c>
    </row>
    <row r="1558">
      <c r="A1558" s="3" t="n">
        <v>45753</v>
      </c>
      <c r="B1558" t="n">
        <v>26.7</v>
      </c>
      <c r="C1558" t="n">
        <v>27.56</v>
      </c>
    </row>
    <row r="1559">
      <c r="A1559" s="3" t="n">
        <v>45754</v>
      </c>
      <c r="B1559" t="n">
        <v>29.23</v>
      </c>
      <c r="C1559" t="n">
        <v>27.99</v>
      </c>
    </row>
    <row r="1560">
      <c r="A1560" s="3" t="n">
        <v>45755</v>
      </c>
      <c r="B1560" t="n">
        <v>29.42</v>
      </c>
      <c r="C1560" t="n">
        <v>28.19</v>
      </c>
    </row>
    <row r="1561">
      <c r="A1561" s="3" t="n">
        <v>45756</v>
      </c>
      <c r="B1561" t="n">
        <v>29.12</v>
      </c>
      <c r="C1561" t="n">
        <v>28.33</v>
      </c>
    </row>
    <row r="1562">
      <c r="A1562" s="3" t="n">
        <v>45757</v>
      </c>
      <c r="B1562" t="n">
        <v>28.63</v>
      </c>
      <c r="C1562" t="n">
        <v>28.4</v>
      </c>
    </row>
    <row r="1563">
      <c r="A1563" s="3" t="n">
        <v>45758</v>
      </c>
      <c r="B1563" t="n">
        <v>29.06</v>
      </c>
      <c r="C1563" t="n">
        <v>28.42</v>
      </c>
    </row>
    <row r="1564">
      <c r="A1564" s="3" t="n">
        <v>45759</v>
      </c>
      <c r="B1564" t="n">
        <v>27.29</v>
      </c>
      <c r="C1564" t="n">
        <v>28.49</v>
      </c>
    </row>
    <row r="1565">
      <c r="A1565" s="3" t="n">
        <v>45760</v>
      </c>
      <c r="B1565" t="n">
        <v>26.73</v>
      </c>
      <c r="C1565" t="n">
        <v>28.5</v>
      </c>
    </row>
    <row r="1566">
      <c r="A1566" s="3" t="n">
        <v>45761</v>
      </c>
      <c r="B1566" t="n">
        <v>28.22</v>
      </c>
      <c r="C1566" t="n">
        <v>28.35</v>
      </c>
    </row>
    <row r="1567">
      <c r="A1567" s="3" t="n">
        <v>45762</v>
      </c>
      <c r="B1567" t="n">
        <v>28.56</v>
      </c>
      <c r="C1567" t="n">
        <v>28.23</v>
      </c>
    </row>
    <row r="1568">
      <c r="A1568" s="3" t="n">
        <v>45763</v>
      </c>
      <c r="B1568" t="n">
        <v>28.79</v>
      </c>
      <c r="C1568" t="n">
        <v>28.18</v>
      </c>
    </row>
    <row r="1569">
      <c r="A1569" s="3" t="n">
        <v>45764</v>
      </c>
      <c r="B1569" t="n">
        <v>27.59</v>
      </c>
      <c r="C1569" t="n">
        <v>28.03</v>
      </c>
    </row>
    <row r="1570">
      <c r="A1570" s="3" t="n">
        <v>45765</v>
      </c>
      <c r="B1570" t="n">
        <v>26.26</v>
      </c>
      <c r="C1570" t="n">
        <v>27.63</v>
      </c>
    </row>
    <row r="1571">
      <c r="A1571" s="3" t="n">
        <v>45766</v>
      </c>
      <c r="B1571" t="n">
        <v>27.22</v>
      </c>
      <c r="C1571" t="n">
        <v>27.62</v>
      </c>
    </row>
    <row r="1572">
      <c r="A1572" s="3" t="n">
        <v>45767</v>
      </c>
      <c r="B1572" t="n">
        <v>25.51</v>
      </c>
      <c r="C1572" t="n">
        <v>27.45</v>
      </c>
    </row>
    <row r="1573">
      <c r="A1573" s="3" t="n">
        <v>45768</v>
      </c>
      <c r="B1573" t="n">
        <v>27.12</v>
      </c>
      <c r="C1573" t="n">
        <v>27.29</v>
      </c>
    </row>
    <row r="1574">
      <c r="A1574" s="3" t="n">
        <v>45769</v>
      </c>
      <c r="B1574" t="n">
        <v>27.5</v>
      </c>
      <c r="C1574" t="n">
        <v>27.14</v>
      </c>
    </row>
    <row r="1575">
      <c r="A1575" s="3" t="n">
        <v>45770</v>
      </c>
      <c r="B1575" t="n">
        <v>28.4</v>
      </c>
      <c r="C1575" t="n">
        <v>27.09</v>
      </c>
    </row>
    <row r="1576">
      <c r="A1576" s="3" t="n">
        <v>45771</v>
      </c>
      <c r="B1576" t="n">
        <v>28.7</v>
      </c>
      <c r="C1576" t="n">
        <v>27.24</v>
      </c>
    </row>
    <row r="1577">
      <c r="A1577" s="3" t="n">
        <v>45772</v>
      </c>
      <c r="B1577" t="n">
        <v>29.4</v>
      </c>
      <c r="C1577" t="n">
        <v>27.69</v>
      </c>
    </row>
    <row r="1578">
      <c r="A1578" s="3" t="n">
        <v>45773</v>
      </c>
      <c r="B1578" t="n">
        <v>27.56</v>
      </c>
      <c r="C1578" t="n">
        <v>27.74</v>
      </c>
    </row>
    <row r="1579">
      <c r="A1579" s="3" t="n">
        <v>45774</v>
      </c>
      <c r="B1579" t="n">
        <v>27.36</v>
      </c>
      <c r="C1579" t="n">
        <v>28.01</v>
      </c>
    </row>
    <row r="1580">
      <c r="A1580" s="3" t="n">
        <v>45775</v>
      </c>
      <c r="B1580" t="n">
        <v>29.96</v>
      </c>
      <c r="C1580" t="n">
        <v>28.41</v>
      </c>
    </row>
    <row r="1581">
      <c r="A1581" s="3" t="n">
        <v>45776</v>
      </c>
      <c r="B1581" t="n">
        <v>29.63</v>
      </c>
      <c r="C1581" t="n">
        <v>28.72</v>
      </c>
    </row>
    <row r="1582">
      <c r="A1582" s="3" t="n">
        <v>45777</v>
      </c>
      <c r="B1582" t="n">
        <v>29.51</v>
      </c>
      <c r="C1582" t="n">
        <v>28.87</v>
      </c>
    </row>
    <row r="1583">
      <c r="A1583" s="3" t="n">
        <v>45778</v>
      </c>
      <c r="B1583" t="n">
        <v>27.68</v>
      </c>
      <c r="C1583" t="n">
        <v>28.73</v>
      </c>
      <c r="D1583" t="inlineStr">
        <is>
          <t>May/25</t>
        </is>
      </c>
    </row>
    <row r="1584">
      <c r="A1584" s="3" t="n">
        <v>45779</v>
      </c>
      <c r="B1584" t="n">
        <v>29.42</v>
      </c>
      <c r="C1584" t="n">
        <v>28.73</v>
      </c>
    </row>
    <row r="1585">
      <c r="A1585" s="3" t="n">
        <v>45780</v>
      </c>
      <c r="B1585" t="n">
        <v>27.48</v>
      </c>
      <c r="C1585" t="n">
        <v>28.72</v>
      </c>
    </row>
    <row r="1586">
      <c r="A1586" s="3" t="n">
        <v>45781</v>
      </c>
      <c r="B1586" t="n">
        <v>26.13</v>
      </c>
      <c r="C1586" t="n">
        <v>28.54</v>
      </c>
    </row>
    <row r="1587">
      <c r="A1587" s="3" t="n">
        <v>45782</v>
      </c>
      <c r="B1587" t="n">
        <v>28.88</v>
      </c>
      <c r="C1587" t="n">
        <v>28.39</v>
      </c>
    </row>
    <row r="1588">
      <c r="A1588" s="3" t="n">
        <v>45783</v>
      </c>
      <c r="B1588" t="n">
        <v>28.87</v>
      </c>
      <c r="C1588" t="n">
        <v>28.28</v>
      </c>
    </row>
    <row r="1589">
      <c r="A1589" s="3" t="n">
        <v>45784</v>
      </c>
      <c r="B1589" t="n">
        <v>29.56</v>
      </c>
      <c r="C1589" t="n">
        <v>28.29</v>
      </c>
    </row>
    <row r="1590">
      <c r="A1590" s="3" t="n">
        <v>45785</v>
      </c>
      <c r="B1590" t="n">
        <v>30.11</v>
      </c>
      <c r="C1590" t="n">
        <v>28.64</v>
      </c>
    </row>
    <row r="1591">
      <c r="A1591" s="3" t="n">
        <v>45786</v>
      </c>
      <c r="B1591" t="n">
        <v>29.25</v>
      </c>
      <c r="C1591" t="n">
        <v>28.61</v>
      </c>
    </row>
    <row r="1592">
      <c r="A1592" s="3" t="n">
        <v>45787</v>
      </c>
      <c r="B1592" t="n">
        <v>28.09</v>
      </c>
      <c r="C1592" t="n">
        <v>28.7</v>
      </c>
    </row>
    <row r="1593">
      <c r="A1593" s="3" t="n">
        <v>45788</v>
      </c>
      <c r="B1593" t="n">
        <v>26.51</v>
      </c>
      <c r="C1593" t="n">
        <v>28.75</v>
      </c>
    </row>
    <row r="1594">
      <c r="A1594" s="3" t="n">
        <v>45789</v>
      </c>
      <c r="B1594" t="n">
        <v>27.89</v>
      </c>
      <c r="C1594" t="n">
        <v>28.61</v>
      </c>
    </row>
    <row r="1595">
      <c r="A1595" s="3" t="n">
        <v>45790</v>
      </c>
      <c r="B1595" t="n">
        <v>30.68</v>
      </c>
      <c r="C1595" t="n">
        <v>28.87</v>
      </c>
    </row>
    <row r="1596">
      <c r="A1596" s="3" t="n">
        <v>45791</v>
      </c>
      <c r="B1596" t="n">
        <v>29.7</v>
      </c>
      <c r="C1596" t="n">
        <v>28.89</v>
      </c>
    </row>
    <row r="1597">
      <c r="A1597" s="3" t="n">
        <v>45792</v>
      </c>
      <c r="B1597" t="n">
        <v>29.78</v>
      </c>
      <c r="C1597" t="n">
        <v>28.84</v>
      </c>
    </row>
    <row r="1598">
      <c r="A1598" s="3" t="n">
        <v>45793</v>
      </c>
      <c r="B1598" t="n">
        <v>28.81</v>
      </c>
      <c r="C1598" t="n">
        <v>28.78</v>
      </c>
    </row>
    <row r="1599">
      <c r="A1599" s="3" t="n">
        <v>45794</v>
      </c>
      <c r="B1599" t="n">
        <v>27.92</v>
      </c>
      <c r="C1599" t="n">
        <v>28.76</v>
      </c>
    </row>
    <row r="1600">
      <c r="A1600" s="3" t="n">
        <v>45795</v>
      </c>
      <c r="B1600" t="n">
        <v>27.54</v>
      </c>
      <c r="C1600" t="n">
        <v>28.9</v>
      </c>
    </row>
    <row r="1601">
      <c r="A1601" s="3" t="n">
        <v>45796</v>
      </c>
      <c r="B1601" t="n">
        <v>29.61</v>
      </c>
      <c r="C1601" t="n">
        <v>29.15</v>
      </c>
    </row>
    <row r="1602">
      <c r="A1602" s="3" t="n">
        <v>45797</v>
      </c>
      <c r="B1602" t="n">
        <v>30.1</v>
      </c>
      <c r="C1602" t="n">
        <v>29.07</v>
      </c>
    </row>
    <row r="1603">
      <c r="A1603" s="3" t="n">
        <v>45798</v>
      </c>
      <c r="B1603" t="n">
        <v>30.34</v>
      </c>
      <c r="C1603" t="n">
        <v>29.16</v>
      </c>
    </row>
    <row r="1604">
      <c r="A1604" s="3" t="n">
        <v>45799</v>
      </c>
      <c r="B1604" t="n">
        <v>30.73</v>
      </c>
      <c r="C1604" t="n">
        <v>29.29</v>
      </c>
    </row>
    <row r="1605">
      <c r="A1605" s="3" t="n">
        <v>45800</v>
      </c>
      <c r="B1605" t="n">
        <v>30.31</v>
      </c>
      <c r="C1605" t="n">
        <v>29.51</v>
      </c>
    </row>
    <row r="1606">
      <c r="A1606" s="3" t="n">
        <v>45801</v>
      </c>
      <c r="B1606" t="n">
        <v>28.9</v>
      </c>
      <c r="C1606" t="n">
        <v>29.65</v>
      </c>
    </row>
    <row r="1607">
      <c r="A1607" s="3" t="n">
        <v>45802</v>
      </c>
      <c r="B1607" t="n">
        <v>28.37</v>
      </c>
      <c r="C1607" t="n">
        <v>29.77</v>
      </c>
    </row>
    <row r="1608">
      <c r="A1608" s="3" t="n">
        <v>45803</v>
      </c>
      <c r="B1608" t="n">
        <v>30.44</v>
      </c>
      <c r="C1608" t="n">
        <v>29.88</v>
      </c>
    </row>
    <row r="1609">
      <c r="A1609" s="3" t="n">
        <v>45804</v>
      </c>
      <c r="B1609" t="n">
        <v>31.18</v>
      </c>
      <c r="C1609" t="n">
        <v>30.04</v>
      </c>
    </row>
    <row r="1610">
      <c r="A1610" s="3" t="n">
        <v>45805</v>
      </c>
      <c r="B1610" t="n">
        <v>30.92</v>
      </c>
      <c r="C1610" t="n">
        <v>30.12</v>
      </c>
    </row>
    <row r="1611">
      <c r="A1611" s="3" t="n">
        <v>45806</v>
      </c>
      <c r="B1611" t="n">
        <v>31.02</v>
      </c>
      <c r="C1611" t="n">
        <v>30.16</v>
      </c>
    </row>
    <row r="1612">
      <c r="A1612" s="3" t="n">
        <v>45807</v>
      </c>
      <c r="B1612" t="n">
        <v>30.03</v>
      </c>
      <c r="C1612" t="n">
        <v>30.12</v>
      </c>
    </row>
    <row r="1613">
      <c r="A1613" s="3" t="n">
        <v>45808</v>
      </c>
      <c r="B1613" t="n">
        <v>28.87</v>
      </c>
      <c r="C1613" t="n">
        <v>30.12</v>
      </c>
    </row>
    <row r="1614">
      <c r="A1614" s="3" t="n">
        <v>45809</v>
      </c>
      <c r="B1614" t="n">
        <v>27.96</v>
      </c>
      <c r="C1614" t="n">
        <v>30.06</v>
      </c>
    </row>
    <row r="1615">
      <c r="A1615" s="3" t="n">
        <v>45810</v>
      </c>
      <c r="B1615" t="n">
        <v>30.03</v>
      </c>
      <c r="C1615" t="n">
        <v>30</v>
      </c>
    </row>
    <row r="1616">
      <c r="A1616" s="3" t="n">
        <v>45811</v>
      </c>
      <c r="B1616" t="n">
        <v>30.98</v>
      </c>
      <c r="C1616" t="n">
        <v>29.97</v>
      </c>
    </row>
    <row r="1617">
      <c r="A1617" s="3" t="n">
        <v>45812</v>
      </c>
      <c r="B1617" t="n">
        <v>30.23</v>
      </c>
      <c r="C1617" t="n">
        <v>29.87</v>
      </c>
    </row>
    <row r="1618">
      <c r="A1618" s="3" t="n">
        <v>45813</v>
      </c>
      <c r="B1618" t="n">
        <v>30.47</v>
      </c>
      <c r="C1618" t="n">
        <v>29.8</v>
      </c>
    </row>
    <row r="1619">
      <c r="A1619" s="3" t="n">
        <v>45814</v>
      </c>
      <c r="B1619" t="n">
        <v>29.83</v>
      </c>
      <c r="C1619" t="n">
        <v>29.77</v>
      </c>
    </row>
    <row r="1620">
      <c r="A1620" s="3" t="n">
        <v>45815</v>
      </c>
      <c r="B1620" t="n">
        <v>27.76</v>
      </c>
      <c r="C1620" t="n">
        <v>29.61</v>
      </c>
    </row>
    <row r="1621">
      <c r="A1621" s="3" t="n">
        <v>45816</v>
      </c>
      <c r="B1621" t="n">
        <v>27.66</v>
      </c>
      <c r="C1621" t="n">
        <v>29.57</v>
      </c>
    </row>
    <row r="1622">
      <c r="A1622" s="3" t="n">
        <v>45817</v>
      </c>
      <c r="B1622" t="n">
        <v>29.48</v>
      </c>
      <c r="C1622" t="n">
        <v>29.49</v>
      </c>
    </row>
    <row r="1623">
      <c r="A1623" s="3" t="n">
        <v>45818</v>
      </c>
      <c r="B1623" t="n">
        <v>29.33</v>
      </c>
      <c r="C1623" t="n">
        <v>29.25</v>
      </c>
    </row>
    <row r="1624">
      <c r="A1624" s="3" t="n">
        <v>45819</v>
      </c>
      <c r="B1624" t="n">
        <v>28.84</v>
      </c>
      <c r="C1624" t="n">
        <v>29.05</v>
      </c>
    </row>
    <row r="1625">
      <c r="A1625" s="3" t="n">
        <v>45820</v>
      </c>
      <c r="B1625" t="n">
        <v>29.95</v>
      </c>
      <c r="C1625" t="n">
        <v>28.98</v>
      </c>
    </row>
    <row r="1626">
      <c r="A1626" s="3" t="n">
        <v>45821</v>
      </c>
      <c r="B1626" t="n">
        <v>30.37</v>
      </c>
      <c r="C1626" t="n">
        <v>29.06</v>
      </c>
    </row>
    <row r="1627">
      <c r="A1627" s="3" t="n">
        <v>45822</v>
      </c>
      <c r="B1627" t="n">
        <v>28.56</v>
      </c>
      <c r="C1627" t="n">
        <v>29.17</v>
      </c>
    </row>
    <row r="1628">
      <c r="A1628" s="3" t="n">
        <v>45823</v>
      </c>
      <c r="B1628" t="n">
        <v>27.32</v>
      </c>
      <c r="C1628" t="n">
        <v>29.12</v>
      </c>
    </row>
    <row r="1629">
      <c r="A1629" s="3" t="n">
        <v>45824</v>
      </c>
      <c r="B1629" t="n">
        <v>29.86</v>
      </c>
      <c r="C1629" t="n">
        <v>29.18</v>
      </c>
    </row>
    <row r="1630">
      <c r="A1630" s="3" t="n">
        <v>45825</v>
      </c>
      <c r="B1630" t="n">
        <v>29.91</v>
      </c>
      <c r="C1630" t="n">
        <v>29.26</v>
      </c>
    </row>
    <row r="1631">
      <c r="A1631" s="3" t="n">
        <v>45826</v>
      </c>
      <c r="B1631" t="n">
        <v>28.58</v>
      </c>
      <c r="C1631" t="n">
        <v>29.22</v>
      </c>
    </row>
    <row r="1632">
      <c r="A1632" s="3" t="n">
        <v>45827</v>
      </c>
      <c r="B1632" t="n">
        <v>28.42</v>
      </c>
      <c r="C1632" t="n">
        <v>29</v>
      </c>
    </row>
    <row r="1633">
      <c r="A1633" s="3" t="n">
        <v>45828</v>
      </c>
      <c r="B1633" t="n">
        <v>28.91</v>
      </c>
      <c r="C1633" t="n">
        <v>28.79</v>
      </c>
    </row>
    <row r="1634">
      <c r="A1634" s="3" t="n">
        <v>45829</v>
      </c>
      <c r="B1634" t="n">
        <v>27.05</v>
      </c>
      <c r="C1634" t="n">
        <v>28.58</v>
      </c>
    </row>
    <row r="1635">
      <c r="A1635" s="3" t="n">
        <v>45830</v>
      </c>
      <c r="B1635" t="n">
        <v>26.58</v>
      </c>
      <c r="C1635" t="n">
        <v>28.47</v>
      </c>
    </row>
    <row r="1636">
      <c r="A1636" s="3" t="n">
        <v>45831</v>
      </c>
      <c r="B1636" t="n">
        <v>28.96</v>
      </c>
      <c r="C1636" t="n">
        <v>28.34</v>
      </c>
    </row>
    <row r="1637">
      <c r="A1637" s="3" t="n">
        <v>45832</v>
      </c>
      <c r="B1637" t="n">
        <v>28.87</v>
      </c>
      <c r="C1637" t="n">
        <v>28.2</v>
      </c>
    </row>
    <row r="1638">
      <c r="A1638" s="3" t="n">
        <v>45833</v>
      </c>
      <c r="B1638" t="n">
        <v>29.16</v>
      </c>
      <c r="C1638" t="n">
        <v>28.28</v>
      </c>
    </row>
    <row r="1639">
      <c r="A1639" s="3" t="n">
        <v>45834</v>
      </c>
      <c r="B1639" t="n">
        <v>29.23</v>
      </c>
      <c r="C1639" t="n">
        <v>28.39</v>
      </c>
    </row>
    <row r="1640">
      <c r="A1640" s="3" t="n">
        <v>45835</v>
      </c>
      <c r="B1640" t="n">
        <v>31.02</v>
      </c>
      <c r="C1640" t="n">
        <v>28.7</v>
      </c>
    </row>
    <row r="1641">
      <c r="A1641" s="3" t="n">
        <v>45836</v>
      </c>
      <c r="B1641" t="n">
        <v>29.77</v>
      </c>
      <c r="C1641" t="n">
        <v>29.08</v>
      </c>
    </row>
    <row r="1642">
      <c r="A1642" s="3" t="n">
        <v>45837</v>
      </c>
      <c r="B1642" t="n">
        <v>27.42</v>
      </c>
      <c r="C1642" t="n">
        <v>29.2</v>
      </c>
    </row>
    <row r="1643">
      <c r="A1643" s="3" t="n">
        <v>45838</v>
      </c>
      <c r="B1643" t="n">
        <v>30.34</v>
      </c>
      <c r="C1643" t="n">
        <v>29.4</v>
      </c>
    </row>
    <row r="1644">
      <c r="A1644" s="3" t="n">
        <v>45839</v>
      </c>
      <c r="B1644" t="n">
        <v>30.53</v>
      </c>
      <c r="C1644" t="n">
        <v>29.64</v>
      </c>
    </row>
    <row r="1645">
      <c r="A1645" s="3" t="n">
        <v>45840</v>
      </c>
      <c r="B1645" t="n">
        <v>30.83</v>
      </c>
      <c r="C1645" t="n">
        <v>29.88</v>
      </c>
    </row>
    <row r="1646">
      <c r="A1646" s="3" t="n">
        <v>45841</v>
      </c>
      <c r="B1646" t="n">
        <v>29.72</v>
      </c>
      <c r="C1646" t="n">
        <v>29.95</v>
      </c>
    </row>
    <row r="1647">
      <c r="A1647" s="3" t="n">
        <v>45842</v>
      </c>
      <c r="B1647" t="n">
        <v>29.75</v>
      </c>
      <c r="C1647" t="n">
        <v>29.77</v>
      </c>
    </row>
    <row r="1648">
      <c r="A1648" s="3" t="n">
        <v>45843</v>
      </c>
      <c r="B1648" t="n">
        <v>28.15</v>
      </c>
      <c r="C1648" t="n">
        <v>29.53</v>
      </c>
    </row>
    <row r="1649">
      <c r="A1649" s="3" t="n">
        <v>45844</v>
      </c>
      <c r="B1649" t="n">
        <v>27.36</v>
      </c>
      <c r="C1649" t="n">
        <v>29.53</v>
      </c>
    </row>
    <row r="1650">
      <c r="A1650" s="3" t="n">
        <v>45845</v>
      </c>
      <c r="B1650" t="n">
        <v>30.12</v>
      </c>
      <c r="C1650" t="n">
        <v>29.49</v>
      </c>
    </row>
    <row r="1651">
      <c r="A1651" s="3" t="n">
        <v>45846</v>
      </c>
      <c r="B1651" t="n">
        <v>30.58</v>
      </c>
      <c r="C1651" t="n">
        <v>29.5</v>
      </c>
    </row>
    <row r="1652">
      <c r="A1652" s="3" t="n">
        <v>45847</v>
      </c>
      <c r="B1652" t="n">
        <v>30.23</v>
      </c>
      <c r="C1652" t="n">
        <v>29.42</v>
      </c>
    </row>
    <row r="1653">
      <c r="A1653" s="3" t="n">
        <v>45848</v>
      </c>
      <c r="B1653" t="n">
        <v>30.57</v>
      </c>
      <c r="C1653" t="n">
        <v>29.54</v>
      </c>
    </row>
    <row r="1654">
      <c r="A1654" s="3" t="n">
        <v>45849</v>
      </c>
      <c r="B1654" t="n">
        <v>30.18</v>
      </c>
      <c r="C1654" t="n">
        <v>29.6</v>
      </c>
    </row>
    <row r="1655">
      <c r="A1655" s="3" t="n">
        <v>45850</v>
      </c>
      <c r="B1655" t="n">
        <v>28.57</v>
      </c>
      <c r="C1655" t="n">
        <v>29.66</v>
      </c>
    </row>
    <row r="1656">
      <c r="A1656" s="3" t="n">
        <v>45851</v>
      </c>
      <c r="B1656" t="n">
        <v>27.49</v>
      </c>
      <c r="C1656" t="n">
        <v>29.68</v>
      </c>
    </row>
    <row r="1657">
      <c r="A1657" s="3" t="n">
        <v>45852</v>
      </c>
      <c r="B1657" t="n">
        <v>30.11</v>
      </c>
      <c r="C1657" t="n">
        <v>29.68</v>
      </c>
    </row>
    <row r="1658">
      <c r="A1658" s="3" t="n">
        <v>45853</v>
      </c>
      <c r="B1658" t="n">
        <v>30.11</v>
      </c>
      <c r="C1658" t="n">
        <v>29.61</v>
      </c>
    </row>
    <row r="1659">
      <c r="A1659" s="3" t="n">
        <v>45854</v>
      </c>
      <c r="B1659" t="n">
        <v>30.21</v>
      </c>
      <c r="C1659" t="n">
        <v>29.61</v>
      </c>
    </row>
    <row r="1660">
      <c r="A1660" s="3" t="n">
        <v>45855</v>
      </c>
      <c r="B1660" t="n">
        <v>30.6</v>
      </c>
      <c r="C1660" t="n">
        <v>29.61</v>
      </c>
    </row>
    <row r="1661">
      <c r="A1661" s="3" t="n">
        <v>45856</v>
      </c>
      <c r="B1661" t="n">
        <v>30.61</v>
      </c>
      <c r="C1661" t="n">
        <v>29.67</v>
      </c>
    </row>
    <row r="1662">
      <c r="A1662" s="3" t="n">
        <v>45857</v>
      </c>
      <c r="B1662" t="n">
        <v>29.26</v>
      </c>
      <c r="C1662" t="n">
        <v>29.77</v>
      </c>
    </row>
    <row r="1663">
      <c r="A1663" s="3" t="n">
        <v>45858</v>
      </c>
      <c r="B1663" t="n">
        <v>28.49</v>
      </c>
      <c r="C1663" t="n">
        <v>29.91</v>
      </c>
    </row>
    <row r="1664">
      <c r="A1664" s="3" t="n">
        <v>45859</v>
      </c>
      <c r="B1664" t="n">
        <v>30.57</v>
      </c>
      <c r="C1664" t="n">
        <v>29.98</v>
      </c>
    </row>
    <row r="1665">
      <c r="A1665" s="3" t="n">
        <v>45860</v>
      </c>
      <c r="B1665" t="n">
        <v>30.61</v>
      </c>
      <c r="C1665" t="n">
        <v>30.05</v>
      </c>
    </row>
    <row r="1666">
      <c r="A1666" s="3" t="n">
        <v>45861</v>
      </c>
      <c r="B1666" t="n">
        <v>30.8</v>
      </c>
      <c r="C1666" t="n">
        <v>30.13</v>
      </c>
    </row>
    <row r="1667">
      <c r="A1667" s="3" t="n">
        <v>45862</v>
      </c>
      <c r="B1667" t="n">
        <v>30.43</v>
      </c>
      <c r="C1667" t="n">
        <v>30.11</v>
      </c>
    </row>
    <row r="1668">
      <c r="A1668" s="3" t="n">
        <v>45863</v>
      </c>
      <c r="B1668" t="n">
        <v>30.92</v>
      </c>
      <c r="C1668" t="n">
        <v>30.15</v>
      </c>
    </row>
    <row r="1669">
      <c r="A1669" s="3" t="n">
        <v>45864</v>
      </c>
      <c r="B1669" t="n">
        <v>29.19</v>
      </c>
      <c r="C1669" t="n">
        <v>30.14</v>
      </c>
    </row>
    <row r="1670">
      <c r="A1670" s="3" t="n">
        <v>45865</v>
      </c>
      <c r="B1670" t="n">
        <v>27.99</v>
      </c>
      <c r="C1670" t="n">
        <v>30.07</v>
      </c>
    </row>
    <row r="1671">
      <c r="A1671" s="3" t="n">
        <v>45866</v>
      </c>
      <c r="B1671" t="n">
        <v>30.59</v>
      </c>
      <c r="C1671" t="n">
        <v>30.08</v>
      </c>
    </row>
    <row r="1672">
      <c r="A1672" s="3" t="n">
        <v>45867</v>
      </c>
      <c r="B1672" t="n">
        <v>31.27</v>
      </c>
      <c r="C1672" t="n">
        <v>30.17</v>
      </c>
    </row>
    <row r="1673">
      <c r="A1673" s="3" t="n">
        <v>45868</v>
      </c>
      <c r="B1673" t="n">
        <v>31.41</v>
      </c>
      <c r="C1673" t="n">
        <v>30.26</v>
      </c>
    </row>
    <row r="1674">
      <c r="A1674" s="3" t="n">
        <v>45869</v>
      </c>
      <c r="B1674" t="n">
        <v>30.57</v>
      </c>
      <c r="C1674" t="n">
        <v>30.28</v>
      </c>
    </row>
    <row r="1675">
      <c r="A1675" s="3" t="n">
        <v>45870</v>
      </c>
      <c r="B1675" t="n">
        <v>30.59</v>
      </c>
      <c r="C1675" t="n">
        <v>30.23</v>
      </c>
    </row>
    <row r="1676">
      <c r="A1676" s="3" t="n">
        <v>45871</v>
      </c>
      <c r="B1676" t="n">
        <v>28.44</v>
      </c>
      <c r="C1676" t="n">
        <v>30.12</v>
      </c>
    </row>
    <row r="1677">
      <c r="A1677" s="3" t="n">
        <v>45872</v>
      </c>
      <c r="B1677" t="n">
        <v>28.45</v>
      </c>
      <c r="C1677" t="n">
        <v>30.19</v>
      </c>
    </row>
    <row r="1678">
      <c r="A1678" s="3" t="n">
        <v>45873</v>
      </c>
      <c r="B1678" t="n">
        <v>29.66</v>
      </c>
      <c r="C1678" t="n">
        <v>30.06</v>
      </c>
    </row>
    <row r="1679">
      <c r="A1679" s="3" t="n">
        <v>45874</v>
      </c>
      <c r="B1679" t="n">
        <v>28.6</v>
      </c>
      <c r="C1679" t="n">
        <v>29.67</v>
      </c>
    </row>
    <row r="1680">
      <c r="A1680" s="3" t="n">
        <v>45875</v>
      </c>
      <c r="B1680" t="n">
        <v>29.71</v>
      </c>
      <c r="C1680" t="n">
        <v>29.43</v>
      </c>
    </row>
    <row r="1681">
      <c r="A1681" s="3" t="n">
        <v>45876</v>
      </c>
      <c r="B1681" t="n">
        <v>29.64</v>
      </c>
      <c r="C1681" t="n">
        <v>29.3</v>
      </c>
    </row>
    <row r="1682">
      <c r="A1682" s="3" t="n">
        <v>45877</v>
      </c>
      <c r="B1682" t="n">
        <v>29.83</v>
      </c>
      <c r="C1682" t="n">
        <v>29.19</v>
      </c>
    </row>
    <row r="1683">
      <c r="A1683" s="3" t="n">
        <v>45878</v>
      </c>
      <c r="B1683" t="n">
        <v>27.83</v>
      </c>
      <c r="C1683" t="n">
        <v>29.1</v>
      </c>
    </row>
    <row r="1684">
      <c r="A1684" s="3" t="n">
        <v>45879</v>
      </c>
      <c r="B1684" t="n">
        <v>27.41</v>
      </c>
      <c r="C1684" t="n">
        <v>28.95</v>
      </c>
    </row>
    <row r="1685">
      <c r="A1685" s="3" t="n">
        <v>45880</v>
      </c>
      <c r="B1685" t="n">
        <v>29.04</v>
      </c>
      <c r="C1685" t="n">
        <v>28.87</v>
      </c>
    </row>
    <row r="1686">
      <c r="A1686" s="3" t="n">
        <v>45881</v>
      </c>
      <c r="B1686" t="n">
        <v>29.03</v>
      </c>
      <c r="C1686" t="n">
        <v>28.93</v>
      </c>
    </row>
    <row r="1687">
      <c r="A1687" s="3" t="n">
        <v>45882</v>
      </c>
      <c r="B1687" t="n">
        <v>28.85</v>
      </c>
      <c r="C1687" t="n">
        <v>28.8</v>
      </c>
    </row>
    <row r="1688">
      <c r="A1688" s="3" t="n">
        <v>45883</v>
      </c>
      <c r="B1688" t="n">
        <v>29.48</v>
      </c>
      <c r="C1688" t="n">
        <v>28.78</v>
      </c>
    </row>
    <row r="1689">
      <c r="A1689" s="3" t="n">
        <v>45884</v>
      </c>
      <c r="B1689" t="n">
        <v>29.16</v>
      </c>
      <c r="C1689" t="n">
        <v>28.69</v>
      </c>
    </row>
    <row r="1690">
      <c r="A1690" s="3" t="n">
        <v>45885</v>
      </c>
      <c r="B1690" t="n">
        <v>28.08</v>
      </c>
      <c r="C1690" t="n">
        <v>28.72</v>
      </c>
    </row>
    <row r="1691">
      <c r="A1691" s="3" t="n">
        <v>45886</v>
      </c>
      <c r="B1691" t="n">
        <v>27.12</v>
      </c>
      <c r="C1691" t="n">
        <v>28.68</v>
      </c>
    </row>
    <row r="1692">
      <c r="A1692" s="3" t="n">
        <v>45887</v>
      </c>
      <c r="B1692" t="n">
        <v>29.75</v>
      </c>
      <c r="C1692" t="n">
        <v>28.78</v>
      </c>
    </row>
    <row r="1693">
      <c r="A1693" s="3" t="n">
        <v>45888</v>
      </c>
      <c r="B1693" t="n">
        <v>29.67</v>
      </c>
      <c r="C1693" t="n">
        <v>28.87</v>
      </c>
    </row>
    <row r="1694">
      <c r="A1694" s="3" t="n">
        <v>45889</v>
      </c>
      <c r="B1694" t="n">
        <v>29.25</v>
      </c>
      <c r="C1694" t="n">
        <v>28.93</v>
      </c>
    </row>
    <row r="1695">
      <c r="A1695" s="3" t="n">
        <v>45890</v>
      </c>
      <c r="B1695" t="n">
        <v>29.3</v>
      </c>
      <c r="C1695" t="n">
        <v>28.9</v>
      </c>
    </row>
    <row r="1696">
      <c r="A1696" s="3" t="n">
        <v>45891</v>
      </c>
      <c r="B1696" t="n">
        <v>29.17</v>
      </c>
      <c r="C1696" t="n">
        <v>28.91</v>
      </c>
    </row>
    <row r="1697">
      <c r="A1697" s="3" t="n">
        <v>45892</v>
      </c>
      <c r="B1697" t="n">
        <v>28.24</v>
      </c>
      <c r="C1697" t="n">
        <v>28.93</v>
      </c>
    </row>
    <row r="1698">
      <c r="A1698" s="3" t="n">
        <v>45893</v>
      </c>
      <c r="B1698" t="n">
        <v>26.96</v>
      </c>
      <c r="C1698" t="n">
        <v>28.91</v>
      </c>
    </row>
    <row r="1699">
      <c r="A1699" s="3" t="n">
        <v>45894</v>
      </c>
      <c r="B1699" t="n">
        <v>28.44</v>
      </c>
      <c r="C1699" t="n">
        <v>28.72</v>
      </c>
    </row>
    <row r="1700">
      <c r="A1700" s="3" t="n">
        <v>45895</v>
      </c>
      <c r="B1700" t="n">
        <v>29.45</v>
      </c>
      <c r="C1700" t="n">
        <v>28.69</v>
      </c>
    </row>
    <row r="1701">
      <c r="A1701" s="3" t="n">
        <v>45896</v>
      </c>
      <c r="B1701" t="n">
        <v>29.98</v>
      </c>
      <c r="C1701" t="n">
        <v>28.79</v>
      </c>
    </row>
    <row r="1702">
      <c r="A1702" s="3" t="n">
        <v>45897</v>
      </c>
      <c r="B1702" t="n">
        <v>29.78</v>
      </c>
      <c r="C1702" t="n">
        <v>28.86</v>
      </c>
    </row>
    <row r="1703">
      <c r="A1703" s="3" t="n">
        <v>45898</v>
      </c>
      <c r="B1703" t="n">
        <v>29.21</v>
      </c>
      <c r="C1703" t="n">
        <v>28.87</v>
      </c>
    </row>
    <row r="1704">
      <c r="A1704" s="3" t="n">
        <v>45899</v>
      </c>
      <c r="B1704" t="n">
        <v>27.88</v>
      </c>
      <c r="C1704" t="n">
        <v>28.81</v>
      </c>
    </row>
    <row r="1705">
      <c r="A1705" s="3" t="n">
        <v>45900</v>
      </c>
      <c r="B1705" t="n">
        <v>27.27</v>
      </c>
      <c r="C1705" t="n">
        <v>28.86</v>
      </c>
    </row>
    <row r="1706">
      <c r="A1706" s="3" t="n">
        <v>45901</v>
      </c>
      <c r="B1706" t="n">
        <v>29.6</v>
      </c>
      <c r="C1706" t="n">
        <v>29.02</v>
      </c>
      <c r="D1706" t="inlineStr">
        <is>
          <t>Sep/25</t>
        </is>
      </c>
    </row>
    <row r="1707">
      <c r="A1707" s="3" t="n">
        <v>45902</v>
      </c>
      <c r="B1707" t="n">
        <v>29.18</v>
      </c>
      <c r="C1707" t="n">
        <v>28.99</v>
      </c>
    </row>
    <row r="1708">
      <c r="A1708" s="3" t="n">
        <v>45903</v>
      </c>
      <c r="B1708" t="n">
        <v>28.63</v>
      </c>
      <c r="C1708" t="n">
        <v>28.79</v>
      </c>
    </row>
    <row r="1709">
      <c r="A1709" s="3" t="n">
        <v>45904</v>
      </c>
      <c r="B1709" t="n">
        <v>29.23</v>
      </c>
      <c r="C1709" t="n">
        <v>28.71</v>
      </c>
    </row>
    <row r="1710">
      <c r="A1710" s="3" t="n">
        <v>45905</v>
      </c>
      <c r="B1710" t="n">
        <v>28.87</v>
      </c>
      <c r="C1710" t="n">
        <v>28.67</v>
      </c>
    </row>
    <row r="1711">
      <c r="A1711" s="3" t="n">
        <v>45906</v>
      </c>
      <c r="B1711" t="n">
        <v>27.13</v>
      </c>
      <c r="C1711" t="n">
        <v>28.56</v>
      </c>
    </row>
    <row r="1712">
      <c r="A1712" s="3" t="n">
        <v>45907</v>
      </c>
      <c r="B1712" t="n">
        <v>27.41</v>
      </c>
      <c r="C1712" t="n">
        <v>28.58</v>
      </c>
    </row>
    <row r="1713">
      <c r="A1713" s="3" t="n">
        <v>45908</v>
      </c>
      <c r="B1713" t="n">
        <v>28.95</v>
      </c>
      <c r="C1713" t="n">
        <v>28.49</v>
      </c>
    </row>
    <row r="1714">
      <c r="A1714" s="3" t="n">
        <v>45909</v>
      </c>
      <c r="B1714" t="n">
        <v>29.42</v>
      </c>
      <c r="C1714" t="n">
        <v>28.52</v>
      </c>
    </row>
    <row r="1715">
      <c r="A1715" s="3" t="n">
        <v>45910</v>
      </c>
      <c r="B1715" t="n">
        <v>28.73</v>
      </c>
      <c r="C1715" t="n">
        <v>28.53</v>
      </c>
    </row>
    <row r="1716">
      <c r="A1716" s="3" t="n">
        <v>45911</v>
      </c>
      <c r="B1716" t="n">
        <v>28.85</v>
      </c>
      <c r="C1716" t="n">
        <v>28.48</v>
      </c>
    </row>
    <row r="1717">
      <c r="A1717" s="3" t="n">
        <v>45912</v>
      </c>
      <c r="B1717" t="n">
        <v>27.77</v>
      </c>
      <c r="C1717" t="n">
        <v>28.32</v>
      </c>
    </row>
    <row r="1718">
      <c r="A1718" s="3" t="n">
        <v>45913</v>
      </c>
      <c r="B1718" t="n">
        <v>26.98</v>
      </c>
      <c r="C1718" t="n">
        <v>28.3</v>
      </c>
    </row>
    <row r="1719">
      <c r="A1719" s="3" t="n">
        <v>45914</v>
      </c>
      <c r="B1719" t="n">
        <v>25.9</v>
      </c>
      <c r="C1719" t="n">
        <v>28.09</v>
      </c>
    </row>
    <row r="1720">
      <c r="A1720" s="3" t="n">
        <v>45915</v>
      </c>
      <c r="B1720" t="n">
        <v>28.84</v>
      </c>
      <c r="C1720" t="n">
        <v>28.07</v>
      </c>
    </row>
    <row r="1721">
      <c r="A1721" s="3" t="n">
        <v>45916</v>
      </c>
      <c r="B1721" t="n">
        <v>28.31</v>
      </c>
      <c r="C1721" t="n">
        <v>27.91</v>
      </c>
    </row>
    <row r="1722">
      <c r="A1722" s="3" t="n">
        <v>45917</v>
      </c>
      <c r="B1722" t="n">
        <v>29.23</v>
      </c>
      <c r="C1722" t="n">
        <v>27.98</v>
      </c>
    </row>
    <row r="1723">
      <c r="A1723" s="3" t="n">
        <v>45918</v>
      </c>
      <c r="B1723" t="n">
        <v>28.48</v>
      </c>
      <c r="C1723" t="n">
        <v>27.93</v>
      </c>
    </row>
    <row r="1724">
      <c r="A1724" s="3" t="n">
        <v>45919</v>
      </c>
      <c r="B1724" t="n">
        <v>29.44</v>
      </c>
      <c r="C1724" t="n">
        <v>28.17</v>
      </c>
    </row>
    <row r="1725">
      <c r="A1725" s="3" t="n">
        <v>45920</v>
      </c>
      <c r="B1725" t="n">
        <v>27.72</v>
      </c>
      <c r="C1725" t="n">
        <v>28.27</v>
      </c>
    </row>
    <row r="1726">
      <c r="A1726" s="3" t="n">
        <v>45921</v>
      </c>
      <c r="B1726" t="n">
        <v>27.22</v>
      </c>
      <c r="C1726" t="n">
        <v>28.46</v>
      </c>
    </row>
    <row r="1727">
      <c r="A1727" s="3" t="n">
        <v>45922</v>
      </c>
      <c r="B1727" t="n">
        <v>29.75</v>
      </c>
      <c r="C1727" t="n">
        <v>28.59</v>
      </c>
    </row>
    <row r="1728">
      <c r="A1728" s="3" t="n">
        <v>45923</v>
      </c>
      <c r="B1728" t="n">
        <v>29.85</v>
      </c>
      <c r="C1728" t="n">
        <v>28.81</v>
      </c>
    </row>
    <row r="1729">
      <c r="A1729" s="3" t="n">
        <v>45924</v>
      </c>
      <c r="B1729" t="n">
        <v>30.29</v>
      </c>
      <c r="C1729" t="n">
        <v>28.96</v>
      </c>
    </row>
    <row r="1730">
      <c r="A1730" s="3" t="n">
        <v>45925</v>
      </c>
      <c r="B1730" t="n">
        <v>29.87</v>
      </c>
      <c r="C1730" t="n">
        <v>29.16</v>
      </c>
    </row>
    <row r="1731">
      <c r="A1731" s="3" t="n">
        <v>45926</v>
      </c>
      <c r="B1731" t="n">
        <v>30.27</v>
      </c>
      <c r="C1731" t="n">
        <v>29.28</v>
      </c>
    </row>
    <row r="1732">
      <c r="A1732" s="3" t="n">
        <v>45927</v>
      </c>
      <c r="B1732" t="n">
        <v>28.46</v>
      </c>
      <c r="C1732" t="n">
        <v>29.39</v>
      </c>
    </row>
    <row r="1733">
      <c r="A1733" s="3" t="n">
        <v>45928</v>
      </c>
      <c r="B1733" t="n">
        <v>27.63</v>
      </c>
      <c r="C1733" t="n">
        <v>29.45</v>
      </c>
    </row>
    <row r="1734">
      <c r="A1734" s="3" t="n">
        <v>45929</v>
      </c>
      <c r="B1734" t="n">
        <v>28.99</v>
      </c>
      <c r="C1734" t="n">
        <v>29.34</v>
      </c>
    </row>
    <row r="1735">
      <c r="A1735" s="3" t="n">
        <v>45930</v>
      </c>
      <c r="B1735" t="n">
        <v>29.87</v>
      </c>
      <c r="C1735" t="n">
        <v>29.34</v>
      </c>
    </row>
    <row r="1736">
      <c r="A1736" s="3" t="n">
        <v>45931</v>
      </c>
      <c r="B1736" t="n">
        <v>29.88</v>
      </c>
      <c r="C1736" t="n">
        <v>29.28</v>
      </c>
    </row>
    <row r="1737">
      <c r="A1737" s="3" t="n">
        <v>45932</v>
      </c>
      <c r="B1737" t="n">
        <v>29.16</v>
      </c>
      <c r="C1737" t="n">
        <v>29.18</v>
      </c>
    </row>
    <row r="1738">
      <c r="A1738" s="3" t="n">
        <v>45933</v>
      </c>
      <c r="B1738" t="n">
        <v>29.39</v>
      </c>
      <c r="C1738" t="n">
        <v>29.05</v>
      </c>
    </row>
    <row r="1739">
      <c r="A1739" s="3" t="n">
        <v>45934</v>
      </c>
      <c r="B1739" t="n">
        <v>27.12</v>
      </c>
      <c r="C1739" t="n">
        <v>28.86</v>
      </c>
    </row>
    <row r="1740">
      <c r="A1740" s="3" t="n">
        <v>45935</v>
      </c>
      <c r="B1740" t="n">
        <v>26.93</v>
      </c>
      <c r="C1740" t="n">
        <v>28.76</v>
      </c>
    </row>
    <row r="1741">
      <c r="A1741" s="3" t="n">
        <v>45936</v>
      </c>
      <c r="B1741" t="n">
        <v>29.71</v>
      </c>
      <c r="C1741" t="n">
        <v>28.87</v>
      </c>
    </row>
    <row r="1742">
      <c r="A1742" s="3" t="n">
        <v>45937</v>
      </c>
      <c r="B1742" t="n">
        <v>29.37</v>
      </c>
      <c r="C1742" t="n">
        <v>28.79</v>
      </c>
    </row>
    <row r="1743">
      <c r="A1743" s="3" t="n">
        <v>45938</v>
      </c>
      <c r="B1743" t="n">
        <v>29.07</v>
      </c>
      <c r="C1743" t="n">
        <v>28.68</v>
      </c>
    </row>
    <row r="1744">
      <c r="A1744" s="3" t="n">
        <v>45939</v>
      </c>
      <c r="B1744" t="n">
        <v>29.19</v>
      </c>
      <c r="C1744" t="n">
        <v>28.68</v>
      </c>
    </row>
    <row r="1745">
      <c r="A1745" s="3" t="n">
        <v>45940</v>
      </c>
      <c r="B1745" t="n">
        <v>28.92</v>
      </c>
      <c r="C1745" t="n">
        <v>28.62</v>
      </c>
    </row>
    <row r="1746">
      <c r="A1746" s="3" t="n">
        <v>45941</v>
      </c>
      <c r="B1746" t="n">
        <v>27.84</v>
      </c>
      <c r="C1746" t="n">
        <v>28.72</v>
      </c>
    </row>
    <row r="1747">
      <c r="A1747" s="3" t="n">
        <v>45942</v>
      </c>
      <c r="B1747" t="n">
        <v>27.21</v>
      </c>
      <c r="C1747" t="n">
        <v>28.76</v>
      </c>
    </row>
    <row r="1748">
      <c r="A1748" s="3" t="n">
        <v>45943</v>
      </c>
      <c r="B1748" t="n">
        <v>29.3</v>
      </c>
      <c r="C1748" t="n">
        <v>28.7</v>
      </c>
    </row>
    <row r="1749">
      <c r="A1749" s="3" t="n">
        <v>45944</v>
      </c>
      <c r="B1749" t="n">
        <v>29.61</v>
      </c>
      <c r="C1749" t="n">
        <v>28.73</v>
      </c>
    </row>
    <row r="1750">
      <c r="A1750" s="3" t="n">
        <v>45945</v>
      </c>
      <c r="B1750" t="n">
        <v>30.28</v>
      </c>
      <c r="C1750" t="n">
        <v>28.91</v>
      </c>
    </row>
    <row r="1751">
      <c r="A1751" s="3" t="n">
        <v>45946</v>
      </c>
      <c r="B1751" t="n">
        <v>29.69</v>
      </c>
      <c r="C1751" t="n">
        <v>28.98</v>
      </c>
    </row>
    <row r="1752">
      <c r="A1752" s="3" t="n">
        <v>45947</v>
      </c>
      <c r="B1752" t="n">
        <v>29.46</v>
      </c>
      <c r="C1752" t="n">
        <v>29.06</v>
      </c>
    </row>
    <row r="1753">
      <c r="A1753" s="3" t="n">
        <v>45948</v>
      </c>
      <c r="B1753" t="n">
        <v>27.33</v>
      </c>
      <c r="C1753" t="n">
        <v>28.98</v>
      </c>
    </row>
    <row r="1754">
      <c r="A1754" s="3" t="n">
        <v>45949</v>
      </c>
      <c r="B1754" t="n">
        <v>26.43</v>
      </c>
      <c r="C1754" t="n">
        <v>28.87</v>
      </c>
    </row>
    <row r="1755">
      <c r="A1755" s="3" t="n">
        <v>45950</v>
      </c>
      <c r="B1755" t="n">
        <v>27.02</v>
      </c>
      <c r="C1755" t="n">
        <v>28.55</v>
      </c>
    </row>
    <row r="1756">
      <c r="A1756" s="3" t="n">
        <v>45951</v>
      </c>
      <c r="B1756" t="n">
        <v>29.69</v>
      </c>
      <c r="C1756" t="n">
        <v>28.56</v>
      </c>
    </row>
    <row r="1757">
      <c r="A1757" s="3" t="n">
        <v>45952</v>
      </c>
      <c r="B1757" t="n">
        <v>29.6</v>
      </c>
      <c r="C1757" t="n">
        <v>28.46</v>
      </c>
    </row>
    <row r="1758">
      <c r="A1758" s="3" t="n">
        <v>45953</v>
      </c>
      <c r="B1758" t="n">
        <v>29.02</v>
      </c>
      <c r="C1758" t="n">
        <v>28.36</v>
      </c>
    </row>
    <row r="1759">
      <c r="A1759" s="3" t="n">
        <v>45954</v>
      </c>
      <c r="B1759" t="n">
        <v>28.86</v>
      </c>
      <c r="C1759" t="n">
        <v>28.28</v>
      </c>
    </row>
    <row r="1760">
      <c r="A1760" s="3" t="n">
        <v>45955</v>
      </c>
      <c r="B1760" t="n">
        <v>27.38</v>
      </c>
      <c r="C1760" t="n">
        <v>28.29</v>
      </c>
    </row>
    <row r="1761">
      <c r="A1761" s="3" t="n">
        <v>45956</v>
      </c>
      <c r="B1761" t="n">
        <v>26.88</v>
      </c>
      <c r="C1761" t="n">
        <v>28.35</v>
      </c>
    </row>
    <row r="1762">
      <c r="A1762" s="3" t="n">
        <v>45957</v>
      </c>
      <c r="B1762" t="n">
        <v>29.59</v>
      </c>
      <c r="C1762" t="n">
        <v>28.72</v>
      </c>
    </row>
    <row r="1763">
      <c r="A1763" s="3" t="n">
        <v>45958</v>
      </c>
      <c r="B1763" t="n">
        <v>29.47</v>
      </c>
      <c r="C1763" t="n">
        <v>28.69</v>
      </c>
    </row>
    <row r="1764">
      <c r="A1764" s="3" t="n">
        <v>45959</v>
      </c>
      <c r="B1764" t="n">
        <v>30.16</v>
      </c>
      <c r="C1764" t="n">
        <v>28.77</v>
      </c>
    </row>
    <row r="1765">
      <c r="A1765" s="3" t="n">
        <v>45960</v>
      </c>
      <c r="B1765" t="n">
        <v>29.97</v>
      </c>
      <c r="C1765" t="n">
        <v>28.9</v>
      </c>
    </row>
    <row r="1766">
      <c r="A1766" s="3" t="n">
        <v>45961</v>
      </c>
      <c r="B1766" t="n">
        <v>30.78</v>
      </c>
      <c r="C1766" t="n">
        <v>29.18</v>
      </c>
    </row>
    <row r="1767">
      <c r="A1767" s="3" t="n">
        <v>45962</v>
      </c>
      <c r="B1767" t="n">
        <v>28.99</v>
      </c>
      <c r="C1767" t="n">
        <v>29.41</v>
      </c>
    </row>
    <row r="1768">
      <c r="A1768" s="3" t="n">
        <v>45963</v>
      </c>
      <c r="B1768" t="n">
        <v>28.98</v>
      </c>
      <c r="C1768" t="n">
        <v>29.71</v>
      </c>
    </row>
    <row r="1769">
      <c r="A1769" s="3" t="n">
        <v>45964</v>
      </c>
      <c r="B1769" t="n">
        <v>29.97</v>
      </c>
      <c r="C1769" t="n">
        <v>29.76</v>
      </c>
    </row>
    <row r="1770">
      <c r="A1770" s="3" t="n">
        <v>45965</v>
      </c>
      <c r="B1770" t="n">
        <v>30.09</v>
      </c>
      <c r="C1770" t="n">
        <v>29.85</v>
      </c>
    </row>
    <row r="1771">
      <c r="A1771" s="3" t="n">
        <v>45966</v>
      </c>
      <c r="B1771" t="n">
        <v>30.37</v>
      </c>
      <c r="C1771" t="n">
        <v>29.88</v>
      </c>
    </row>
    <row r="1772">
      <c r="A1772" s="3" t="n">
        <v>45967</v>
      </c>
      <c r="B1772" t="n">
        <v>30.08</v>
      </c>
      <c r="C1772" t="n">
        <v>29.89</v>
      </c>
    </row>
    <row r="1773">
      <c r="A1773" s="3" t="n">
        <v>45968</v>
      </c>
      <c r="B1773" t="n">
        <v>30.17</v>
      </c>
      <c r="C1773" t="n">
        <v>29.81</v>
      </c>
    </row>
    <row r="1774">
      <c r="A1774" s="3" t="n">
        <v>45969</v>
      </c>
      <c r="B1774" t="n">
        <v>28.83</v>
      </c>
      <c r="C1774" t="n">
        <v>29.78</v>
      </c>
    </row>
    <row r="1775">
      <c r="A1775" s="3" t="n">
        <v>45970</v>
      </c>
      <c r="B1775" t="n">
        <v>28.44</v>
      </c>
      <c r="C1775" t="n">
        <v>29.71</v>
      </c>
    </row>
    <row r="1776">
      <c r="A1776" s="3" t="n">
        <v>45971</v>
      </c>
      <c r="B1776" t="n">
        <v>30.14</v>
      </c>
      <c r="C1776" t="n">
        <v>29.73</v>
      </c>
    </row>
    <row r="1777">
      <c r="A1777" s="3" t="n">
        <v>45972</v>
      </c>
      <c r="B1777" t="n">
        <v>30.46</v>
      </c>
      <c r="C1777" t="n">
        <v>29.78</v>
      </c>
    </row>
    <row r="1778">
      <c r="A1778" s="3" t="n">
        <v>45973</v>
      </c>
      <c r="B1778" t="n">
        <v>30.5</v>
      </c>
      <c r="C1778" t="n">
        <v>29.8</v>
      </c>
    </row>
    <row r="1779">
      <c r="A1779" s="3" t="n">
        <v>45974</v>
      </c>
      <c r="B1779" t="n">
        <v>30.36</v>
      </c>
      <c r="C1779" t="n">
        <v>29.84</v>
      </c>
    </row>
    <row r="1780">
      <c r="A1780" s="3" t="n">
        <v>45975</v>
      </c>
      <c r="B1780" t="n">
        <v>29.67</v>
      </c>
      <c r="C1780" t="n">
        <v>29.77</v>
      </c>
    </row>
    <row r="1781">
      <c r="A1781" s="3" t="n">
        <v>45976</v>
      </c>
      <c r="B1781" t="n">
        <v>27.88</v>
      </c>
      <c r="C1781" t="n">
        <v>29.64</v>
      </c>
    </row>
    <row r="1782">
      <c r="A1782" s="3" t="n">
        <v>45977</v>
      </c>
      <c r="B1782" t="n">
        <v>27.39</v>
      </c>
      <c r="C1782" t="n">
        <v>29.49</v>
      </c>
    </row>
    <row r="1783">
      <c r="A1783" s="3" t="n">
        <v>45978</v>
      </c>
      <c r="B1783" t="n">
        <v>29.06</v>
      </c>
      <c r="C1783" t="n">
        <v>29.33</v>
      </c>
    </row>
    <row r="1784">
      <c r="A1784" s="3" t="n">
        <v>45979</v>
      </c>
      <c r="B1784" t="n">
        <v>29.64</v>
      </c>
      <c r="C1784" t="n">
        <v>29.21</v>
      </c>
    </row>
    <row r="1785">
      <c r="A1785" s="3" t="n">
        <v>45980</v>
      </c>
      <c r="B1785" t="n">
        <v>28.98</v>
      </c>
      <c r="C1785" t="n">
        <v>29</v>
      </c>
    </row>
    <row r="1786">
      <c r="A1786" s="3" t="n">
        <v>45981</v>
      </c>
      <c r="B1786" t="n">
        <v>29.37</v>
      </c>
      <c r="C1786" t="n">
        <v>28.86</v>
      </c>
    </row>
    <row r="1787">
      <c r="A1787" s="3" t="n">
        <v>45982</v>
      </c>
      <c r="B1787" t="n">
        <v>29.35</v>
      </c>
      <c r="C1787" t="n">
        <v>28.81</v>
      </c>
    </row>
    <row r="1788">
      <c r="A1788" s="3" t="n">
        <v>45983</v>
      </c>
      <c r="B1788" t="n">
        <v>27.77</v>
      </c>
      <c r="C1788" t="n">
        <v>28.79</v>
      </c>
    </row>
    <row r="1789">
      <c r="A1789" s="3" t="n">
        <v>45984</v>
      </c>
      <c r="B1789" t="n">
        <v>26.48</v>
      </c>
      <c r="C1789" t="n">
        <v>28.66</v>
      </c>
    </row>
    <row r="1790">
      <c r="A1790" s="3" t="n">
        <v>45985</v>
      </c>
      <c r="B1790" t="n">
        <v>29.31</v>
      </c>
      <c r="C1790" t="n">
        <v>28.7</v>
      </c>
    </row>
    <row r="1791">
      <c r="A1791" s="3" t="n">
        <v>45986</v>
      </c>
      <c r="B1791" t="n">
        <v>29.5</v>
      </c>
      <c r="C1791" t="n">
        <v>28.68</v>
      </c>
    </row>
    <row r="1792">
      <c r="A1792" s="3" t="n">
        <v>45987</v>
      </c>
      <c r="B1792" t="n">
        <v>29.4</v>
      </c>
      <c r="C1792" t="n">
        <v>28.74</v>
      </c>
    </row>
    <row r="1793">
      <c r="A1793" s="3" t="n">
        <v>45988</v>
      </c>
      <c r="B1793" t="n">
        <v>30.04</v>
      </c>
      <c r="C1793" t="n">
        <v>28.84</v>
      </c>
    </row>
    <row r="1794">
      <c r="A1794" s="3" t="n">
        <v>45989</v>
      </c>
      <c r="B1794" t="n">
        <v>29.71</v>
      </c>
      <c r="C1794" t="n">
        <v>28.89</v>
      </c>
    </row>
    <row r="1795">
      <c r="A1795" s="3" t="n">
        <v>45990</v>
      </c>
      <c r="B1795" t="n">
        <v>26.97</v>
      </c>
      <c r="C1795" t="n">
        <v>28.77</v>
      </c>
    </row>
    <row r="1796">
      <c r="A1796" s="3" t="n">
        <v>45991</v>
      </c>
      <c r="B1796" t="n">
        <v>26.95</v>
      </c>
      <c r="C1796" t="n">
        <v>28.84</v>
      </c>
    </row>
    <row r="1797">
      <c r="A1797" s="3" t="n">
        <v>45992</v>
      </c>
      <c r="B1797" t="n">
        <v>29.46</v>
      </c>
      <c r="C1797" t="n">
        <v>28.86</v>
      </c>
    </row>
    <row r="1798">
      <c r="A1798" s="3" t="n">
        <v>45993</v>
      </c>
      <c r="B1798" t="n">
        <v>29.59</v>
      </c>
      <c r="C1798" t="n">
        <v>28.87</v>
      </c>
    </row>
    <row r="1799">
      <c r="A1799" s="3" t="n">
        <v>45994</v>
      </c>
      <c r="B1799" t="n">
        <v>28.53</v>
      </c>
      <c r="C1799" t="n">
        <v>28.75</v>
      </c>
    </row>
    <row r="1800">
      <c r="A1800" s="3" t="n">
        <v>45995</v>
      </c>
      <c r="B1800" t="n">
        <v>29</v>
      </c>
      <c r="C1800" t="n">
        <v>28.6</v>
      </c>
    </row>
    <row r="1801">
      <c r="A1801" s="3" t="n">
        <v>45996</v>
      </c>
      <c r="B1801" t="n">
        <v>28.02</v>
      </c>
      <c r="C1801" t="n">
        <v>28.36</v>
      </c>
    </row>
    <row r="1802">
      <c r="A1802" s="3" t="n">
        <v>45997</v>
      </c>
      <c r="B1802" t="n">
        <v>27.02</v>
      </c>
      <c r="C1802" t="n">
        <v>28.37</v>
      </c>
    </row>
    <row r="1803">
      <c r="A1803" s="3" t="n">
        <v>45998</v>
      </c>
      <c r="B1803" t="n">
        <v>26.16</v>
      </c>
      <c r="C1803" t="n">
        <v>28.25</v>
      </c>
    </row>
    <row r="1804">
      <c r="A1804" s="3" t="n">
        <v>45999</v>
      </c>
      <c r="B1804" t="n">
        <v>28.38</v>
      </c>
      <c r="C1804" t="n">
        <v>28.1</v>
      </c>
    </row>
    <row r="1805">
      <c r="A1805" s="3" t="n">
        <v>46000</v>
      </c>
      <c r="B1805" t="n">
        <v>28.15</v>
      </c>
      <c r="C1805" t="n">
        <v>27.89</v>
      </c>
    </row>
    <row r="1806">
      <c r="A1806" s="3" t="n">
        <v>46001</v>
      </c>
      <c r="B1806" t="n">
        <v>28.65</v>
      </c>
      <c r="C1806" t="n">
        <v>27.91</v>
      </c>
    </row>
    <row r="1807">
      <c r="A1807" s="3" t="n">
        <v>46002</v>
      </c>
      <c r="B1807" t="n">
        <v>28.72</v>
      </c>
      <c r="C1807" t="n">
        <v>27.87</v>
      </c>
    </row>
    <row r="1808">
      <c r="A1808" s="3" t="n">
        <v>46003</v>
      </c>
      <c r="B1808" t="n">
        <v>28.69</v>
      </c>
      <c r="C1808" t="n">
        <v>27.97</v>
      </c>
    </row>
    <row r="1809">
      <c r="A1809" s="3" t="n">
        <v>46004</v>
      </c>
      <c r="B1809" t="n">
        <v>26.76</v>
      </c>
      <c r="C1809" t="n">
        <v>27.93</v>
      </c>
    </row>
    <row r="1810">
      <c r="A1810" s="3" t="n">
        <v>46005</v>
      </c>
      <c r="B1810" t="n">
        <v>26.18</v>
      </c>
      <c r="C1810" t="n">
        <v>27.93</v>
      </c>
    </row>
    <row r="1811">
      <c r="A1811" s="3" t="n">
        <v>46006</v>
      </c>
      <c r="B1811" t="n">
        <v>28.17</v>
      </c>
      <c r="C1811" t="n">
        <v>27.9</v>
      </c>
    </row>
    <row r="1812">
      <c r="A1812" s="3" t="n">
        <v>46007</v>
      </c>
      <c r="B1812" t="n">
        <v>27.93</v>
      </c>
      <c r="C1812" t="n">
        <v>27.87</v>
      </c>
    </row>
    <row r="1813">
      <c r="A1813" s="3" t="n">
        <v>46008</v>
      </c>
      <c r="B1813" t="n">
        <v>27.81</v>
      </c>
      <c r="C1813" t="n">
        <v>27.75</v>
      </c>
    </row>
    <row r="1814">
      <c r="A1814" s="3" t="n">
        <v>46009</v>
      </c>
      <c r="B1814" t="n">
        <v>27.45</v>
      </c>
      <c r="C1814" t="n">
        <v>27.57</v>
      </c>
    </row>
    <row r="1815">
      <c r="A1815" s="3" t="n">
        <v>46010</v>
      </c>
      <c r="B1815" t="n">
        <v>27.91</v>
      </c>
      <c r="C1815" t="n">
        <v>27.46</v>
      </c>
    </row>
    <row r="1816">
      <c r="A1816" s="3" t="n">
        <v>46011</v>
      </c>
      <c r="B1816" t="n">
        <v>26.76</v>
      </c>
      <c r="C1816" t="n">
        <v>27.46</v>
      </c>
    </row>
    <row r="1817">
      <c r="A1817" s="3" t="n">
        <v>46012</v>
      </c>
      <c r="B1817" t="n">
        <v>25.7</v>
      </c>
      <c r="C1817" t="n">
        <v>27.39</v>
      </c>
    </row>
    <row r="1818">
      <c r="A1818" s="3" t="n">
        <v>46013</v>
      </c>
      <c r="B1818" t="n">
        <v>27.8</v>
      </c>
      <c r="C1818" t="n">
        <v>27.34</v>
      </c>
    </row>
    <row r="1819">
      <c r="A1819" s="3" t="n">
        <v>46014</v>
      </c>
      <c r="B1819" t="n">
        <v>27.97</v>
      </c>
      <c r="C1819" t="n">
        <v>27.34</v>
      </c>
    </row>
    <row r="1820">
      <c r="A1820" s="3" t="n">
        <v>46015</v>
      </c>
      <c r="B1820" t="n">
        <v>28.3</v>
      </c>
      <c r="C1820" t="n">
        <v>27.41</v>
      </c>
    </row>
    <row r="1821">
      <c r="A1821" s="3" t="n">
        <v>46016</v>
      </c>
      <c r="B1821" t="n">
        <v>26.98</v>
      </c>
      <c r="C1821" t="n">
        <v>27.35</v>
      </c>
    </row>
    <row r="1822">
      <c r="A1822" s="3" t="n">
        <v>46017</v>
      </c>
      <c r="B1822" t="n">
        <v>28.52</v>
      </c>
      <c r="C1822" t="n">
        <v>27.43</v>
      </c>
    </row>
    <row r="1823">
      <c r="A1823" s="3" t="n">
        <v>46018</v>
      </c>
      <c r="B1823" t="n">
        <v>27.19</v>
      </c>
      <c r="C1823" t="n">
        <v>27.49</v>
      </c>
    </row>
    <row r="1824">
      <c r="A1824" s="3" t="n">
        <v>46019</v>
      </c>
      <c r="B1824" t="n">
        <v>26.69</v>
      </c>
      <c r="C1824" t="n">
        <v>27.64</v>
      </c>
    </row>
    <row r="1825">
      <c r="A1825" s="3" t="n">
        <v>46020</v>
      </c>
      <c r="B1825" t="n">
        <v>28.25</v>
      </c>
      <c r="C1825" t="n">
        <v>27.7</v>
      </c>
    </row>
    <row r="1826">
      <c r="A1826" s="3" t="n">
        <v>46021</v>
      </c>
      <c r="B1826" t="n">
        <v>28.02</v>
      </c>
      <c r="C1826" t="n">
        <v>27.71</v>
      </c>
    </row>
    <row r="1827">
      <c r="A1827" s="3" t="n">
        <v>46022</v>
      </c>
      <c r="B1827" t="n">
        <v>27.73</v>
      </c>
      <c r="C1827" t="n">
        <v>27.63</v>
      </c>
    </row>
    <row r="1828">
      <c r="A1828" s="3" t="n">
        <v>46023</v>
      </c>
      <c r="B1828" t="n">
        <v>24.83</v>
      </c>
      <c r="C1828" t="n">
        <v>27.32</v>
      </c>
      <c r="D1828" t="inlineStr">
        <is>
          <t>Jan/26</t>
        </is>
      </c>
    </row>
    <row r="1829">
      <c r="A1829" s="3" t="n">
        <v>46024</v>
      </c>
      <c r="B1829" t="n">
        <v>26.42</v>
      </c>
      <c r="C1829" t="n">
        <v>27.02</v>
      </c>
    </row>
    <row r="1830">
      <c r="A1830" s="3" t="n">
        <v>46025</v>
      </c>
      <c r="B1830" t="n">
        <v>25.27</v>
      </c>
      <c r="C1830" t="n">
        <v>26.74</v>
      </c>
    </row>
    <row r="1831">
      <c r="A1831" s="3" t="n">
        <v>46026</v>
      </c>
      <c r="B1831" t="n">
        <v>24.12</v>
      </c>
      <c r="C1831" t="n">
        <v>26.38</v>
      </c>
    </row>
    <row r="1832">
      <c r="A1832" s="3" t="n">
        <v>46027</v>
      </c>
      <c r="B1832" t="n">
        <v>26.84</v>
      </c>
      <c r="C1832" t="n">
        <v>26.18</v>
      </c>
    </row>
    <row r="1833">
      <c r="A1833" s="3" t="n">
        <v>46028</v>
      </c>
      <c r="B1833" t="n">
        <v>27.23</v>
      </c>
      <c r="C1833" t="n">
        <v>26.06</v>
      </c>
    </row>
    <row r="1834">
      <c r="A1834" s="3" t="n">
        <v>46029</v>
      </c>
      <c r="B1834" t="n">
        <v>27.42</v>
      </c>
      <c r="C1834" t="n">
        <v>26.02</v>
      </c>
    </row>
    <row r="1835">
      <c r="A1835" s="3" t="n">
        <v>46030</v>
      </c>
      <c r="B1835" t="n">
        <v>26.83</v>
      </c>
      <c r="C1835" t="n">
        <v>26.3</v>
      </c>
    </row>
    <row r="1836">
      <c r="A1836" s="3" t="n">
        <v>46031</v>
      </c>
      <c r="B1836" t="n">
        <v>26.7</v>
      </c>
      <c r="C1836" t="n">
        <v>26.34</v>
      </c>
    </row>
    <row r="1837">
      <c r="A1837" s="3" t="n">
        <v>46032</v>
      </c>
      <c r="B1837" t="n">
        <v>24.97</v>
      </c>
      <c r="C1837" t="n">
        <v>26.3</v>
      </c>
    </row>
    <row r="1838">
      <c r="A1838" s="3" t="n">
        <v>46033</v>
      </c>
      <c r="B1838" t="n">
        <v>24.01</v>
      </c>
      <c r="C1838" t="n">
        <v>26.29</v>
      </c>
    </row>
    <row r="1839">
      <c r="A1839" s="3" t="n">
        <v>46034</v>
      </c>
      <c r="B1839" t="n">
        <v>25.94</v>
      </c>
      <c r="C1839" t="n">
        <v>26.16</v>
      </c>
    </row>
    <row r="1840">
      <c r="A1840" s="3" t="n">
        <v>46035</v>
      </c>
      <c r="B1840" t="n">
        <v>26.4</v>
      </c>
      <c r="C1840" t="n">
        <v>26.04</v>
      </c>
    </row>
    <row r="1841">
      <c r="A1841" s="3" t="n">
        <v>46036</v>
      </c>
      <c r="B1841" t="n">
        <v>26.89</v>
      </c>
      <c r="C1841" t="n">
        <v>25.96</v>
      </c>
    </row>
    <row r="1842">
      <c r="A1842" s="3" t="n">
        <v>46037</v>
      </c>
      <c r="B1842" t="n">
        <v>27.1</v>
      </c>
      <c r="C1842" t="n">
        <v>26</v>
      </c>
    </row>
    <row r="1843">
      <c r="A1843" s="3" t="n">
        <v>46038</v>
      </c>
      <c r="B1843" t="n">
        <v>26.98</v>
      </c>
      <c r="C1843" t="n">
        <v>26.04</v>
      </c>
    </row>
    <row r="1844">
      <c r="A1844" s="3" t="n">
        <v>46039</v>
      </c>
      <c r="B1844" t="n">
        <v>25.8</v>
      </c>
      <c r="C1844" t="n">
        <v>26.16</v>
      </c>
    </row>
    <row r="1845">
      <c r="A1845" s="3" t="n">
        <v>46040</v>
      </c>
      <c r="B1845" t="n">
        <v>24.55</v>
      </c>
      <c r="C1845" t="n">
        <v>26.24</v>
      </c>
    </row>
    <row r="1846">
      <c r="A1846" s="3" t="n">
        <v>46041</v>
      </c>
      <c r="B1846" t="n">
        <v>26.63</v>
      </c>
      <c r="C1846" t="n">
        <v>26.34</v>
      </c>
    </row>
    <row r="1847">
      <c r="A1847" s="3" t="n">
        <v>46042</v>
      </c>
      <c r="B1847" t="n">
        <v>26.76</v>
      </c>
      <c r="C1847" t="n">
        <v>26.39</v>
      </c>
    </row>
    <row r="1848">
      <c r="A1848" s="3" t="n">
        <v>46043</v>
      </c>
      <c r="B1848" t="n">
        <v>26.7</v>
      </c>
      <c r="C1848" t="n">
        <v>26.36</v>
      </c>
    </row>
    <row r="1849">
      <c r="A1849" s="3" t="n">
        <v>46044</v>
      </c>
      <c r="B1849" t="n">
        <v>26.47</v>
      </c>
      <c r="C1849" t="n">
        <v>26.27</v>
      </c>
    </row>
    <row r="1850">
      <c r="A1850" s="3" t="n">
        <v>46045</v>
      </c>
      <c r="B1850" t="n">
        <v>26.62</v>
      </c>
      <c r="C1850" t="n">
        <v>26.22</v>
      </c>
    </row>
    <row r="1851">
      <c r="A1851" s="3" t="n">
        <v>46046</v>
      </c>
      <c r="B1851" t="n">
        <v>25.55</v>
      </c>
      <c r="C1851" t="n">
        <v>26.18</v>
      </c>
    </row>
    <row r="1852">
      <c r="A1852" s="3" t="n">
        <v>46047</v>
      </c>
      <c r="B1852" t="n">
        <v>24.98</v>
      </c>
      <c r="C1852" t="n">
        <v>26.24</v>
      </c>
    </row>
    <row r="1853">
      <c r="A1853" s="3" t="n">
        <v>46048</v>
      </c>
      <c r="B1853" t="n">
        <v>26.61</v>
      </c>
      <c r="C1853" t="n">
        <v>26.24</v>
      </c>
    </row>
    <row r="1854">
      <c r="A1854" s="3" t="n">
        <v>46049</v>
      </c>
      <c r="B1854" t="n">
        <v>26.92</v>
      </c>
      <c r="C1854" t="n">
        <v>26.26</v>
      </c>
    </row>
    <row r="1855">
      <c r="A1855" s="3" t="n">
        <v>46050</v>
      </c>
      <c r="B1855" t="n">
        <v>27.23</v>
      </c>
      <c r="C1855" t="n">
        <v>26.34</v>
      </c>
    </row>
    <row r="1856">
      <c r="A1856" s="3" t="n">
        <v>46051</v>
      </c>
      <c r="B1856" t="n">
        <v>27.22</v>
      </c>
      <c r="C1856" t="n">
        <v>26.45</v>
      </c>
    </row>
    <row r="1857">
      <c r="A1857" s="3" t="n">
        <v>46052</v>
      </c>
      <c r="B1857" t="n">
        <v>26.97</v>
      </c>
      <c r="C1857" t="n">
        <v>26.5</v>
      </c>
    </row>
    <row r="1858">
      <c r="A1858" s="3" t="n">
        <v>46053</v>
      </c>
      <c r="B1858" t="n">
        <v>25.74</v>
      </c>
      <c r="C1858" t="n">
        <v>26.52</v>
      </c>
    </row>
    <row r="1859">
      <c r="A1859" s="3" t="n">
        <v>46054</v>
      </c>
      <c r="B1859" t="n">
        <v>25.13</v>
      </c>
      <c r="C1859" t="n">
        <v>26.55</v>
      </c>
    </row>
    <row r="1860">
      <c r="A1860" s="3" t="n">
        <v>46055</v>
      </c>
      <c r="B1860" t="n">
        <v>27.02</v>
      </c>
      <c r="C1860" t="n">
        <v>26.6</v>
      </c>
    </row>
    <row r="1861">
      <c r="A1861" s="3" t="n">
        <v>46056</v>
      </c>
      <c r="B1861" t="n">
        <v>27.19</v>
      </c>
      <c r="C1861" t="n">
        <v>26.64</v>
      </c>
    </row>
    <row r="1862">
      <c r="A1862" s="3" t="n">
        <v>46057</v>
      </c>
      <c r="B1862" t="n">
        <v>27.52</v>
      </c>
      <c r="C1862" t="n">
        <v>26.68</v>
      </c>
    </row>
    <row r="1863">
      <c r="A1863" s="3" t="n">
        <v>46058</v>
      </c>
      <c r="B1863" t="n">
        <v>27.77</v>
      </c>
      <c r="C1863" t="n">
        <v>26.76</v>
      </c>
    </row>
    <row r="1864">
      <c r="A1864" s="3" t="n">
        <v>46059</v>
      </c>
      <c r="B1864" t="n">
        <v>27.54</v>
      </c>
      <c r="C1864" t="n">
        <v>26.84</v>
      </c>
    </row>
    <row r="1865">
      <c r="A1865" s="3" t="n">
        <v>46060</v>
      </c>
      <c r="B1865" t="n">
        <v>26.44</v>
      </c>
      <c r="C1865" t="n">
        <v>26.94</v>
      </c>
    </row>
    <row r="1866">
      <c r="A1866" s="3" t="n">
        <v>46061</v>
      </c>
      <c r="B1866" t="n">
        <v>25.47</v>
      </c>
      <c r="C1866" t="n">
        <v>26.99</v>
      </c>
    </row>
    <row r="1867">
      <c r="A1867" s="3" t="n">
        <v>46062</v>
      </c>
      <c r="B1867" t="n">
        <v>27.14</v>
      </c>
      <c r="C1867" t="n">
        <v>27.01</v>
      </c>
    </row>
    <row r="1868">
      <c r="A1868" s="3" t="n">
        <v>46063</v>
      </c>
      <c r="B1868" t="n">
        <v>27.53</v>
      </c>
      <c r="C1868" t="n">
        <v>27.06</v>
      </c>
    </row>
    <row r="1869">
      <c r="A1869" s="3" t="n">
        <v>46064</v>
      </c>
      <c r="B1869" t="n">
        <v>28.06</v>
      </c>
      <c r="C1869" t="n">
        <v>27.14</v>
      </c>
    </row>
    <row r="1870">
      <c r="A1870" s="3" t="n">
        <v>46065</v>
      </c>
      <c r="B1870" t="n">
        <v>27.9</v>
      </c>
      <c r="C1870" t="n">
        <v>27.15</v>
      </c>
    </row>
    <row r="1871">
      <c r="A1871" s="3" t="n">
        <v>46066</v>
      </c>
      <c r="B1871" t="n">
        <v>27.81</v>
      </c>
      <c r="C1871" t="n">
        <v>27.19</v>
      </c>
    </row>
    <row r="1872">
      <c r="A1872" s="3" t="n">
        <v>46067</v>
      </c>
      <c r="B1872" t="n">
        <v>26.13</v>
      </c>
      <c r="C1872" t="n">
        <v>27.15</v>
      </c>
    </row>
    <row r="1873">
      <c r="A1873" s="3" t="n">
        <v>46068</v>
      </c>
      <c r="B1873" t="n">
        <v>24.97</v>
      </c>
      <c r="C1873" t="n">
        <v>27.08</v>
      </c>
    </row>
    <row r="1874">
      <c r="A1874" s="3" t="n">
        <v>46069</v>
      </c>
      <c r="B1874" t="n">
        <v>25.98</v>
      </c>
      <c r="C1874" t="n">
        <v>26.91</v>
      </c>
    </row>
    <row r="1875">
      <c r="A1875" s="3" t="n">
        <v>46070</v>
      </c>
      <c r="B1875" t="n">
        <v>25.01</v>
      </c>
      <c r="C1875" t="n">
        <v>26.55</v>
      </c>
    </row>
    <row r="1876">
      <c r="A1876" s="3" t="n">
        <v>46071</v>
      </c>
      <c r="B1876" t="n">
        <v>24.53</v>
      </c>
      <c r="C1876" t="n">
        <v>26.05</v>
      </c>
    </row>
    <row r="1877">
      <c r="A1877" s="3" t="n">
        <v>46072</v>
      </c>
      <c r="B1877" t="n">
        <v>26.34</v>
      </c>
      <c r="C1877" t="n">
        <v>25.82</v>
      </c>
    </row>
    <row r="1878">
      <c r="A1878" s="3" t="n">
        <v>46073</v>
      </c>
      <c r="B1878" t="n">
        <v>26.17</v>
      </c>
      <c r="C1878" t="n">
        <v>25.59</v>
      </c>
    </row>
    <row r="1879">
      <c r="A1879" s="3" t="n">
        <v>46074</v>
      </c>
      <c r="B1879" t="n">
        <v>25.17</v>
      </c>
      <c r="C1879" t="n">
        <v>25.45</v>
      </c>
    </row>
    <row r="1880">
      <c r="A1880" s="3" t="n">
        <v>46075</v>
      </c>
      <c r="B1880" t="n">
        <v>24.62</v>
      </c>
      <c r="C1880" t="n">
        <v>25.4</v>
      </c>
    </row>
    <row r="1881">
      <c r="A1881" s="3" t="n">
        <v>46076</v>
      </c>
      <c r="B1881" t="n">
        <v>27.18</v>
      </c>
      <c r="C1881" t="n">
        <v>25.57</v>
      </c>
    </row>
    <row r="1882">
      <c r="A1882" s="3" t="n">
        <v>46077</v>
      </c>
      <c r="B1882" t="n">
        <v>27.4</v>
      </c>
      <c r="C1882" t="n">
        <v>25.92</v>
      </c>
    </row>
    <row r="1883">
      <c r="A1883" s="3" t="n">
        <v>46078</v>
      </c>
      <c r="B1883" t="n">
        <v>27.51</v>
      </c>
      <c r="C1883" t="n">
        <v>26.34</v>
      </c>
    </row>
    <row r="1884">
      <c r="A1884" s="3" t="n">
        <v>46079</v>
      </c>
      <c r="B1884" t="n">
        <v>27.24</v>
      </c>
      <c r="C1884" t="n">
        <v>26.47</v>
      </c>
    </row>
    <row r="1885">
      <c r="A1885" s="3" t="n">
        <v>46080</v>
      </c>
      <c r="B1885" t="n">
        <v>27.71</v>
      </c>
      <c r="C1885" t="n">
        <v>26.69</v>
      </c>
    </row>
    <row r="1886">
      <c r="A1886" s="3" t="n">
        <v>46081</v>
      </c>
      <c r="B1886" t="n">
        <v>26.26</v>
      </c>
      <c r="C1886" t="n">
        <v>26.85</v>
      </c>
    </row>
    <row r="1887">
      <c r="A1887" s="3" t="n">
        <v>46082</v>
      </c>
      <c r="B1887" t="n">
        <v>25.83</v>
      </c>
      <c r="C1887" t="n">
        <v>27.02</v>
      </c>
    </row>
    <row r="1888">
      <c r="A1888" s="3" t="n">
        <v>46083</v>
      </c>
      <c r="B1888" t="n">
        <v>28.3</v>
      </c>
      <c r="C1888" t="n">
        <v>27.18</v>
      </c>
    </row>
    <row r="1889">
      <c r="A1889" s="3" t="n">
        <v>46084</v>
      </c>
      <c r="B1889" t="n">
        <v>27.96</v>
      </c>
      <c r="C1889" t="n">
        <v>27.26</v>
      </c>
    </row>
    <row r="1890">
      <c r="A1890" s="3" t="n">
        <v>46085</v>
      </c>
      <c r="B1890" t="n">
        <v>28.24</v>
      </c>
      <c r="C1890" t="n">
        <v>27.36</v>
      </c>
    </row>
    <row r="1891">
      <c r="A1891" s="3" t="n">
        <v>46086</v>
      </c>
      <c r="B1891" t="n">
        <v>28.06</v>
      </c>
      <c r="C1891" t="n">
        <v>27.48</v>
      </c>
    </row>
    <row r="1892">
      <c r="A1892" s="3" t="n">
        <v>46087</v>
      </c>
      <c r="B1892" t="n">
        <v>27.62</v>
      </c>
      <c r="C1892" t="n">
        <v>27.47</v>
      </c>
    </row>
    <row r="1893">
      <c r="A1893" s="3" t="n">
        <v>46088</v>
      </c>
      <c r="B1893" t="n">
        <v>26.5</v>
      </c>
      <c r="C1893" t="n">
        <v>27.5</v>
      </c>
    </row>
    <row r="1894">
      <c r="A1894" s="3" t="n">
        <v>46089</v>
      </c>
      <c r="B1894" t="n">
        <v>25.51</v>
      </c>
      <c r="C1894" t="n">
        <v>27.46</v>
      </c>
    </row>
    <row r="1895">
      <c r="A1895" s="3" t="n">
        <v>46090</v>
      </c>
      <c r="B1895" t="n">
        <v>27.7</v>
      </c>
      <c r="C1895" t="n">
        <v>27.37</v>
      </c>
    </row>
    <row r="1896">
      <c r="A1896" s="3" t="n">
        <v>46091</v>
      </c>
      <c r="B1896" t="n">
        <v>27.38</v>
      </c>
      <c r="C1896" t="n">
        <v>27.29</v>
      </c>
    </row>
    <row r="1897">
      <c r="A1897" s="3" t="n">
        <v>46092</v>
      </c>
      <c r="B1897" t="n">
        <v>27.42</v>
      </c>
      <c r="C1897" t="n">
        <v>27.17</v>
      </c>
    </row>
    <row r="1898">
      <c r="A1898" s="3" t="n">
        <v>46093</v>
      </c>
      <c r="B1898" t="n">
        <v>27.95</v>
      </c>
      <c r="C1898" t="n">
        <v>27.15</v>
      </c>
    </row>
    <row r="1899">
      <c r="A1899" s="3" t="n">
        <v>46094</v>
      </c>
      <c r="B1899" t="n">
        <v>27.75</v>
      </c>
      <c r="C1899" t="n">
        <v>27.17</v>
      </c>
    </row>
    <row r="1900">
      <c r="A1900" s="3" t="n">
        <v>46095</v>
      </c>
      <c r="B1900" t="n">
        <v>26.59</v>
      </c>
      <c r="C1900" t="n">
        <v>27.19</v>
      </c>
    </row>
    <row r="1901">
      <c r="A1901" s="3" t="n">
        <v>46096</v>
      </c>
      <c r="B1901" t="n">
        <v>26.11</v>
      </c>
      <c r="C1901" t="n">
        <v>27.27</v>
      </c>
    </row>
    <row r="1902">
      <c r="A1902" s="3" t="n">
        <v>46097</v>
      </c>
      <c r="B1902" t="n">
        <v>27.6</v>
      </c>
      <c r="C1902" t="n">
        <v>27.26</v>
      </c>
    </row>
    <row r="1903">
      <c r="A1903" s="3" t="n">
        <v>46098</v>
      </c>
      <c r="B1903" t="n">
        <v>27.92</v>
      </c>
      <c r="C1903" t="n">
        <v>27.33</v>
      </c>
    </row>
    <row r="1904">
      <c r="A1904" s="3" t="n">
        <v>46099</v>
      </c>
      <c r="B1904" t="n">
        <v>27.95</v>
      </c>
      <c r="C1904" t="n">
        <v>27.41</v>
      </c>
    </row>
    <row r="1905">
      <c r="A1905" s="3" t="n">
        <v>46100</v>
      </c>
      <c r="B1905" t="n">
        <v>27.57</v>
      </c>
      <c r="C1905" t="n">
        <v>27.36</v>
      </c>
    </row>
    <row r="1906">
      <c r="A1906" s="3" t="n">
        <v>46101</v>
      </c>
      <c r="B1906" t="n">
        <v>27.13</v>
      </c>
      <c r="C1906" t="n">
        <v>27.27</v>
      </c>
    </row>
    <row r="1907">
      <c r="A1907" s="3" t="n">
        <v>46102</v>
      </c>
      <c r="B1907" t="n">
        <v>25.49</v>
      </c>
      <c r="C1907" t="n">
        <v>27.11</v>
      </c>
    </row>
    <row r="1908">
      <c r="A1908" s="3" t="n">
        <v>46103</v>
      </c>
      <c r="B1908" t="n">
        <v>25.06</v>
      </c>
      <c r="C1908" t="n">
        <v>26.96</v>
      </c>
    </row>
    <row r="1909">
      <c r="A1909" s="3" t="n">
        <v>46104</v>
      </c>
      <c r="B1909" t="n">
        <v>27.11</v>
      </c>
      <c r="C1909" t="n">
        <v>26.89</v>
      </c>
    </row>
    <row r="1910">
      <c r="A1910" s="3" t="n">
        <v>46105</v>
      </c>
      <c r="B1910" t="n">
        <v>27.57</v>
      </c>
      <c r="C1910" t="n">
        <v>26.84</v>
      </c>
    </row>
    <row r="1911">
      <c r="A1911" s="3" t="n">
        <v>46106</v>
      </c>
      <c r="B1911" t="n">
        <v>27.71</v>
      </c>
      <c r="C1911" t="n">
        <v>26.81</v>
      </c>
    </row>
    <row r="1912">
      <c r="A1912" s="3" t="n">
        <v>46107</v>
      </c>
      <c r="B1912" t="n">
        <v>28.08</v>
      </c>
      <c r="C1912" t="n">
        <v>26.88</v>
      </c>
    </row>
    <row r="1913">
      <c r="A1913" s="3" t="n">
        <v>46108</v>
      </c>
      <c r="B1913" t="n">
        <v>27.96</v>
      </c>
      <c r="C1913" t="n">
        <v>27</v>
      </c>
    </row>
    <row r="1914">
      <c r="A1914" s="3" t="n">
        <v>46109</v>
      </c>
      <c r="B1914" t="n">
        <v>26.43</v>
      </c>
      <c r="C1914" t="n">
        <v>27.13</v>
      </c>
    </row>
    <row r="1915">
      <c r="A1915" s="3" t="n">
        <v>46110</v>
      </c>
      <c r="B1915" t="n">
        <v>26.04</v>
      </c>
      <c r="C1915" t="n">
        <v>27.27</v>
      </c>
    </row>
    <row r="1916">
      <c r="A1916" s="3" t="n">
        <v>46111</v>
      </c>
      <c r="B1916" t="n">
        <v>28.15</v>
      </c>
      <c r="C1916" t="n">
        <v>27.42</v>
      </c>
    </row>
    <row r="1917">
      <c r="A1917" s="3" t="n">
        <v>46112</v>
      </c>
      <c r="B1917" t="n">
        <v>28.94</v>
      </c>
      <c r="C1917" t="n">
        <v>27.62</v>
      </c>
    </row>
    <row r="1918">
      <c r="A1918" s="3" t="n">
        <v>46113</v>
      </c>
      <c r="B1918" t="n">
        <v>28.58</v>
      </c>
      <c r="C1918" t="n">
        <v>27.74</v>
      </c>
    </row>
    <row r="1919">
      <c r="A1919" s="3" t="n">
        <v>46114</v>
      </c>
      <c r="B1919" t="n">
        <v>28.5</v>
      </c>
      <c r="C1919" t="n">
        <v>27.8</v>
      </c>
    </row>
    <row r="1920">
      <c r="A1920" s="3" t="n">
        <v>46115</v>
      </c>
      <c r="B1920" t="n">
        <v>26.34</v>
      </c>
      <c r="C1920" t="n">
        <v>27.57</v>
      </c>
    </row>
    <row r="1921">
      <c r="A1921" s="3" t="n">
        <v>46116</v>
      </c>
      <c r="B1921" t="n">
        <v>26.79</v>
      </c>
      <c r="C1921" t="n">
        <v>27.62</v>
      </c>
    </row>
    <row r="1922">
      <c r="A1922" s="3" t="n">
        <v>46117</v>
      </c>
      <c r="B1922" t="n">
        <v>26.53</v>
      </c>
      <c r="C1922" t="n">
        <v>27.69</v>
      </c>
    </row>
    <row r="1923">
      <c r="A1923" s="3" t="n">
        <v>46118</v>
      </c>
      <c r="B1923" t="n">
        <v>28.17</v>
      </c>
      <c r="C1923" t="n">
        <v>27.69</v>
      </c>
    </row>
    <row r="1924">
      <c r="A1924" s="3" t="n">
        <v>46119</v>
      </c>
      <c r="B1924" t="n">
        <v>29.25</v>
      </c>
      <c r="C1924" t="n">
        <v>27.74</v>
      </c>
    </row>
    <row r="1925">
      <c r="A1925" s="3" t="n">
        <v>46120</v>
      </c>
      <c r="B1925" t="n">
        <v>28.13</v>
      </c>
      <c r="C1925" t="n">
        <v>27.67</v>
      </c>
    </row>
    <row r="1926">
      <c r="A1926" s="3" t="n">
        <v>46121</v>
      </c>
      <c r="B1926" t="n">
        <v>28.46</v>
      </c>
      <c r="C1926" t="n">
        <v>27.67</v>
      </c>
    </row>
    <row r="1927">
      <c r="A1927" s="3" t="n">
        <v>46122</v>
      </c>
      <c r="B1927" t="n">
        <v>27.89</v>
      </c>
      <c r="C1927" t="n">
        <v>27.89</v>
      </c>
    </row>
    <row r="1928">
      <c r="A1928" s="3" t="n">
        <v>46123</v>
      </c>
      <c r="B1928" t="n">
        <v>27.22</v>
      </c>
      <c r="C1928" t="n">
        <v>27.95</v>
      </c>
    </row>
    <row r="1929">
      <c r="A1929" s="3" t="n">
        <v>46124</v>
      </c>
      <c r="B1929" t="n">
        <v>26.57</v>
      </c>
      <c r="C1929" t="n">
        <v>27.96</v>
      </c>
    </row>
    <row r="1930">
      <c r="A1930" s="3" t="n">
        <v>46125</v>
      </c>
      <c r="B1930" t="n">
        <v>28.46</v>
      </c>
      <c r="C1930" t="n">
        <v>28</v>
      </c>
    </row>
    <row r="1931">
      <c r="A1931" s="3" t="n">
        <v>46126</v>
      </c>
      <c r="B1931" t="n">
        <v>28.83</v>
      </c>
      <c r="C1931" t="n">
        <v>27.94</v>
      </c>
    </row>
    <row r="1932">
      <c r="A1932" s="3" t="n">
        <v>46127</v>
      </c>
      <c r="B1932" t="n">
        <v>28.9</v>
      </c>
      <c r="C1932" t="n">
        <v>28.05</v>
      </c>
    </row>
    <row r="1933">
      <c r="A1933" s="3" t="n">
        <v>46128</v>
      </c>
      <c r="B1933" t="n">
        <v>28.78</v>
      </c>
      <c r="C1933" t="n">
        <v>28.09</v>
      </c>
    </row>
    <row r="1934">
      <c r="A1934" s="3" t="n">
        <v>46129</v>
      </c>
      <c r="B1934" t="n">
        <v>29.05</v>
      </c>
      <c r="C1934" t="n">
        <v>28.26</v>
      </c>
    </row>
    <row r="1935">
      <c r="A1935" s="3" t="n">
        <v>46130</v>
      </c>
      <c r="B1935" t="n">
        <v>27.44</v>
      </c>
      <c r="C1935" t="n">
        <v>28.29</v>
      </c>
    </row>
    <row r="1936">
      <c r="A1936" s="3" t="n">
        <v>46131</v>
      </c>
      <c r="B1936" t="n">
        <v>26.78</v>
      </c>
      <c r="C1936" t="n">
        <v>28.32</v>
      </c>
    </row>
    <row r="1937">
      <c r="A1937" s="3" t="n">
        <v>46132</v>
      </c>
      <c r="B1937" t="n">
        <v>28.71</v>
      </c>
      <c r="C1937" t="n">
        <v>28.36</v>
      </c>
    </row>
    <row r="1938">
      <c r="A1938" s="3" t="n">
        <v>46133</v>
      </c>
      <c r="B1938" t="n">
        <v>29.05</v>
      </c>
      <c r="C1938" t="n">
        <v>28.39</v>
      </c>
    </row>
    <row r="1939">
      <c r="A1939" s="3" t="n">
        <v>46134</v>
      </c>
      <c r="B1939" t="n">
        <v>28.43</v>
      </c>
      <c r="C1939" t="n">
        <v>28.32</v>
      </c>
    </row>
    <row r="1940">
      <c r="A1940" s="3" t="n">
        <v>46135</v>
      </c>
      <c r="B1940" t="n">
        <v>28.48</v>
      </c>
      <c r="C1940" t="n">
        <v>28.28</v>
      </c>
    </row>
    <row r="1941">
      <c r="A1941" s="3" t="n">
        <v>46136</v>
      </c>
      <c r="B1941" t="n">
        <v>28.83</v>
      </c>
      <c r="C1941" t="n">
        <v>28.25</v>
      </c>
    </row>
    <row r="1942">
      <c r="A1942" s="3" t="n">
        <v>46137</v>
      </c>
      <c r="B1942" t="n">
        <v>27.2</v>
      </c>
      <c r="C1942" t="n">
        <v>28.21</v>
      </c>
    </row>
    <row r="1943">
      <c r="A1943" s="3" t="n">
        <v>46138</v>
      </c>
      <c r="B1943" t="n">
        <v>27.09</v>
      </c>
      <c r="C1943" t="n">
        <v>28.26</v>
      </c>
    </row>
    <row r="1944">
      <c r="A1944" s="3" t="n">
        <v>46139</v>
      </c>
      <c r="B1944" t="n">
        <v>28.88</v>
      </c>
      <c r="C1944" t="n">
        <v>28.28</v>
      </c>
    </row>
    <row r="1945">
      <c r="A1945" s="3" t="n">
        <v>46140</v>
      </c>
      <c r="B1945" t="n">
        <v>28.83</v>
      </c>
      <c r="C1945" t="n">
        <v>28.25</v>
      </c>
    </row>
    <row r="1946">
      <c r="A1946" s="3" t="n">
        <v>46141</v>
      </c>
      <c r="B1946" t="n">
        <v>29.29</v>
      </c>
      <c r="C1946" t="n">
        <v>28.37</v>
      </c>
    </row>
    <row r="1947">
      <c r="A1947" s="3" t="n">
        <v>46142</v>
      </c>
      <c r="B1947" t="n">
        <v>29.13</v>
      </c>
      <c r="C1947" t="n">
        <v>28.46</v>
      </c>
    </row>
    <row r="1948">
      <c r="A1948" s="3" t="n">
        <v>46143</v>
      </c>
      <c r="B1948" t="n">
        <v>27.01</v>
      </c>
      <c r="C1948" t="n">
        <v>28.2</v>
      </c>
      <c r="D1948" t="inlineStr">
        <is>
          <t>May/26</t>
        </is>
      </c>
    </row>
    <row r="1949">
      <c r="A1949" s="3" t="n">
        <v>46144</v>
      </c>
      <c r="B1949" t="n">
        <v>26.56</v>
      </c>
      <c r="C1949" t="n">
        <v>28.11</v>
      </c>
    </row>
    <row r="1950">
      <c r="A1950" s="3" t="n">
        <v>46145</v>
      </c>
      <c r="B1950" t="n">
        <v>26.15</v>
      </c>
      <c r="C1950" t="n">
        <v>27.98</v>
      </c>
    </row>
    <row r="1951">
      <c r="A1951" s="3" t="n">
        <v>46146</v>
      </c>
      <c r="B1951" t="n">
        <v>27.74</v>
      </c>
      <c r="C1951" t="n">
        <v>27.82</v>
      </c>
    </row>
    <row r="1952">
      <c r="A1952" s="3" t="n">
        <v>46147</v>
      </c>
      <c r="B1952" t="n">
        <v>27.88</v>
      </c>
      <c r="C1952" t="n">
        <v>27.68</v>
      </c>
    </row>
    <row r="1953">
      <c r="A1953" s="3" t="n">
        <v>46148</v>
      </c>
      <c r="B1953" t="n">
        <v>28.32</v>
      </c>
      <c r="C1953" t="n">
        <v>27.54</v>
      </c>
    </row>
    <row r="1954">
      <c r="A1954" s="3" t="n">
        <v>46149</v>
      </c>
      <c r="B1954" t="n">
        <v>28.29</v>
      </c>
      <c r="C1954" t="n">
        <v>27.42</v>
      </c>
    </row>
    <row r="1955">
      <c r="A1955" s="3" t="n">
        <v>46150</v>
      </c>
      <c r="B1955" t="n">
        <v>28.47</v>
      </c>
      <c r="C1955" t="n">
        <v>27.63</v>
      </c>
    </row>
    <row r="1956">
      <c r="A1956" s="3" t="n">
        <v>46151</v>
      </c>
      <c r="B1956" t="n">
        <v>26.79</v>
      </c>
      <c r="C1956" t="n">
        <v>27.66</v>
      </c>
    </row>
    <row r="1957">
      <c r="A1957" s="3" t="n">
        <v>46152</v>
      </c>
      <c r="B1957" t="n">
        <v>26.81</v>
      </c>
      <c r="C1957" t="n">
        <v>27.76</v>
      </c>
    </row>
    <row r="1958">
      <c r="A1958" s="3" t="n">
        <v>46153</v>
      </c>
      <c r="B1958" t="n">
        <v>28.93</v>
      </c>
      <c r="C1958" t="n">
        <v>27.93</v>
      </c>
    </row>
    <row r="1959">
      <c r="A1959" s="3" t="n">
        <v>46154</v>
      </c>
      <c r="B1959" t="n">
        <v>29.22</v>
      </c>
      <c r="C1959" t="n">
        <v>28.12</v>
      </c>
    </row>
    <row r="1960">
      <c r="A1960" s="3" t="n">
        <v>46155</v>
      </c>
      <c r="B1960" t="n">
        <v>29.09</v>
      </c>
      <c r="C1960" t="n">
        <v>28.23</v>
      </c>
    </row>
    <row r="1961">
      <c r="A1961" s="3" t="n">
        <v>46156</v>
      </c>
      <c r="B1961" t="n">
        <v>28.54</v>
      </c>
      <c r="C1961" t="n">
        <v>28.26</v>
      </c>
    </row>
    <row r="1962">
      <c r="A1962" s="3" t="n">
        <v>46157</v>
      </c>
      <c r="B1962" t="n">
        <v>29.26</v>
      </c>
      <c r="C1962" t="n">
        <v>28.38</v>
      </c>
    </row>
    <row r="1963">
      <c r="A1963" s="3" t="n">
        <v>46158</v>
      </c>
      <c r="B1963" t="n">
        <v>27.07</v>
      </c>
      <c r="C1963" t="n">
        <v>28.42</v>
      </c>
    </row>
    <row r="1964">
      <c r="A1964" s="3" t="n">
        <v>46159</v>
      </c>
      <c r="B1964" t="n">
        <v>25.59</v>
      </c>
      <c r="C1964" t="n">
        <v>28.24</v>
      </c>
    </row>
    <row r="1965">
      <c r="A1965" s="3" t="n">
        <v>46160</v>
      </c>
      <c r="B1965" t="n">
        <v>28.75</v>
      </c>
      <c r="C1965" t="n">
        <v>28.22</v>
      </c>
    </row>
    <row r="1966">
      <c r="A1966" s="3" t="n">
        <v>46161</v>
      </c>
      <c r="B1966" t="n">
        <v>28.58</v>
      </c>
      <c r="C1966" t="n">
        <v>28.13</v>
      </c>
    </row>
    <row r="1967">
      <c r="A1967" s="3" t="n">
        <v>46162</v>
      </c>
      <c r="B1967" t="n">
        <v>29.08</v>
      </c>
      <c r="C1967" t="n">
        <v>28.12</v>
      </c>
    </row>
    <row r="1968">
      <c r="A1968" s="3" t="n">
        <v>46163</v>
      </c>
      <c r="B1968" t="n">
        <v>28.74</v>
      </c>
      <c r="C1968" t="n">
        <v>28.15</v>
      </c>
    </row>
    <row r="1969">
      <c r="A1969" s="3" t="n">
        <v>46164</v>
      </c>
      <c r="B1969" t="n">
        <v>29.1</v>
      </c>
      <c r="C1969" t="n">
        <v>28.13</v>
      </c>
    </row>
    <row r="1970">
      <c r="A1970" s="3" t="n">
        <v>46165</v>
      </c>
      <c r="B1970" t="n">
        <v>27.99</v>
      </c>
      <c r="C1970" t="n">
        <v>28.26</v>
      </c>
    </row>
    <row r="1971">
      <c r="A1971" s="3" t="n">
        <v>46166</v>
      </c>
      <c r="B1971" t="n">
        <v>26.83</v>
      </c>
      <c r="C1971" t="n">
        <v>28.44</v>
      </c>
    </row>
    <row r="1972">
      <c r="A1972" s="3" t="n">
        <v>46167</v>
      </c>
      <c r="B1972" t="n">
        <v>29.08</v>
      </c>
      <c r="C1972" t="n">
        <v>28.49</v>
      </c>
    </row>
    <row r="1973">
      <c r="A1973" s="3" t="n">
        <v>46168</v>
      </c>
      <c r="B1973" t="n">
        <v>29.01</v>
      </c>
      <c r="C1973" t="n">
        <v>28.55</v>
      </c>
    </row>
    <row r="1974">
      <c r="A1974" s="3" t="n">
        <v>46169</v>
      </c>
      <c r="B1974" t="n">
        <v>26.92</v>
      </c>
      <c r="C1974" t="n">
        <v>28.24</v>
      </c>
    </row>
    <row r="1975">
      <c r="A1975" s="3" t="n">
        <v>46170</v>
      </c>
      <c r="B1975" t="n">
        <v>28.62</v>
      </c>
      <c r="C1975" t="n">
        <v>28.22</v>
      </c>
    </row>
    <row r="1976">
      <c r="A1976" s="3" t="n">
        <v>46171</v>
      </c>
      <c r="B1976" t="n">
        <v>29.35</v>
      </c>
      <c r="C1976" t="n">
        <v>28.26</v>
      </c>
    </row>
    <row r="1977">
      <c r="A1977" s="3" t="n">
        <v>46172</v>
      </c>
      <c r="B1977" t="n">
        <v>26.95</v>
      </c>
      <c r="C1977" t="n">
        <v>28.11</v>
      </c>
    </row>
    <row r="1978">
      <c r="A1978" s="3" t="n">
        <v>46173</v>
      </c>
      <c r="B1978" t="n">
        <v>26.97</v>
      </c>
      <c r="C1978" t="n">
        <v>28.13</v>
      </c>
    </row>
    <row r="1979">
      <c r="A1979" s="3" t="n">
        <v>46174</v>
      </c>
      <c r="B1979" t="n">
        <v>26.83</v>
      </c>
      <c r="C1979" t="n">
        <v>27.81</v>
      </c>
    </row>
    <row r="1980">
      <c r="A1980" s="3" t="n">
        <v>46175</v>
      </c>
      <c r="B1980" t="n">
        <v>29.01</v>
      </c>
      <c r="C1980" t="n">
        <v>27.81</v>
      </c>
    </row>
    <row r="1981">
      <c r="A1981" s="3" t="n">
        <v>46176</v>
      </c>
      <c r="B1981" t="n">
        <v>29.78</v>
      </c>
      <c r="C1981" t="n">
        <v>28.22</v>
      </c>
    </row>
    <row r="1982">
      <c r="A1982" s="3" t="n">
        <v>46177</v>
      </c>
      <c r="B1982" t="n">
        <v>29.91</v>
      </c>
      <c r="C1982" t="n">
        <v>28.4</v>
      </c>
    </row>
    <row r="1983">
      <c r="A1983" s="3" t="n">
        <v>46178</v>
      </c>
      <c r="B1983" t="n">
        <v>29.77</v>
      </c>
      <c r="C1983" t="n">
        <v>28.46</v>
      </c>
    </row>
    <row r="1984">
      <c r="A1984" s="3" t="n">
        <v>46179</v>
      </c>
      <c r="B1984" t="n">
        <v>28.43</v>
      </c>
      <c r="C1984" t="n">
        <v>28.67</v>
      </c>
    </row>
    <row r="1985">
      <c r="A1985" s="3" t="n">
        <v>46180</v>
      </c>
      <c r="B1985" t="n">
        <v>27.93</v>
      </c>
      <c r="C1985" t="n">
        <v>28.81</v>
      </c>
    </row>
    <row r="1986">
      <c r="A1986" s="3" t="n">
        <v>46181</v>
      </c>
      <c r="B1986" t="n">
        <v>29.64</v>
      </c>
      <c r="C1986" t="n">
        <v>29.21</v>
      </c>
    </row>
    <row r="1987">
      <c r="A1987" s="3" t="n">
        <v>46182</v>
      </c>
      <c r="B1987" t="n">
        <v>29.65</v>
      </c>
      <c r="C1987" t="n">
        <v>29.3</v>
      </c>
    </row>
    <row r="1988">
      <c r="A1988" s="3" t="n">
        <v>46183</v>
      </c>
      <c r="B1988" t="n">
        <v>28.56</v>
      </c>
      <c r="C1988" t="n">
        <v>29.13</v>
      </c>
    </row>
    <row r="1989">
      <c r="A1989" s="3" t="n">
        <v>46184</v>
      </c>
      <c r="B1989" t="n">
        <v>29.08</v>
      </c>
      <c r="C1989" t="n">
        <v>29.01</v>
      </c>
    </row>
    <row r="1990">
      <c r="A1990" s="3" t="n">
        <v>46185</v>
      </c>
      <c r="B1990" t="n">
        <v>28.5</v>
      </c>
      <c r="C1990" t="n">
        <v>28.83</v>
      </c>
    </row>
    <row r="1991">
      <c r="A1991" s="3" t="n">
        <v>46186</v>
      </c>
      <c r="B1991" t="n">
        <v>26.45</v>
      </c>
      <c r="C1991" t="n">
        <v>28.54</v>
      </c>
    </row>
    <row r="1992">
      <c r="A1992" s="3" t="n">
        <v>46187</v>
      </c>
      <c r="B1992" t="n">
        <v>26.49</v>
      </c>
      <c r="C1992" t="n">
        <v>28.34</v>
      </c>
    </row>
    <row r="1993">
      <c r="A1993" s="3" t="n">
        <v>46188</v>
      </c>
      <c r="B1993" t="n">
        <v>28.39</v>
      </c>
      <c r="C1993" t="n">
        <v>28.16</v>
      </c>
    </row>
    <row r="1994">
      <c r="A1994" s="3" t="n">
        <v>46189</v>
      </c>
      <c r="B1994" t="n">
        <v>28.68</v>
      </c>
      <c r="C1994" t="n">
        <v>28.02</v>
      </c>
    </row>
    <row r="1995">
      <c r="A1995" s="3" t="n">
        <v>46190</v>
      </c>
      <c r="B1995" t="n">
        <v>28.84</v>
      </c>
      <c r="C1995" t="n">
        <v>28.06</v>
      </c>
    </row>
    <row r="1996">
      <c r="A1996" s="3" t="n">
        <v>46191</v>
      </c>
      <c r="B1996" t="n">
        <v>28.4</v>
      </c>
      <c r="C1996" t="n">
        <v>27.96</v>
      </c>
    </row>
    <row r="1997">
      <c r="A1997" s="3" t="n">
        <v>46192</v>
      </c>
      <c r="B1997" t="n">
        <v>28.52</v>
      </c>
      <c r="C1997" t="n">
        <v>27.97</v>
      </c>
    </row>
    <row r="1998">
      <c r="A1998" s="3" t="n">
        <v>46193</v>
      </c>
      <c r="B1998" t="n">
        <v>27.26</v>
      </c>
      <c r="C1998" t="n">
        <v>28.08</v>
      </c>
    </row>
    <row r="1999">
      <c r="A1999" s="3" t="n">
        <v>46194</v>
      </c>
      <c r="B1999" t="n">
        <v>26.85</v>
      </c>
      <c r="C1999" t="n">
        <v>28.13</v>
      </c>
    </row>
    <row r="2000">
      <c r="A2000" s="3" t="n">
        <v>46195</v>
      </c>
      <c r="B2000" t="n">
        <v>29.1</v>
      </c>
      <c r="C2000" t="n">
        <v>28.24</v>
      </c>
    </row>
    <row r="2001">
      <c r="A2001" s="3" t="n">
        <v>46196</v>
      </c>
      <c r="B2001" t="n">
        <v>28.14</v>
      </c>
      <c r="C2001" t="n">
        <v>28.16</v>
      </c>
    </row>
    <row r="2002">
      <c r="A2002" s="3" t="n">
        <v>46197</v>
      </c>
      <c r="B2002" t="n">
        <v>28.79</v>
      </c>
      <c r="C2002" t="n">
        <v>28.15</v>
      </c>
    </row>
    <row r="2003">
      <c r="A2003" s="3" t="n">
        <v>46198</v>
      </c>
      <c r="B2003" t="n">
        <v>28.44</v>
      </c>
      <c r="C2003" t="n">
        <v>28.16</v>
      </c>
    </row>
    <row r="2004">
      <c r="A2004" s="3" t="n">
        <v>46199</v>
      </c>
      <c r="B2004" t="n">
        <v>28.74</v>
      </c>
      <c r="C2004" t="n">
        <v>28.19</v>
      </c>
    </row>
    <row r="2005">
      <c r="A2005" s="3" t="n">
        <v>46200</v>
      </c>
      <c r="B2005" t="n">
        <v>27.75</v>
      </c>
      <c r="C2005" t="n">
        <v>28.26</v>
      </c>
    </row>
    <row r="2006">
      <c r="A2006" s="3" t="n">
        <v>46201</v>
      </c>
      <c r="B2006" t="n">
        <v>27.31</v>
      </c>
      <c r="C2006" t="n">
        <v>28.32</v>
      </c>
    </row>
    <row r="2007">
      <c r="A2007" s="3" t="n">
        <v>46202</v>
      </c>
      <c r="B2007" t="n">
        <v>29.57</v>
      </c>
      <c r="C2007" t="n">
        <v>28.39</v>
      </c>
    </row>
    <row r="2008">
      <c r="A2008" s="3" t="n">
        <v>46203</v>
      </c>
      <c r="B2008" t="n">
        <v>29.53</v>
      </c>
      <c r="C2008" t="n">
        <v>28.59</v>
      </c>
    </row>
    <row r="2009">
      <c r="A2009" s="3" t="n">
        <v>46204</v>
      </c>
      <c r="B2009" t="n">
        <v>29.23</v>
      </c>
      <c r="C2009" t="n">
        <v>28.65</v>
      </c>
    </row>
    <row r="2010">
      <c r="A2010" s="3" t="n">
        <v>46205</v>
      </c>
      <c r="B2010" t="n">
        <v>29.03</v>
      </c>
      <c r="C2010" t="n">
        <v>28.74</v>
      </c>
    </row>
    <row r="2011">
      <c r="A2011" s="3" t="n">
        <v>46206</v>
      </c>
      <c r="B2011" t="n">
        <v>29.39</v>
      </c>
      <c r="C2011" t="n">
        <v>28.83</v>
      </c>
    </row>
    <row r="2012">
      <c r="A2012" s="3" t="n">
        <v>46207</v>
      </c>
      <c r="B2012" t="n">
        <v>27.84</v>
      </c>
      <c r="C2012" t="n">
        <v>28.84</v>
      </c>
    </row>
    <row r="2013">
      <c r="A2013" s="3" t="n">
        <v>46208</v>
      </c>
      <c r="B2013" t="n">
        <v>27.67</v>
      </c>
      <c r="C2013" t="n">
        <v>28.89</v>
      </c>
    </row>
    <row r="2014">
      <c r="A2014" s="3" t="n">
        <v>46209</v>
      </c>
      <c r="B2014" t="n">
        <v>29.05</v>
      </c>
      <c r="C2014" t="n">
        <v>28.82</v>
      </c>
    </row>
    <row r="2015">
      <c r="A2015" s="3" t="n">
        <v>46210</v>
      </c>
      <c r="B2015" t="n">
        <v>29.83</v>
      </c>
      <c r="C2015" t="n">
        <v>28.86</v>
      </c>
    </row>
    <row r="2016">
      <c r="A2016" s="3" t="n">
        <v>46211</v>
      </c>
      <c r="B2016" t="n">
        <v>29.53</v>
      </c>
      <c r="C2016" t="n">
        <v>28.91</v>
      </c>
    </row>
    <row r="2017">
      <c r="A2017" s="3" t="n">
        <v>46212</v>
      </c>
      <c r="B2017" t="n">
        <v>29.39</v>
      </c>
      <c r="C2017" t="n">
        <v>28.96</v>
      </c>
    </row>
    <row r="2018">
      <c r="A2018" s="3" t="n">
        <v>46213</v>
      </c>
      <c r="B2018" t="n">
        <v>29.57</v>
      </c>
      <c r="C2018" t="n">
        <v>28.98</v>
      </c>
    </row>
    <row r="2019">
      <c r="A2019" s="3" t="n">
        <v>46214</v>
      </c>
      <c r="B2019" t="n">
        <v>28.78</v>
      </c>
      <c r="C2019" t="n">
        <v>29.12</v>
      </c>
    </row>
    <row r="2020">
      <c r="A2020" s="3" t="n">
        <v>46215</v>
      </c>
      <c r="B2020" t="n">
        <v>27.91</v>
      </c>
      <c r="C2020" t="n">
        <v>29.15</v>
      </c>
    </row>
    <row r="2021">
      <c r="A2021" s="3" t="n">
        <v>46216</v>
      </c>
      <c r="B2021" t="n">
        <v>29.45</v>
      </c>
      <c r="C2021" t="n">
        <v>29.21</v>
      </c>
    </row>
    <row r="2022">
      <c r="A2022" s="3" t="n">
        <v>46217</v>
      </c>
      <c r="B2022" t="n">
        <v>29.37</v>
      </c>
      <c r="C2022" t="n">
        <v>29.14</v>
      </c>
    </row>
    <row r="2023">
      <c r="A2023" s="3" t="n">
        <v>46218</v>
      </c>
      <c r="B2023" t="n">
        <v>29.86</v>
      </c>
      <c r="C2023" t="n">
        <v>29.19</v>
      </c>
    </row>
    <row r="2024">
      <c r="A2024" s="3" t="n">
        <v>46219</v>
      </c>
      <c r="B2024" t="n">
        <v>29.81</v>
      </c>
      <c r="C2024" t="n">
        <v>29.25</v>
      </c>
    </row>
    <row r="2025">
      <c r="A2025" s="3" t="n">
        <v>46220</v>
      </c>
      <c r="B2025" t="n">
        <v>29.76</v>
      </c>
      <c r="C2025" t="n">
        <v>29.28</v>
      </c>
    </row>
    <row r="2026">
      <c r="A2026" s="3" t="n">
        <v>46221</v>
      </c>
      <c r="B2026" t="n">
        <v>27.66</v>
      </c>
      <c r="C2026" t="n">
        <v>29.12</v>
      </c>
    </row>
    <row r="2027">
      <c r="A2027" s="3" t="n">
        <v>46222</v>
      </c>
      <c r="B2027" t="n">
        <v>26.86</v>
      </c>
      <c r="C2027" t="n">
        <v>28.97</v>
      </c>
    </row>
    <row r="2028">
      <c r="A2028" s="3" t="n">
        <v>46223</v>
      </c>
      <c r="B2028" t="n">
        <v>29.44</v>
      </c>
      <c r="C2028" t="n">
        <v>28.97</v>
      </c>
    </row>
    <row r="2029">
      <c r="A2029" s="3" t="n">
        <v>46224</v>
      </c>
      <c r="B2029" t="n">
        <v>29.19</v>
      </c>
      <c r="C2029" t="n">
        <v>28.94</v>
      </c>
    </row>
    <row r="2030">
      <c r="A2030" s="3" t="n">
        <v>46225</v>
      </c>
      <c r="B2030" t="n">
        <v>29.5</v>
      </c>
      <c r="C2030" t="n">
        <v>28.89</v>
      </c>
    </row>
    <row r="2031">
      <c r="A2031" s="3" t="n">
        <v>46226</v>
      </c>
      <c r="B2031" t="n">
        <v>28.77</v>
      </c>
      <c r="C2031" t="n">
        <v>28.74</v>
      </c>
    </row>
    <row r="2032">
      <c r="A2032" s="3" t="n">
        <v>46227</v>
      </c>
      <c r="B2032" t="n">
        <v>28.69</v>
      </c>
      <c r="C2032" t="n">
        <v>28.59</v>
      </c>
    </row>
    <row r="2033">
      <c r="A2033" s="3" t="n">
        <v>46228</v>
      </c>
      <c r="B2033" t="n">
        <v>28.09</v>
      </c>
      <c r="C2033" t="n">
        <v>28.65</v>
      </c>
    </row>
    <row r="2034">
      <c r="A2034" s="3" t="n">
        <v>46229</v>
      </c>
      <c r="B2034" t="n">
        <v>26.99</v>
      </c>
      <c r="C2034" t="n">
        <v>28.67</v>
      </c>
    </row>
    <row r="2035">
      <c r="A2035" s="3" t="n">
        <v>46230</v>
      </c>
      <c r="B2035" t="n">
        <v>28.01</v>
      </c>
      <c r="C2035" t="n">
        <v>28.46</v>
      </c>
    </row>
    <row r="2036">
      <c r="A2036" s="3" t="n">
        <v>46231</v>
      </c>
      <c r="B2036" t="n">
        <v>28.81</v>
      </c>
      <c r="C2036" t="n">
        <v>28.41</v>
      </c>
    </row>
    <row r="2037">
      <c r="A2037" s="3" t="n">
        <v>46232</v>
      </c>
      <c r="B2037" t="n">
        <v>29</v>
      </c>
      <c r="C2037" t="n">
        <v>28.34</v>
      </c>
    </row>
    <row r="2038">
      <c r="A2038" s="3" t="n">
        <v>46233</v>
      </c>
      <c r="B2038" t="n">
        <v>29.32</v>
      </c>
      <c r="C2038" t="n">
        <v>28.42</v>
      </c>
    </row>
    <row r="2039">
      <c r="A2039" s="3" t="n">
        <v>46234</v>
      </c>
      <c r="B2039" t="n">
        <v>28.94</v>
      </c>
      <c r="C2039" t="n">
        <v>28.45</v>
      </c>
    </row>
    <row r="2040">
      <c r="A2040" s="3" t="n">
        <v>46235</v>
      </c>
      <c r="B2040" t="n">
        <v>27.48</v>
      </c>
      <c r="C2040" t="n">
        <v>28.36</v>
      </c>
    </row>
    <row r="2041">
      <c r="A2041" s="3" t="n">
        <v>46236</v>
      </c>
      <c r="B2041" t="n">
        <v>27.16</v>
      </c>
      <c r="C2041" t="n">
        <v>28.39</v>
      </c>
    </row>
    <row r="2042">
      <c r="A2042" s="3" t="n">
        <v>46237</v>
      </c>
      <c r="B2042" t="n">
        <v>29.09</v>
      </c>
      <c r="C2042" t="n">
        <v>28.54</v>
      </c>
    </row>
    <row r="2043">
      <c r="A2043" s="3" t="n">
        <v>46238</v>
      </c>
      <c r="B2043" t="n">
        <v>29.59</v>
      </c>
      <c r="C2043" t="n">
        <v>28.65</v>
      </c>
    </row>
    <row r="2044">
      <c r="A2044" s="3" t="n">
        <v>46239</v>
      </c>
      <c r="B2044" t="n">
        <v>29.77</v>
      </c>
      <c r="C2044" t="n">
        <v>28.76</v>
      </c>
    </row>
    <row r="2045">
      <c r="A2045" s="3" t="n">
        <v>46240</v>
      </c>
      <c r="B2045" t="n">
        <v>30.08</v>
      </c>
      <c r="C2045" t="n">
        <v>28.87</v>
      </c>
    </row>
    <row r="2046">
      <c r="A2046" s="3" t="n">
        <v>46241</v>
      </c>
      <c r="B2046" t="n">
        <v>28.9</v>
      </c>
      <c r="C2046" t="n">
        <v>28.87</v>
      </c>
    </row>
    <row r="2047">
      <c r="A2047" s="3" t="n">
        <v>46242</v>
      </c>
      <c r="B2047" t="n">
        <v>27.11</v>
      </c>
      <c r="C2047" t="n">
        <v>28.81</v>
      </c>
    </row>
    <row r="2048">
      <c r="A2048" s="3" t="n">
        <v>46243</v>
      </c>
      <c r="B2048" t="n">
        <v>26.46</v>
      </c>
      <c r="C2048" t="n">
        <v>28.71</v>
      </c>
    </row>
    <row r="2049">
      <c r="A2049" s="3" t="n">
        <v>46244</v>
      </c>
      <c r="B2049" t="n">
        <v>27.04</v>
      </c>
      <c r="C2049" t="n">
        <v>28.42</v>
      </c>
    </row>
    <row r="2050">
      <c r="A2050" s="3" t="n">
        <v>46245</v>
      </c>
      <c r="B2050" t="n">
        <v>28.95</v>
      </c>
      <c r="C2050" t="n">
        <v>28.33</v>
      </c>
    </row>
    <row r="2051">
      <c r="A2051" s="3" t="n">
        <v>46246</v>
      </c>
      <c r="B2051" t="n">
        <v>29.14</v>
      </c>
      <c r="C2051" t="n">
        <v>28.24</v>
      </c>
    </row>
    <row r="2052">
      <c r="A2052" s="3" t="n">
        <v>46247</v>
      </c>
      <c r="B2052" t="n">
        <v>29.49</v>
      </c>
      <c r="C2052" t="n">
        <v>28.16</v>
      </c>
    </row>
    <row r="2053">
      <c r="A2053" s="3" t="n">
        <v>46248</v>
      </c>
      <c r="B2053" t="n">
        <v>29.39</v>
      </c>
      <c r="C2053" t="n">
        <v>28.23</v>
      </c>
    </row>
    <row r="2054">
      <c r="A2054" s="3" t="n">
        <v>46249</v>
      </c>
      <c r="B2054" t="n">
        <v>28.22</v>
      </c>
      <c r="C2054" t="n">
        <v>28.38</v>
      </c>
    </row>
    <row r="2055">
      <c r="A2055" s="3" t="n">
        <v>46250</v>
      </c>
      <c r="B2055" t="n">
        <v>27.74</v>
      </c>
      <c r="C2055" t="n">
        <v>28.57</v>
      </c>
    </row>
    <row r="2056">
      <c r="A2056" s="3" t="n">
        <v>46251</v>
      </c>
      <c r="B2056" t="n">
        <v>29.27</v>
      </c>
      <c r="C2056" t="n">
        <v>28.89</v>
      </c>
    </row>
    <row r="2057">
      <c r="A2057" s="3" t="n">
        <v>46252</v>
      </c>
      <c r="B2057" t="n">
        <v>29.91</v>
      </c>
      <c r="C2057" t="n">
        <v>29.02</v>
      </c>
    </row>
    <row r="2058">
      <c r="A2058" s="3" t="n">
        <v>46253</v>
      </c>
      <c r="B2058" t="n">
        <v>29.87</v>
      </c>
      <c r="C2058" t="n">
        <v>29.13</v>
      </c>
    </row>
    <row r="2059">
      <c r="A2059" s="3" t="n">
        <v>46254</v>
      </c>
      <c r="B2059" t="n">
        <v>29.37</v>
      </c>
      <c r="C2059" t="n">
        <v>29.11</v>
      </c>
    </row>
    <row r="2060">
      <c r="A2060" s="3" t="n">
        <v>46255</v>
      </c>
      <c r="B2060" t="n">
        <v>28.83</v>
      </c>
      <c r="C2060" t="n">
        <v>29.03</v>
      </c>
    </row>
    <row r="2061">
      <c r="A2061" s="3" t="n">
        <v>46256</v>
      </c>
      <c r="B2061" t="n">
        <v>26.98</v>
      </c>
      <c r="C2061" t="n">
        <v>28.85</v>
      </c>
    </row>
    <row r="2062">
      <c r="A2062" s="3" t="n">
        <v>46257</v>
      </c>
      <c r="B2062" t="n">
        <v>26.78</v>
      </c>
      <c r="C2062" t="n">
        <v>28.72</v>
      </c>
    </row>
    <row r="2063">
      <c r="A2063" s="3" t="n">
        <v>46258</v>
      </c>
      <c r="B2063" t="n">
        <v>29.07</v>
      </c>
      <c r="C2063" t="n">
        <v>28.69</v>
      </c>
    </row>
    <row r="2064">
      <c r="A2064" s="3" t="n">
        <v>46259</v>
      </c>
      <c r="B2064" t="n">
        <v>29.51</v>
      </c>
      <c r="C2064" t="n">
        <v>28.63</v>
      </c>
    </row>
    <row r="2065">
      <c r="A2065" s="3" t="n">
        <v>46260</v>
      </c>
      <c r="B2065" t="n">
        <v>29.78</v>
      </c>
      <c r="C2065" t="n">
        <v>28.62</v>
      </c>
    </row>
    <row r="2066">
      <c r="A2066" s="3" t="n">
        <v>46261</v>
      </c>
      <c r="B2066" t="n">
        <v>28.93</v>
      </c>
      <c r="C2066" t="n">
        <v>28.55</v>
      </c>
    </row>
    <row r="2067">
      <c r="A2067" s="3" t="n">
        <v>46262</v>
      </c>
      <c r="B2067" t="n">
        <v>29.13</v>
      </c>
      <c r="C2067" t="n">
        <v>28.6</v>
      </c>
    </row>
    <row r="2068">
      <c r="A2068" s="3" t="n">
        <v>46263</v>
      </c>
      <c r="B2068" t="n">
        <v>27.53</v>
      </c>
      <c r="C2068" t="n">
        <v>28.68</v>
      </c>
    </row>
    <row r="2069">
      <c r="A2069" s="3" t="n">
        <v>46264</v>
      </c>
      <c r="B2069" t="n">
        <v>26.28</v>
      </c>
      <c r="C2069" t="n">
        <v>28.6</v>
      </c>
    </row>
    <row r="2070">
      <c r="A2070" s="3" t="n">
        <v>46265</v>
      </c>
      <c r="B2070" t="n">
        <v>28.45</v>
      </c>
      <c r="C2070" t="n">
        <v>28.52</v>
      </c>
    </row>
    <row r="2071">
      <c r="A2071" s="3" t="n">
        <v>46266</v>
      </c>
      <c r="B2071" t="n">
        <v>29.35</v>
      </c>
      <c r="C2071" t="n">
        <v>28.49</v>
      </c>
      <c r="D2071" t="inlineStr">
        <is>
          <t>Sep/26</t>
        </is>
      </c>
    </row>
    <row r="2072">
      <c r="A2072" s="3" t="n">
        <v>46267</v>
      </c>
      <c r="B2072" t="n">
        <v>29.24</v>
      </c>
      <c r="C2072" t="n">
        <v>28.42</v>
      </c>
    </row>
    <row r="2073">
      <c r="A2073" s="3" t="n">
        <v>46268</v>
      </c>
      <c r="B2073" t="n">
        <v>28.97</v>
      </c>
      <c r="C2073" t="n">
        <v>28.42</v>
      </c>
    </row>
    <row r="2074">
      <c r="A2074" s="3" t="n">
        <v>46269</v>
      </c>
      <c r="B2074" t="n">
        <v>29.18</v>
      </c>
      <c r="C2074" t="n">
        <v>28.43</v>
      </c>
    </row>
    <row r="2075">
      <c r="A2075" s="3" t="n">
        <v>46270</v>
      </c>
      <c r="B2075" t="n">
        <v>27.45</v>
      </c>
      <c r="C2075" t="n">
        <v>28.42</v>
      </c>
    </row>
    <row r="2076">
      <c r="A2076" s="3" t="n">
        <v>46271</v>
      </c>
      <c r="B2076" t="n">
        <v>26.9</v>
      </c>
      <c r="C2076" t="n">
        <v>28.51</v>
      </c>
    </row>
    <row r="2077">
      <c r="A2077" s="3" t="n">
        <v>46272</v>
      </c>
      <c r="B2077" t="n">
        <v>29.34</v>
      </c>
      <c r="C2077" t="n">
        <v>28.63</v>
      </c>
    </row>
    <row r="2078">
      <c r="A2078" s="3" t="n">
        <v>46273</v>
      </c>
      <c r="B2078" t="n">
        <v>29.53</v>
      </c>
      <c r="C2078" t="n">
        <v>28.66</v>
      </c>
    </row>
    <row r="2079">
      <c r="A2079" s="3" t="n">
        <v>46274</v>
      </c>
      <c r="B2079" t="n">
        <v>30.02</v>
      </c>
      <c r="C2079" t="n">
        <v>28.77</v>
      </c>
    </row>
    <row r="2080">
      <c r="A2080" s="3" t="n">
        <v>46275</v>
      </c>
      <c r="B2080" t="n">
        <v>30.23</v>
      </c>
      <c r="C2080" t="n">
        <v>28.95</v>
      </c>
    </row>
    <row r="2081">
      <c r="A2081" s="3" t="n">
        <v>46276</v>
      </c>
      <c r="B2081" t="n">
        <v>30.06</v>
      </c>
      <c r="C2081" t="n">
        <v>29.08</v>
      </c>
    </row>
    <row r="2082">
      <c r="A2082" s="3" t="n">
        <v>46277</v>
      </c>
      <c r="B2082" t="n">
        <v>27.42</v>
      </c>
      <c r="C2082" t="n">
        <v>29.07</v>
      </c>
    </row>
    <row r="2083">
      <c r="A2083" s="3" t="n">
        <v>46278</v>
      </c>
      <c r="B2083" t="n">
        <v>27</v>
      </c>
      <c r="C2083" t="n">
        <v>29.09</v>
      </c>
    </row>
    <row r="2084">
      <c r="A2084" s="3" t="n">
        <v>46279</v>
      </c>
      <c r="B2084" t="n">
        <v>29.56</v>
      </c>
      <c r="C2084" t="n">
        <v>29.12</v>
      </c>
    </row>
    <row r="2085">
      <c r="A2085" s="3" t="n">
        <v>46280</v>
      </c>
      <c r="B2085" t="n">
        <v>29.95</v>
      </c>
      <c r="C2085" t="n">
        <v>29.18</v>
      </c>
    </row>
    <row r="2086">
      <c r="A2086" s="3" t="n">
        <v>46281</v>
      </c>
      <c r="B2086" t="n">
        <v>29.37</v>
      </c>
      <c r="C2086" t="n">
        <v>29.08</v>
      </c>
    </row>
    <row r="2087">
      <c r="A2087" s="3" t="n">
        <v>46282</v>
      </c>
      <c r="B2087" t="n">
        <v>29.44</v>
      </c>
      <c r="C2087" t="n">
        <v>28.97</v>
      </c>
    </row>
    <row r="2088">
      <c r="A2088" s="3" t="n">
        <v>46283</v>
      </c>
      <c r="B2088" t="n">
        <v>29.62</v>
      </c>
      <c r="C2088" t="n">
        <v>28.91</v>
      </c>
    </row>
    <row r="2089">
      <c r="A2089" s="3" t="n">
        <v>46284</v>
      </c>
      <c r="B2089" t="n">
        <v>28.06</v>
      </c>
      <c r="C2089" t="n">
        <v>29</v>
      </c>
    </row>
    <row r="2090">
      <c r="A2090" s="3" t="n">
        <v>46285</v>
      </c>
      <c r="B2090" t="n">
        <v>27.94</v>
      </c>
      <c r="C2090" t="n">
        <v>29.13</v>
      </c>
    </row>
    <row r="2091">
      <c r="A2091" s="3" t="n">
        <v>46286</v>
      </c>
      <c r="B2091" t="n">
        <v>29.76</v>
      </c>
      <c r="C2091" t="n">
        <v>29.16</v>
      </c>
    </row>
    <row r="2092">
      <c r="A2092" s="3" t="n">
        <v>46287</v>
      </c>
      <c r="B2092" t="n">
        <v>29.86</v>
      </c>
      <c r="C2092" t="n">
        <v>29.15</v>
      </c>
    </row>
    <row r="2093">
      <c r="A2093" s="3" t="n">
        <v>46288</v>
      </c>
      <c r="B2093" t="n">
        <v>29.42</v>
      </c>
      <c r="C2093" t="n">
        <v>29.16</v>
      </c>
    </row>
    <row r="2094">
      <c r="A2094" s="3" t="n">
        <v>46289</v>
      </c>
      <c r="B2094" t="n">
        <v>29.23</v>
      </c>
      <c r="C2094" t="n">
        <v>29.13</v>
      </c>
    </row>
    <row r="2095">
      <c r="A2095" s="3" t="n">
        <v>46290</v>
      </c>
      <c r="B2095" t="n">
        <v>29.17</v>
      </c>
      <c r="C2095" t="n">
        <v>29.06</v>
      </c>
    </row>
    <row r="2096">
      <c r="A2096" s="3" t="n">
        <v>46291</v>
      </c>
      <c r="B2096" t="n">
        <v>27.83</v>
      </c>
      <c r="C2096" t="n">
        <v>29.03</v>
      </c>
    </row>
    <row r="2097">
      <c r="A2097" s="3" t="n">
        <v>46292</v>
      </c>
      <c r="B2097" t="n">
        <v>27.62</v>
      </c>
      <c r="C2097" t="n">
        <v>28.98</v>
      </c>
    </row>
    <row r="2098">
      <c r="A2098" s="3" t="n">
        <v>46293</v>
      </c>
      <c r="B2098" t="n">
        <v>28.61</v>
      </c>
      <c r="C2098" t="n">
        <v>28.82</v>
      </c>
    </row>
    <row r="2099">
      <c r="A2099" s="3" t="n">
        <v>46294</v>
      </c>
      <c r="B2099" t="n">
        <v>28.73</v>
      </c>
      <c r="C2099" t="n">
        <v>28.66</v>
      </c>
    </row>
    <row r="2100">
      <c r="A2100" s="3" t="n">
        <v>46295</v>
      </c>
      <c r="B2100" t="n">
        <v>29.24</v>
      </c>
      <c r="C2100" t="n">
        <v>28.63</v>
      </c>
    </row>
    <row r="2101">
      <c r="A2101" s="3" t="n">
        <v>46296</v>
      </c>
      <c r="B2101" t="n">
        <v>29.07</v>
      </c>
      <c r="C2101" t="n">
        <v>28.61</v>
      </c>
    </row>
    <row r="2102">
      <c r="A2102" s="3" t="n">
        <v>46297</v>
      </c>
      <c r="B2102" t="n">
        <v>29.19</v>
      </c>
      <c r="C2102" t="n">
        <v>28.61</v>
      </c>
    </row>
    <row r="2103">
      <c r="A2103" s="3" t="n">
        <v>46298</v>
      </c>
      <c r="B2103" t="n">
        <v>28</v>
      </c>
      <c r="C2103" t="n">
        <v>28.64</v>
      </c>
    </row>
    <row r="2104">
      <c r="A2104" s="3" t="n">
        <v>46299</v>
      </c>
      <c r="B2104" t="n">
        <v>27.62</v>
      </c>
      <c r="C2104" t="n">
        <v>28.64</v>
      </c>
    </row>
    <row r="2105">
      <c r="A2105" s="3" t="n">
        <v>46300</v>
      </c>
      <c r="B2105" t="n">
        <v>30.09</v>
      </c>
      <c r="C2105" t="n">
        <v>28.85</v>
      </c>
    </row>
    <row r="2106">
      <c r="A2106" s="3" t="n">
        <v>46301</v>
      </c>
      <c r="B2106" t="n">
        <v>30.22</v>
      </c>
      <c r="C2106" t="n">
        <v>29.06</v>
      </c>
    </row>
    <row r="2107">
      <c r="A2107" s="3" t="n">
        <v>46302</v>
      </c>
      <c r="B2107" t="n">
        <v>30.54</v>
      </c>
      <c r="C2107" t="n">
        <v>29.25</v>
      </c>
    </row>
    <row r="2108">
      <c r="A2108" s="3" t="n">
        <v>46303</v>
      </c>
      <c r="B2108" t="n">
        <v>30.52</v>
      </c>
      <c r="C2108" t="n">
        <v>29.45</v>
      </c>
    </row>
    <row r="2109">
      <c r="A2109" s="3" t="n">
        <v>46304</v>
      </c>
      <c r="B2109" t="n">
        <v>30.4</v>
      </c>
      <c r="C2109" t="n">
        <v>29.63</v>
      </c>
    </row>
    <row r="2110">
      <c r="A2110" s="3" t="n">
        <v>46305</v>
      </c>
      <c r="B2110" t="n">
        <v>29</v>
      </c>
      <c r="C2110" t="n">
        <v>29.77</v>
      </c>
    </row>
    <row r="2111">
      <c r="A2111" s="3" t="n">
        <v>46306</v>
      </c>
      <c r="B2111" t="n">
        <v>28.16</v>
      </c>
      <c r="C2111" t="n">
        <v>29.85</v>
      </c>
    </row>
    <row r="2112">
      <c r="A2112" s="3" t="n">
        <v>46307</v>
      </c>
      <c r="B2112" t="n">
        <v>30.55</v>
      </c>
      <c r="C2112" t="n">
        <v>29.91</v>
      </c>
    </row>
    <row r="2113">
      <c r="A2113" s="3" t="n">
        <v>46308</v>
      </c>
      <c r="B2113" t="n">
        <v>30.4</v>
      </c>
      <c r="C2113" t="n">
        <v>29.94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Domestic</t>
        </is>
      </c>
      <c r="C1" t="inlineStr">
        <is>
          <t>Non-domestic</t>
        </is>
      </c>
    </row>
    <row r="2">
      <c r="A2" s="3" t="n">
        <v>42005</v>
      </c>
      <c r="B2" t="n">
        <v>177.2</v>
      </c>
      <c r="C2" t="n">
        <v>245.4</v>
      </c>
    </row>
    <row r="3">
      <c r="A3" s="3" t="n">
        <v>42095</v>
      </c>
      <c r="B3" t="n">
        <v>176</v>
      </c>
      <c r="C3" t="n">
        <v>244</v>
      </c>
    </row>
    <row r="4">
      <c r="A4" s="3" t="n">
        <v>42186</v>
      </c>
      <c r="B4" t="n">
        <v>179</v>
      </c>
      <c r="C4" t="n">
        <v>244.7</v>
      </c>
    </row>
    <row r="5">
      <c r="A5" s="3" t="n">
        <v>42278</v>
      </c>
      <c r="B5" t="n">
        <v>179.5</v>
      </c>
      <c r="C5" t="n">
        <v>249.8</v>
      </c>
    </row>
    <row r="6">
      <c r="A6" s="3" t="n">
        <v>42370</v>
      </c>
      <c r="B6" t="n">
        <v>178.2</v>
      </c>
      <c r="C6" t="n">
        <v>243.8</v>
      </c>
    </row>
    <row r="7">
      <c r="A7" s="3" t="n">
        <v>42461</v>
      </c>
      <c r="B7" t="n">
        <v>183.1</v>
      </c>
      <c r="C7" t="n">
        <v>252.4</v>
      </c>
    </row>
    <row r="8">
      <c r="A8" s="3" t="n">
        <v>42552</v>
      </c>
      <c r="B8" t="n">
        <v>185.6</v>
      </c>
      <c r="C8" t="n">
        <v>256.4</v>
      </c>
    </row>
    <row r="9">
      <c r="A9" s="3" t="n">
        <v>42644</v>
      </c>
      <c r="B9" t="n">
        <v>183.4</v>
      </c>
      <c r="C9" t="n">
        <v>257.8</v>
      </c>
    </row>
    <row r="10">
      <c r="A10" s="3" t="n">
        <v>42736</v>
      </c>
      <c r="B10" t="n">
        <v>185</v>
      </c>
      <c r="C10" t="n">
        <v>257.9</v>
      </c>
    </row>
    <row r="11">
      <c r="A11" s="3" t="n">
        <v>42826</v>
      </c>
      <c r="B11" t="n">
        <v>186.5</v>
      </c>
      <c r="C11" t="n">
        <v>251.9</v>
      </c>
    </row>
    <row r="12">
      <c r="A12" s="3" t="n">
        <v>42917</v>
      </c>
      <c r="B12" t="n">
        <v>187.4</v>
      </c>
      <c r="C12" t="n">
        <v>253.5</v>
      </c>
    </row>
    <row r="13">
      <c r="A13" s="3" t="n">
        <v>43009</v>
      </c>
      <c r="B13" t="n">
        <v>186.4</v>
      </c>
      <c r="C13" t="n">
        <v>247.3</v>
      </c>
    </row>
    <row r="14">
      <c r="A14" s="3" t="n">
        <v>43101</v>
      </c>
      <c r="B14" t="n">
        <v>189.8</v>
      </c>
      <c r="C14" t="n">
        <v>249.9</v>
      </c>
    </row>
    <row r="15">
      <c r="A15" s="3" t="n">
        <v>43191</v>
      </c>
      <c r="B15" t="n">
        <v>191.6</v>
      </c>
      <c r="C15" t="n">
        <v>249.7</v>
      </c>
    </row>
    <row r="16">
      <c r="A16" s="3" t="n">
        <v>43282</v>
      </c>
      <c r="B16" t="n">
        <v>188.9</v>
      </c>
      <c r="C16" t="n">
        <v>249.7</v>
      </c>
    </row>
    <row r="17">
      <c r="A17" s="3" t="n">
        <v>43374</v>
      </c>
      <c r="B17" t="n">
        <v>191.2</v>
      </c>
      <c r="C17" t="n">
        <v>253.7</v>
      </c>
    </row>
    <row r="18">
      <c r="A18" s="3" t="n">
        <v>43466</v>
      </c>
      <c r="B18" t="n">
        <v>186.8</v>
      </c>
      <c r="C18" t="n">
        <v>249.6</v>
      </c>
    </row>
    <row r="19">
      <c r="A19" s="3" t="n">
        <v>43556</v>
      </c>
      <c r="B19" t="n">
        <v>190.4</v>
      </c>
      <c r="C19" t="n">
        <v>248.3</v>
      </c>
    </row>
    <row r="20">
      <c r="A20" s="3" t="n">
        <v>43647</v>
      </c>
      <c r="B20" t="n">
        <v>189</v>
      </c>
      <c r="C20" t="n">
        <v>252.3</v>
      </c>
    </row>
    <row r="21">
      <c r="A21" s="3" t="n">
        <v>43739</v>
      </c>
      <c r="B21" t="n">
        <v>188.6</v>
      </c>
      <c r="C21" t="n">
        <v>255.1</v>
      </c>
    </row>
    <row r="22">
      <c r="A22" s="3" t="n">
        <v>43831</v>
      </c>
      <c r="B22" t="n">
        <v>201.4</v>
      </c>
      <c r="C22" t="n">
        <v>247.1</v>
      </c>
    </row>
    <row r="23">
      <c r="A23" s="3" t="n">
        <v>43922</v>
      </c>
      <c r="B23" t="n">
        <v>234.7</v>
      </c>
      <c r="C23" t="n">
        <v>201.6</v>
      </c>
    </row>
    <row r="24">
      <c r="A24" s="3" t="n">
        <v>44013</v>
      </c>
      <c r="B24" t="n">
        <v>253.1</v>
      </c>
      <c r="C24" t="n">
        <v>161.8</v>
      </c>
    </row>
    <row r="25">
      <c r="A25" s="3" t="n">
        <v>44105</v>
      </c>
      <c r="B25" t="n">
        <v>211.8</v>
      </c>
      <c r="C25" t="n">
        <v>205.4</v>
      </c>
    </row>
    <row r="26">
      <c r="A26" s="3" t="n">
        <v>44197</v>
      </c>
      <c r="B26" t="n">
        <v>215.2</v>
      </c>
      <c r="C26" t="n">
        <v>215.8</v>
      </c>
    </row>
    <row r="27">
      <c r="A27" s="3" t="n">
        <v>44287</v>
      </c>
      <c r="B27" t="n">
        <v>213.4</v>
      </c>
      <c r="C27" t="n">
        <v>208.9</v>
      </c>
    </row>
    <row r="28">
      <c r="A28" s="3" t="n">
        <v>44378</v>
      </c>
      <c r="B28" t="n">
        <v>221.4</v>
      </c>
      <c r="C28" t="n">
        <v>181.4</v>
      </c>
    </row>
    <row r="29">
      <c r="A29" s="3" t="n">
        <v>44470</v>
      </c>
      <c r="B29" t="n">
        <v>209</v>
      </c>
      <c r="C29" t="n">
        <v>202.1</v>
      </c>
    </row>
    <row r="30">
      <c r="A30" s="3" t="n">
        <v>44562</v>
      </c>
      <c r="B30" t="n">
        <v>204.6</v>
      </c>
      <c r="C30" t="n">
        <v>211.7</v>
      </c>
    </row>
    <row r="31">
      <c r="A31" s="3" t="n">
        <v>44652</v>
      </c>
      <c r="B31" t="n">
        <v>197.7</v>
      </c>
      <c r="C31" t="n">
        <v>218.7</v>
      </c>
    </row>
    <row r="32">
      <c r="A32" s="3" t="n">
        <v>44743</v>
      </c>
      <c r="B32" t="n">
        <v>188.3</v>
      </c>
      <c r="C32" t="n">
        <v>220.9</v>
      </c>
    </row>
    <row r="33">
      <c r="A33" s="3" t="n">
        <v>44835</v>
      </c>
      <c r="B33" t="n">
        <v>193.2</v>
      </c>
      <c r="C33" t="n">
        <v>231</v>
      </c>
    </row>
    <row r="34">
      <c r="A34" s="3" t="n">
        <v>44927</v>
      </c>
      <c r="B34" t="n">
        <v>206.2</v>
      </c>
      <c r="C34" t="n">
        <v>217.6</v>
      </c>
    </row>
    <row r="35">
      <c r="A35" s="3" t="n">
        <v>45017</v>
      </c>
      <c r="B35" t="n">
        <v>188.7</v>
      </c>
      <c r="C35" t="n">
        <v>230.5</v>
      </c>
    </row>
    <row r="36">
      <c r="A36" s="3" t="n">
        <v>45108</v>
      </c>
      <c r="B36" t="n">
        <v>181.9</v>
      </c>
      <c r="C36" t="n">
        <v>234</v>
      </c>
    </row>
    <row r="37">
      <c r="A37" s="3" t="n">
        <v>45200</v>
      </c>
      <c r="B37" t="n">
        <v>184.1</v>
      </c>
      <c r="C37" t="n">
        <v>233.3</v>
      </c>
    </row>
    <row r="38">
      <c r="A38" s="3" t="n">
        <v>45292</v>
      </c>
      <c r="B38" t="n">
        <v>187.5</v>
      </c>
      <c r="C38" t="n">
        <v>232.5</v>
      </c>
    </row>
    <row r="39">
      <c r="A39" s="3" t="n">
        <v>45383</v>
      </c>
      <c r="B39" t="n">
        <v>188.6</v>
      </c>
      <c r="C39" t="n">
        <v>241.1</v>
      </c>
    </row>
    <row r="40">
      <c r="A40" s="3" t="n">
        <v>45474</v>
      </c>
      <c r="B40" t="n">
        <v>180.8</v>
      </c>
      <c r="C40" t="n">
        <v>234.3</v>
      </c>
    </row>
    <row r="41">
      <c r="A41" s="3" t="n">
        <v>45566</v>
      </c>
      <c r="B41" t="n">
        <v>185</v>
      </c>
      <c r="C41" t="n">
        <v>240.2</v>
      </c>
    </row>
    <row r="42">
      <c r="A42" s="3" t="n">
        <v>45658</v>
      </c>
      <c r="B42" t="n">
        <v>188.7</v>
      </c>
      <c r="C42" t="n">
        <v>237.2</v>
      </c>
    </row>
    <row r="43">
      <c r="A43" s="3" t="n">
        <v>45748</v>
      </c>
      <c r="B43" t="n">
        <v>191.1</v>
      </c>
      <c r="C43" t="n">
        <v>239.7</v>
      </c>
    </row>
    <row r="44">
      <c r="A44" s="3" t="n">
        <v>45839</v>
      </c>
      <c r="B44" t="n">
        <v>181.5</v>
      </c>
      <c r="C44" t="n">
        <v>241.6</v>
      </c>
    </row>
    <row r="45">
      <c r="A45" s="3" t="n">
        <v>45931</v>
      </c>
      <c r="B45" t="n">
        <v>186.4</v>
      </c>
      <c r="C45" t="n">
        <v>248.1</v>
      </c>
    </row>
    <row r="46">
      <c r="A46" s="3" t="n">
        <v>46023</v>
      </c>
      <c r="B46" t="n">
        <v>191.5</v>
      </c>
      <c r="C46" t="n">
        <v>242.7</v>
      </c>
    </row>
    <row r="47">
      <c r="A47" s="3" t="n">
        <v>46113</v>
      </c>
      <c r="B47" t="n">
        <v>186.8</v>
      </c>
      <c r="C47" t="n">
        <v>234.7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Power_generation_TJ</t>
        </is>
      </c>
      <c r="C1" t="inlineStr">
        <is>
          <t>Industrial_TJ</t>
        </is>
      </c>
      <c r="D1" t="inlineStr">
        <is>
          <t>Commerce_Services_TJ</t>
        </is>
      </c>
      <c r="E1" t="inlineStr">
        <is>
          <t>Households_TJ</t>
        </is>
      </c>
      <c r="F1" t="inlineStr">
        <is>
          <t>Transport_TJ</t>
        </is>
      </c>
      <c r="G1" t="inlineStr">
        <is>
          <t>Others_TJ</t>
        </is>
      </c>
      <c r="H1" t="inlineStr">
        <is>
          <t>Final_consumption_TJ</t>
        </is>
      </c>
      <c r="I1" t="inlineStr">
        <is>
          <t>Total_TJ</t>
        </is>
      </c>
      <c r="J1" t="inlineStr">
        <is>
          <t>Power_share_pct</t>
        </is>
      </c>
      <c r="K1" t="inlineStr">
        <is>
          <t>Coverage</t>
        </is>
      </c>
    </row>
    <row r="2">
      <c r="A2" t="n">
        <v>2009</v>
      </c>
      <c r="B2" t="n">
        <v>238916</v>
      </c>
      <c r="C2" t="n">
        <v>30413.4</v>
      </c>
      <c r="D2" t="n">
        <v>3050.4</v>
      </c>
      <c r="E2" t="n">
        <v>2262.9</v>
      </c>
      <c r="F2" t="n">
        <v>574.9</v>
      </c>
      <c r="G2" t="n">
        <v>34.7</v>
      </c>
      <c r="H2" t="n">
        <v>36336.3</v>
      </c>
      <c r="I2" t="n">
        <v>275252.3</v>
      </c>
      <c r="J2" t="n">
        <v>86.8</v>
      </c>
      <c r="K2" t="inlineStr">
        <is>
          <t>Full year</t>
        </is>
      </c>
    </row>
    <row r="3">
      <c r="A3" t="n">
        <v>2010</v>
      </c>
      <c r="B3" t="n">
        <v>249759</v>
      </c>
      <c r="C3" t="n">
        <v>40801.5</v>
      </c>
      <c r="D3" t="n">
        <v>3278.5</v>
      </c>
      <c r="E3" t="n">
        <v>2257.2</v>
      </c>
      <c r="F3" t="n">
        <v>872.9</v>
      </c>
      <c r="G3" t="n">
        <v>34.1</v>
      </c>
      <c r="H3" t="n">
        <v>47244.2</v>
      </c>
      <c r="I3" t="n">
        <v>297003.2</v>
      </c>
      <c r="J3" t="n">
        <v>84.09999999999999</v>
      </c>
      <c r="K3" t="inlineStr">
        <is>
          <t>Full year</t>
        </is>
      </c>
    </row>
    <row r="4">
      <c r="A4" t="n">
        <v>2011</v>
      </c>
      <c r="B4" t="n">
        <v>257183</v>
      </c>
      <c r="C4" t="n">
        <v>42693.9</v>
      </c>
      <c r="D4" t="n">
        <v>3448.9</v>
      </c>
      <c r="E4" t="n">
        <v>2309.1</v>
      </c>
      <c r="F4" t="n">
        <v>1083.6</v>
      </c>
      <c r="G4" t="n">
        <v>33.1</v>
      </c>
      <c r="H4" t="n">
        <v>49568.6</v>
      </c>
      <c r="I4" t="n">
        <v>306751.6</v>
      </c>
      <c r="J4" t="n">
        <v>83.8</v>
      </c>
      <c r="K4" t="inlineStr">
        <is>
          <t>Full year</t>
        </is>
      </c>
    </row>
    <row r="5">
      <c r="A5" t="n">
        <v>2012</v>
      </c>
      <c r="B5" t="n">
        <v>282048</v>
      </c>
      <c r="C5" t="n">
        <v>40445.7</v>
      </c>
      <c r="D5" t="n">
        <v>3454.2</v>
      </c>
      <c r="E5" t="n">
        <v>2382.1</v>
      </c>
      <c r="F5" t="n">
        <v>836.8</v>
      </c>
      <c r="G5" t="n">
        <v>32</v>
      </c>
      <c r="H5" t="n">
        <v>47150.8</v>
      </c>
      <c r="I5" t="n">
        <v>329198.8</v>
      </c>
      <c r="J5" t="n">
        <v>85.7</v>
      </c>
      <c r="K5" t="inlineStr">
        <is>
          <t>Full year</t>
        </is>
      </c>
    </row>
    <row r="6">
      <c r="A6" t="n">
        <v>2013</v>
      </c>
      <c r="B6" t="n">
        <v>317941</v>
      </c>
      <c r="C6" t="n">
        <v>47977.1</v>
      </c>
      <c r="D6" t="n">
        <v>3740.5</v>
      </c>
      <c r="E6" t="n">
        <v>2409.1</v>
      </c>
      <c r="F6" t="n">
        <v>759.2</v>
      </c>
      <c r="G6" t="n">
        <v>31.9</v>
      </c>
      <c r="H6" t="n">
        <v>54917.8</v>
      </c>
      <c r="I6" t="n">
        <v>372858.8</v>
      </c>
      <c r="J6" t="n">
        <v>85.3</v>
      </c>
      <c r="K6" t="inlineStr">
        <is>
          <t>Full year</t>
        </is>
      </c>
    </row>
    <row r="7">
      <c r="A7" t="n">
        <v>2014</v>
      </c>
      <c r="B7" t="n">
        <v>337804</v>
      </c>
      <c r="C7" t="n">
        <v>49937.5</v>
      </c>
      <c r="D7" t="n">
        <v>3571.2</v>
      </c>
      <c r="E7" t="n">
        <v>2464.6</v>
      </c>
      <c r="F7" t="n">
        <v>727.4</v>
      </c>
      <c r="G7" t="n">
        <v>35</v>
      </c>
      <c r="H7" t="n">
        <v>56735.7</v>
      </c>
      <c r="I7" t="n">
        <v>394539.7</v>
      </c>
      <c r="J7" t="n">
        <v>85.59999999999999</v>
      </c>
      <c r="K7" t="inlineStr">
        <is>
          <t>Full year</t>
        </is>
      </c>
    </row>
    <row r="8">
      <c r="A8" t="n">
        <v>2015</v>
      </c>
      <c r="B8" t="n">
        <v>341576</v>
      </c>
      <c r="C8" t="n">
        <v>49239.7</v>
      </c>
      <c r="D8" t="n">
        <v>3691.1</v>
      </c>
      <c r="E8" t="n">
        <v>2508</v>
      </c>
      <c r="F8" t="n">
        <v>599.6</v>
      </c>
      <c r="G8" t="n">
        <v>82.5</v>
      </c>
      <c r="H8" t="n">
        <v>56120.89999999999</v>
      </c>
      <c r="I8" t="n">
        <v>397696.9</v>
      </c>
      <c r="J8" t="n">
        <v>85.90000000000001</v>
      </c>
      <c r="K8" t="inlineStr">
        <is>
          <t>Full year</t>
        </is>
      </c>
    </row>
    <row r="9">
      <c r="A9" t="n">
        <v>2016</v>
      </c>
      <c r="B9" t="n">
        <v>350192</v>
      </c>
      <c r="C9" t="n">
        <v>49968.5</v>
      </c>
      <c r="D9" t="n">
        <v>3855.4</v>
      </c>
      <c r="E9" t="n">
        <v>2547.8</v>
      </c>
      <c r="F9" t="n">
        <v>468.6</v>
      </c>
      <c r="G9" t="n">
        <v>108.9</v>
      </c>
      <c r="H9" t="n">
        <v>56949.2</v>
      </c>
      <c r="I9" t="n">
        <v>407141.2</v>
      </c>
      <c r="J9" t="n">
        <v>86</v>
      </c>
      <c r="K9" t="inlineStr">
        <is>
          <t>Full year</t>
        </is>
      </c>
    </row>
    <row r="10">
      <c r="A10" t="n">
        <v>2017</v>
      </c>
      <c r="B10" t="n">
        <v>352198</v>
      </c>
      <c r="C10" t="n">
        <v>53525</v>
      </c>
      <c r="D10" t="n">
        <v>3707</v>
      </c>
      <c r="E10" t="n">
        <v>2604.3</v>
      </c>
      <c r="F10" t="n">
        <v>288.4</v>
      </c>
      <c r="G10" t="n">
        <v>102</v>
      </c>
      <c r="H10" t="n">
        <v>60226.7</v>
      </c>
      <c r="I10" t="n">
        <v>412424.7</v>
      </c>
      <c r="J10" t="n">
        <v>85.40000000000001</v>
      </c>
      <c r="K10" t="inlineStr">
        <is>
          <t>Full year</t>
        </is>
      </c>
    </row>
    <row r="11">
      <c r="A11" t="n">
        <v>2018</v>
      </c>
      <c r="B11" t="n">
        <v>354400</v>
      </c>
      <c r="C11" t="n">
        <v>55326.8</v>
      </c>
      <c r="D11" t="n">
        <v>3669.5</v>
      </c>
      <c r="E11" t="n">
        <v>2667.6</v>
      </c>
      <c r="F11" t="n">
        <v>118.5</v>
      </c>
      <c r="G11" t="n">
        <v>161.2</v>
      </c>
      <c r="H11" t="n">
        <v>61943.6</v>
      </c>
      <c r="I11" t="n">
        <v>416343.6</v>
      </c>
      <c r="J11" t="n">
        <v>85.09999999999999</v>
      </c>
      <c r="K11" t="inlineStr">
        <is>
          <t>Full year</t>
        </is>
      </c>
    </row>
    <row r="12">
      <c r="A12" t="n">
        <v>2019</v>
      </c>
      <c r="B12" t="n">
        <v>363506</v>
      </c>
      <c r="C12" t="n">
        <v>55476.9</v>
      </c>
      <c r="D12" t="n">
        <v>3674.3</v>
      </c>
      <c r="E12" t="n">
        <v>2649.3</v>
      </c>
      <c r="F12" t="n">
        <v>114.2</v>
      </c>
      <c r="G12" t="n">
        <v>149.3</v>
      </c>
      <c r="H12" t="n">
        <v>62064.00000000001</v>
      </c>
      <c r="I12" t="n">
        <v>425570</v>
      </c>
      <c r="J12" t="n">
        <v>85.40000000000001</v>
      </c>
      <c r="K12" t="inlineStr">
        <is>
          <t>Full year</t>
        </is>
      </c>
    </row>
    <row r="13">
      <c r="A13" t="n">
        <v>2020</v>
      </c>
      <c r="B13" t="n">
        <v>359935</v>
      </c>
      <c r="C13" t="n">
        <v>61945.60000000001</v>
      </c>
      <c r="D13" t="n">
        <v>3348.9</v>
      </c>
      <c r="E13" t="n">
        <v>3214.9</v>
      </c>
      <c r="F13" t="n">
        <v>82.3</v>
      </c>
      <c r="G13" t="n">
        <v>0</v>
      </c>
      <c r="H13" t="n">
        <v>68591.70000000001</v>
      </c>
      <c r="I13" t="n">
        <v>428526.7</v>
      </c>
      <c r="J13" t="n">
        <v>84</v>
      </c>
      <c r="K13" t="inlineStr">
        <is>
          <t>Full year</t>
        </is>
      </c>
    </row>
    <row r="14">
      <c r="A14" t="n">
        <v>2021</v>
      </c>
      <c r="B14" t="n">
        <v>373157</v>
      </c>
      <c r="C14" t="n">
        <v>61648.6</v>
      </c>
      <c r="D14" t="n">
        <v>3399.1</v>
      </c>
      <c r="E14" t="n">
        <v>3023.6</v>
      </c>
      <c r="F14" t="n">
        <v>90.09999999999999</v>
      </c>
      <c r="G14" t="n">
        <v>0</v>
      </c>
      <c r="H14" t="n">
        <v>68161.40000000001</v>
      </c>
      <c r="I14" t="n">
        <v>441318.4</v>
      </c>
      <c r="J14" t="n">
        <v>84.59999999999999</v>
      </c>
      <c r="K14" t="inlineStr">
        <is>
          <t>Full year</t>
        </is>
      </c>
    </row>
    <row r="15">
      <c r="A15" t="n">
        <v>2022</v>
      </c>
      <c r="B15" t="n">
        <v>365947</v>
      </c>
      <c r="C15" t="n">
        <v>59611.10000000001</v>
      </c>
      <c r="D15" t="n">
        <v>3608.3</v>
      </c>
      <c r="E15" t="n">
        <v>2750.8</v>
      </c>
      <c r="F15" t="n">
        <v>95.09999999999999</v>
      </c>
      <c r="G15" t="n">
        <v>0</v>
      </c>
      <c r="H15" t="n">
        <v>66065.30000000002</v>
      </c>
      <c r="I15" t="n">
        <v>432012.3</v>
      </c>
      <c r="J15" t="n">
        <v>84.7</v>
      </c>
      <c r="K15" t="inlineStr">
        <is>
          <t>Full year</t>
        </is>
      </c>
    </row>
    <row r="16">
      <c r="A16" t="n">
        <v>2023</v>
      </c>
      <c r="B16" t="n">
        <v>384712</v>
      </c>
      <c r="C16" t="n">
        <v>55681.9</v>
      </c>
      <c r="D16" t="n">
        <v>3822.3</v>
      </c>
      <c r="E16" t="n">
        <v>2612.2</v>
      </c>
      <c r="F16" t="n">
        <v>127.9</v>
      </c>
      <c r="G16" t="n">
        <v>0</v>
      </c>
      <c r="H16" t="n">
        <v>62244.3</v>
      </c>
      <c r="I16" t="n">
        <v>446956.3</v>
      </c>
      <c r="J16" t="n">
        <v>86.09999999999999</v>
      </c>
      <c r="K16" t="inlineStr">
        <is>
          <t>Full year</t>
        </is>
      </c>
    </row>
    <row r="17">
      <c r="A17" t="n">
        <v>2024</v>
      </c>
      <c r="B17" t="n">
        <v>393748</v>
      </c>
      <c r="C17" t="n">
        <v>56171</v>
      </c>
      <c r="D17" t="n">
        <v>3863.4</v>
      </c>
      <c r="E17" t="n">
        <v>2588.2</v>
      </c>
      <c r="F17" t="n">
        <v>108.5</v>
      </c>
      <c r="G17" t="n">
        <v>2.8</v>
      </c>
      <c r="H17" t="n">
        <v>62733.9</v>
      </c>
      <c r="I17" t="n">
        <v>456481.9</v>
      </c>
      <c r="J17" t="n">
        <v>86.3</v>
      </c>
      <c r="K17" t="inlineStr">
        <is>
          <t>Full year</t>
        </is>
      </c>
    </row>
    <row r="18">
      <c r="A18" t="n">
        <v>2025</v>
      </c>
      <c r="B18" t="n">
        <v>392835</v>
      </c>
      <c r="C18" t="n">
        <v>57317.5</v>
      </c>
      <c r="D18" t="n">
        <v>3956.2</v>
      </c>
      <c r="E18" t="n">
        <v>2608.1</v>
      </c>
      <c r="F18" t="n">
        <v>121.4</v>
      </c>
      <c r="G18" t="n">
        <v>0</v>
      </c>
      <c r="H18" t="n">
        <v>64003.2</v>
      </c>
      <c r="I18" t="n">
        <v>456838.2</v>
      </c>
      <c r="J18" t="n">
        <v>86</v>
      </c>
      <c r="K18" t="inlineStr">
        <is>
          <t>Full year</t>
        </is>
      </c>
    </row>
    <row r="19">
      <c r="A19" t="n">
        <v>2026</v>
      </c>
      <c r="B19" t="n">
        <v>187263</v>
      </c>
      <c r="K19" t="inlineStr">
        <is>
          <t>Jan-Jun only (part-year)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Pipeline_ktoe</t>
        </is>
      </c>
      <c r="C1" t="inlineStr">
        <is>
          <t>LNG_ktoe</t>
        </is>
      </c>
      <c r="D1" t="inlineStr">
        <is>
          <t>Total_ktoe</t>
        </is>
      </c>
      <c r="E1" t="inlineStr">
        <is>
          <t>Pipeline_TJ</t>
        </is>
      </c>
      <c r="F1" t="inlineStr">
        <is>
          <t>LNG_TJ</t>
        </is>
      </c>
      <c r="G1" t="inlineStr">
        <is>
          <t>Total_TJ</t>
        </is>
      </c>
      <c r="H1" t="inlineStr">
        <is>
          <t>Pipeline_mcm_per_day_approx</t>
        </is>
      </c>
      <c r="I1" t="inlineStr">
        <is>
          <t>LNG_mcm_per_day_approx</t>
        </is>
      </c>
      <c r="J1" t="inlineStr">
        <is>
          <t>Total_mcm_per_day_approx</t>
        </is>
      </c>
      <c r="K1" t="inlineStr">
        <is>
          <t>LNG_share_pct</t>
        </is>
      </c>
    </row>
    <row r="2">
      <c r="A2" t="n">
        <v>2005</v>
      </c>
      <c r="B2" t="n">
        <v>5571.1</v>
      </c>
      <c r="C2" t="n">
        <v>0</v>
      </c>
      <c r="D2" t="n">
        <v>5571.1</v>
      </c>
      <c r="E2" t="n">
        <v>233251</v>
      </c>
      <c r="F2" t="n">
        <v>0</v>
      </c>
      <c r="G2" t="n">
        <v>233251</v>
      </c>
      <c r="H2" t="n">
        <v>16.96</v>
      </c>
      <c r="I2" t="n">
        <v>0</v>
      </c>
      <c r="J2" t="n">
        <v>16.96</v>
      </c>
      <c r="K2" t="n">
        <v>0</v>
      </c>
    </row>
    <row r="3">
      <c r="A3" t="n">
        <v>2006</v>
      </c>
      <c r="B3" t="n">
        <v>6007.3</v>
      </c>
      <c r="C3" t="n">
        <v>0</v>
      </c>
      <c r="D3" t="n">
        <v>6007.3</v>
      </c>
      <c r="E3" t="n">
        <v>251514</v>
      </c>
      <c r="F3" t="n">
        <v>0</v>
      </c>
      <c r="G3" t="n">
        <v>251514</v>
      </c>
      <c r="H3" t="n">
        <v>18.29</v>
      </c>
      <c r="I3" t="n">
        <v>0</v>
      </c>
      <c r="J3" t="n">
        <v>18.29</v>
      </c>
      <c r="K3" t="n">
        <v>0</v>
      </c>
    </row>
    <row r="4">
      <c r="A4" t="n">
        <v>2007</v>
      </c>
      <c r="B4" t="n">
        <v>6433.9</v>
      </c>
      <c r="C4" t="n">
        <v>0</v>
      </c>
      <c r="D4" t="n">
        <v>6433.9</v>
      </c>
      <c r="E4" t="n">
        <v>269375</v>
      </c>
      <c r="F4" t="n">
        <v>0</v>
      </c>
      <c r="G4" t="n">
        <v>269375</v>
      </c>
      <c r="H4" t="n">
        <v>19.59</v>
      </c>
      <c r="I4" t="n">
        <v>0</v>
      </c>
      <c r="J4" t="n">
        <v>19.59</v>
      </c>
      <c r="K4" t="n">
        <v>0</v>
      </c>
    </row>
    <row r="5">
      <c r="A5" t="n">
        <v>2008</v>
      </c>
      <c r="B5" t="n">
        <v>6585.7</v>
      </c>
      <c r="C5" t="n">
        <v>0</v>
      </c>
      <c r="D5" t="n">
        <v>6585.7</v>
      </c>
      <c r="E5" t="n">
        <v>275730</v>
      </c>
      <c r="F5" t="n">
        <v>0</v>
      </c>
      <c r="G5" t="n">
        <v>275730</v>
      </c>
      <c r="H5" t="n">
        <v>19.99</v>
      </c>
      <c r="I5" t="n">
        <v>0</v>
      </c>
      <c r="J5" t="n">
        <v>19.99</v>
      </c>
      <c r="K5" t="n">
        <v>0</v>
      </c>
    </row>
    <row r="6">
      <c r="A6" t="n">
        <v>2009</v>
      </c>
      <c r="B6" t="n">
        <v>6656.7</v>
      </c>
      <c r="C6" t="n">
        <v>0</v>
      </c>
      <c r="D6" t="n">
        <v>6656.7</v>
      </c>
      <c r="E6" t="n">
        <v>278703</v>
      </c>
      <c r="F6" t="n">
        <v>0</v>
      </c>
      <c r="G6" t="n">
        <v>278703</v>
      </c>
      <c r="H6" t="n">
        <v>20.26</v>
      </c>
      <c r="I6" t="n">
        <v>0</v>
      </c>
      <c r="J6" t="n">
        <v>20.26</v>
      </c>
      <c r="K6" t="n">
        <v>0</v>
      </c>
    </row>
    <row r="7">
      <c r="A7" t="n">
        <v>2010</v>
      </c>
      <c r="B7" t="n">
        <v>7214.5</v>
      </c>
      <c r="C7" t="n">
        <v>0</v>
      </c>
      <c r="D7" t="n">
        <v>7214.5</v>
      </c>
      <c r="E7" t="n">
        <v>302057</v>
      </c>
      <c r="F7" t="n">
        <v>0</v>
      </c>
      <c r="G7" t="n">
        <v>302057</v>
      </c>
      <c r="H7" t="n">
        <v>21.96</v>
      </c>
      <c r="I7" t="n">
        <v>0</v>
      </c>
      <c r="J7" t="n">
        <v>21.96</v>
      </c>
      <c r="K7" t="n">
        <v>0</v>
      </c>
    </row>
    <row r="8">
      <c r="A8" t="n">
        <v>2011</v>
      </c>
      <c r="B8" t="n">
        <v>7286.8</v>
      </c>
      <c r="C8" t="n">
        <v>0</v>
      </c>
      <c r="D8" t="n">
        <v>7286.8</v>
      </c>
      <c r="E8" t="n">
        <v>305084</v>
      </c>
      <c r="F8" t="n">
        <v>0</v>
      </c>
      <c r="G8" t="n">
        <v>305084</v>
      </c>
      <c r="H8" t="n">
        <v>22.18</v>
      </c>
      <c r="I8" t="n">
        <v>0</v>
      </c>
      <c r="J8" t="n">
        <v>22.18</v>
      </c>
      <c r="K8" t="n">
        <v>0</v>
      </c>
    </row>
    <row r="9">
      <c r="A9" t="n">
        <v>2012</v>
      </c>
      <c r="B9" t="n">
        <v>7901.6</v>
      </c>
      <c r="C9" t="n">
        <v>0</v>
      </c>
      <c r="D9" t="n">
        <v>7901.6</v>
      </c>
      <c r="E9" t="n">
        <v>330824</v>
      </c>
      <c r="F9" t="n">
        <v>0</v>
      </c>
      <c r="G9" t="n">
        <v>330824</v>
      </c>
      <c r="H9" t="n">
        <v>23.99</v>
      </c>
      <c r="I9" t="n">
        <v>0</v>
      </c>
      <c r="J9" t="n">
        <v>23.99</v>
      </c>
      <c r="K9" t="n">
        <v>0</v>
      </c>
    </row>
    <row r="10">
      <c r="A10" t="n">
        <v>2013</v>
      </c>
      <c r="B10" t="n">
        <v>7947.8</v>
      </c>
      <c r="C10" t="n">
        <v>948.3</v>
      </c>
      <c r="D10" t="n">
        <v>8896.1</v>
      </c>
      <c r="E10" t="n">
        <v>332758</v>
      </c>
      <c r="F10" t="n">
        <v>39703</v>
      </c>
      <c r="G10" t="n">
        <v>372462</v>
      </c>
      <c r="H10" t="n">
        <v>24.19</v>
      </c>
      <c r="I10" t="n">
        <v>2.89</v>
      </c>
      <c r="J10" t="n">
        <v>27.08</v>
      </c>
      <c r="K10" t="n">
        <v>10.7</v>
      </c>
    </row>
    <row r="11">
      <c r="A11" t="n">
        <v>2014</v>
      </c>
      <c r="B11" t="n">
        <v>7384.5</v>
      </c>
      <c r="C11" t="n">
        <v>2033.3</v>
      </c>
      <c r="D11" t="n">
        <v>9417.799999999999</v>
      </c>
      <c r="E11" t="n">
        <v>309174</v>
      </c>
      <c r="F11" t="n">
        <v>85130</v>
      </c>
      <c r="G11" t="n">
        <v>394304</v>
      </c>
      <c r="H11" t="n">
        <v>22.48</v>
      </c>
      <c r="I11" t="n">
        <v>6.19</v>
      </c>
      <c r="J11" t="n">
        <v>28.67</v>
      </c>
      <c r="K11" t="n">
        <v>21.6</v>
      </c>
    </row>
    <row r="12">
      <c r="A12" t="n">
        <v>2015</v>
      </c>
      <c r="B12" t="n">
        <v>7133.6</v>
      </c>
      <c r="C12" t="n">
        <v>2319.9</v>
      </c>
      <c r="D12" t="n">
        <v>9453.5</v>
      </c>
      <c r="E12" t="n">
        <v>298670</v>
      </c>
      <c r="F12" t="n">
        <v>97130</v>
      </c>
      <c r="G12" t="n">
        <v>395799</v>
      </c>
      <c r="H12" t="n">
        <v>21.72</v>
      </c>
      <c r="I12" t="n">
        <v>7.06</v>
      </c>
      <c r="J12" t="n">
        <v>28.78</v>
      </c>
      <c r="K12" t="n">
        <v>24.5</v>
      </c>
    </row>
    <row r="13">
      <c r="A13" t="n">
        <v>2016</v>
      </c>
      <c r="B13" t="n">
        <v>7418.6</v>
      </c>
      <c r="C13" t="n">
        <v>2261.9</v>
      </c>
      <c r="D13" t="n">
        <v>9680.5</v>
      </c>
      <c r="E13" t="n">
        <v>310602</v>
      </c>
      <c r="F13" t="n">
        <v>94701</v>
      </c>
      <c r="G13" t="n">
        <v>405303</v>
      </c>
      <c r="H13" t="n">
        <v>22.52</v>
      </c>
      <c r="I13" t="n">
        <v>6.87</v>
      </c>
      <c r="J13" t="n">
        <v>29.39</v>
      </c>
      <c r="K13" t="n">
        <v>23.4</v>
      </c>
    </row>
    <row r="14">
      <c r="A14" t="n">
        <v>2017</v>
      </c>
      <c r="B14" t="n">
        <v>7143.4</v>
      </c>
      <c r="C14" t="n">
        <v>2728.4</v>
      </c>
      <c r="D14" t="n">
        <v>9871.799999999999</v>
      </c>
      <c r="E14" t="n">
        <v>299080</v>
      </c>
      <c r="F14" t="n">
        <v>114233</v>
      </c>
      <c r="G14" t="n">
        <v>413313</v>
      </c>
      <c r="H14" t="n">
        <v>21.75</v>
      </c>
      <c r="I14" t="n">
        <v>8.31</v>
      </c>
      <c r="J14" t="n">
        <v>30.05</v>
      </c>
      <c r="K14" t="n">
        <v>27.6</v>
      </c>
    </row>
    <row r="15">
      <c r="A15" t="n">
        <v>2018</v>
      </c>
      <c r="B15" t="n">
        <v>7109.4</v>
      </c>
      <c r="C15" t="n">
        <v>2850</v>
      </c>
      <c r="D15" t="n">
        <v>9959.4</v>
      </c>
      <c r="E15" t="n">
        <v>297656</v>
      </c>
      <c r="F15" t="n">
        <v>119324</v>
      </c>
      <c r="G15" t="n">
        <v>416980</v>
      </c>
      <c r="H15" t="n">
        <v>21.64</v>
      </c>
      <c r="I15" t="n">
        <v>8.68</v>
      </c>
      <c r="J15" t="n">
        <v>30.32</v>
      </c>
      <c r="K15" t="n">
        <v>28.6</v>
      </c>
    </row>
    <row r="16">
      <c r="A16" t="n">
        <v>2019</v>
      </c>
      <c r="B16" t="n">
        <v>6571.692196270127</v>
      </c>
      <c r="C16" t="n">
        <v>3575.9060962848</v>
      </c>
      <c r="D16" t="n">
        <v>10147.59829255493</v>
      </c>
      <c r="E16" t="n">
        <v>275144</v>
      </c>
      <c r="F16" t="n">
        <v>149716</v>
      </c>
      <c r="G16" t="n">
        <v>424860</v>
      </c>
      <c r="H16" t="n">
        <v>20.01</v>
      </c>
      <c r="I16" t="n">
        <v>10.89</v>
      </c>
      <c r="J16" t="n">
        <v>30.89</v>
      </c>
      <c r="K16" t="n">
        <v>35.2</v>
      </c>
    </row>
    <row r="17">
      <c r="A17" t="n">
        <v>2020</v>
      </c>
      <c r="B17" t="n">
        <v>6678.916115935676</v>
      </c>
      <c r="C17" t="n">
        <v>3529.670928588</v>
      </c>
      <c r="D17" t="n">
        <v>10208.58704452368</v>
      </c>
      <c r="E17" t="n">
        <v>279633</v>
      </c>
      <c r="F17" t="n">
        <v>147780</v>
      </c>
      <c r="G17" t="n">
        <v>427413</v>
      </c>
      <c r="H17" t="n">
        <v>20.28</v>
      </c>
      <c r="I17" t="n">
        <v>10.72</v>
      </c>
      <c r="J17" t="n">
        <v>30.99</v>
      </c>
      <c r="K17" t="n">
        <v>34.6</v>
      </c>
    </row>
    <row r="18">
      <c r="A18" t="n">
        <v>2021</v>
      </c>
      <c r="B18" t="n">
        <v>7378.5</v>
      </c>
      <c r="C18" t="n">
        <v>3246.08</v>
      </c>
      <c r="D18" t="n">
        <v>10624.58</v>
      </c>
      <c r="E18" t="n">
        <v>308923</v>
      </c>
      <c r="F18" t="n">
        <v>135907</v>
      </c>
      <c r="G18" t="n">
        <v>444830</v>
      </c>
      <c r="H18" t="n">
        <v>22.46</v>
      </c>
      <c r="I18" t="n">
        <v>9.880000000000001</v>
      </c>
      <c r="J18" t="n">
        <v>32.34</v>
      </c>
      <c r="K18" t="n">
        <v>30.6</v>
      </c>
    </row>
    <row r="19">
      <c r="A19" t="n">
        <v>2022</v>
      </c>
      <c r="B19" t="n">
        <v>6418.89</v>
      </c>
      <c r="C19" t="n">
        <v>4123.21</v>
      </c>
      <c r="D19" t="n">
        <v>10542.1</v>
      </c>
      <c r="E19" t="n">
        <v>268746</v>
      </c>
      <c r="F19" t="n">
        <v>172631</v>
      </c>
      <c r="G19" t="n">
        <v>441377</v>
      </c>
      <c r="H19" t="n">
        <v>19.54</v>
      </c>
      <c r="I19" t="n">
        <v>12.55</v>
      </c>
      <c r="J19" t="n">
        <v>32.09</v>
      </c>
      <c r="K19" t="n">
        <v>39.1</v>
      </c>
    </row>
    <row r="20">
      <c r="A20" t="n">
        <v>2023</v>
      </c>
      <c r="B20" t="n">
        <v>5169.21</v>
      </c>
      <c r="C20" t="n">
        <v>5402.1</v>
      </c>
      <c r="D20" t="n">
        <v>10571.31</v>
      </c>
      <c r="E20" t="n">
        <v>216424</v>
      </c>
      <c r="F20" t="n">
        <v>226175</v>
      </c>
      <c r="G20" t="n">
        <v>442600</v>
      </c>
      <c r="H20" t="n">
        <v>15.74</v>
      </c>
      <c r="I20" t="n">
        <v>16.44</v>
      </c>
      <c r="J20" t="n">
        <v>32.18</v>
      </c>
      <c r="K20" t="n">
        <v>51.1</v>
      </c>
    </row>
    <row r="21">
      <c r="A21" t="n">
        <v>2024</v>
      </c>
      <c r="B21" t="n">
        <v>4804.9</v>
      </c>
      <c r="C21" t="n">
        <v>6175.2</v>
      </c>
      <c r="D21" t="n">
        <v>10980.1</v>
      </c>
      <c r="E21" t="n">
        <v>201172</v>
      </c>
      <c r="F21" t="n">
        <v>258543</v>
      </c>
      <c r="G21" t="n">
        <v>459715</v>
      </c>
      <c r="H21" t="n">
        <v>14.59</v>
      </c>
      <c r="I21" t="n">
        <v>18.75</v>
      </c>
      <c r="J21" t="n">
        <v>33.33</v>
      </c>
      <c r="K21" t="n">
        <v>56.2</v>
      </c>
    </row>
    <row r="22">
      <c r="A22" t="n">
        <v>2025</v>
      </c>
      <c r="B22" t="n">
        <v>5105.69</v>
      </c>
      <c r="C22" t="n">
        <v>5721.41</v>
      </c>
      <c r="D22" t="n">
        <v>10827.1</v>
      </c>
      <c r="E22" t="n">
        <v>213765</v>
      </c>
      <c r="F22" t="n">
        <v>239544</v>
      </c>
      <c r="G22" t="n">
        <v>453309</v>
      </c>
      <c r="H22" t="n">
        <v>15.54</v>
      </c>
      <c r="I22" t="n">
        <v>17.42</v>
      </c>
      <c r="J22" t="n">
        <v>32.96</v>
      </c>
      <c r="K22" t="n">
        <v>52.8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Accommodation_and_Food_Services_TJ</t>
        </is>
      </c>
      <c r="C1" t="inlineStr">
        <is>
          <t>Construction_TJ</t>
        </is>
      </c>
      <c r="D1" t="inlineStr">
        <is>
          <t>Financial_and_Insurance_Activities_TJ</t>
        </is>
      </c>
      <c r="E1" t="inlineStr">
        <is>
          <t>Households_TJ</t>
        </is>
      </c>
      <c r="F1" t="inlineStr">
        <is>
          <t>Information_and_Communications_TJ</t>
        </is>
      </c>
      <c r="G1" t="inlineStr">
        <is>
          <t>Manufacturing_TJ</t>
        </is>
      </c>
      <c r="H1" t="inlineStr">
        <is>
          <t>Other_Commerce_and_Service_related_TJ</t>
        </is>
      </c>
      <c r="I1" t="inlineStr">
        <is>
          <t>Other_Industrial_related_TJ</t>
        </is>
      </c>
      <c r="J1" t="inlineStr">
        <is>
          <t>Others_TJ</t>
        </is>
      </c>
      <c r="K1" t="inlineStr">
        <is>
          <t>Professional_Scientific_Technical_Administration_Support_Activities_TJ</t>
        </is>
      </c>
      <c r="L1" t="inlineStr">
        <is>
          <t>Real_Estate_Activities_TJ</t>
        </is>
      </c>
      <c r="M1" t="inlineStr">
        <is>
          <t>Transport_related_TJ</t>
        </is>
      </c>
      <c r="N1" t="inlineStr">
        <is>
          <t>Utilities_TJ</t>
        </is>
      </c>
      <c r="O1" t="inlineStr">
        <is>
          <t>Wholesale_and_Retail_Trade_TJ</t>
        </is>
      </c>
    </row>
    <row r="2">
      <c r="A2" t="n">
        <v>2009</v>
      </c>
      <c r="B2" t="n">
        <v>2060.9</v>
      </c>
      <c r="C2" t="n">
        <v>132.2</v>
      </c>
      <c r="D2" t="n">
        <v>250.3</v>
      </c>
      <c r="E2" t="n">
        <v>2262.9</v>
      </c>
      <c r="F2" t="n">
        <v>0</v>
      </c>
      <c r="G2" t="n">
        <v>29960.9</v>
      </c>
      <c r="H2" t="n">
        <v>445.8</v>
      </c>
      <c r="I2" t="n">
        <v>0</v>
      </c>
      <c r="J2" t="n">
        <v>34.7</v>
      </c>
      <c r="K2" t="n">
        <v>101.9</v>
      </c>
      <c r="L2" t="n">
        <v>74.8</v>
      </c>
      <c r="M2" t="n">
        <v>574.9</v>
      </c>
      <c r="N2" t="n">
        <v>320.3</v>
      </c>
      <c r="O2" t="n">
        <v>116.7</v>
      </c>
    </row>
    <row r="3">
      <c r="A3" t="n">
        <v>2010</v>
      </c>
      <c r="B3" t="n">
        <v>2202.6</v>
      </c>
      <c r="C3" t="n">
        <v>154.6</v>
      </c>
      <c r="D3" t="n">
        <v>288.4</v>
      </c>
      <c r="E3" t="n">
        <v>2257.2</v>
      </c>
      <c r="F3" t="n">
        <v>0.3</v>
      </c>
      <c r="G3" t="n">
        <v>40298.5</v>
      </c>
      <c r="H3" t="n">
        <v>497.7</v>
      </c>
      <c r="I3" t="n">
        <v>0</v>
      </c>
      <c r="J3" t="n">
        <v>34.1</v>
      </c>
      <c r="K3" t="n">
        <v>98.3</v>
      </c>
      <c r="L3" t="n">
        <v>77.40000000000001</v>
      </c>
      <c r="M3" t="n">
        <v>872.9</v>
      </c>
      <c r="N3" t="n">
        <v>348.4</v>
      </c>
      <c r="O3" t="n">
        <v>113.8</v>
      </c>
    </row>
    <row r="4">
      <c r="A4" t="n">
        <v>2011</v>
      </c>
      <c r="B4" t="n">
        <v>2337.9</v>
      </c>
      <c r="C4" t="n">
        <v>147.6</v>
      </c>
      <c r="D4" t="n">
        <v>290.1</v>
      </c>
      <c r="E4" t="n">
        <v>2309.1</v>
      </c>
      <c r="F4" t="n">
        <v>0.2</v>
      </c>
      <c r="G4" t="n">
        <v>42180.4</v>
      </c>
      <c r="H4" t="n">
        <v>539.9</v>
      </c>
      <c r="I4" t="n">
        <v>0</v>
      </c>
      <c r="J4" t="n">
        <v>33.1</v>
      </c>
      <c r="K4" t="n">
        <v>87.09999999999999</v>
      </c>
      <c r="L4" t="n">
        <v>77.09999999999999</v>
      </c>
      <c r="M4" t="n">
        <v>1083.6</v>
      </c>
      <c r="N4" t="n">
        <v>365.9</v>
      </c>
      <c r="O4" t="n">
        <v>116.6</v>
      </c>
    </row>
    <row r="5">
      <c r="A5" t="n">
        <v>2012</v>
      </c>
      <c r="B5" t="n">
        <v>2349.2</v>
      </c>
      <c r="C5" t="n">
        <v>129.2</v>
      </c>
      <c r="D5" t="n">
        <v>281.8</v>
      </c>
      <c r="E5" t="n">
        <v>2382.1</v>
      </c>
      <c r="F5" t="n">
        <v>0.1</v>
      </c>
      <c r="G5" t="n">
        <v>39986.6</v>
      </c>
      <c r="H5" t="n">
        <v>527.9</v>
      </c>
      <c r="I5" t="n">
        <v>0.1</v>
      </c>
      <c r="J5" t="n">
        <v>32</v>
      </c>
      <c r="K5" t="n">
        <v>99.5</v>
      </c>
      <c r="L5" t="n">
        <v>80.5</v>
      </c>
      <c r="M5" t="n">
        <v>836.8</v>
      </c>
      <c r="N5" t="n">
        <v>329.8</v>
      </c>
      <c r="O5" t="n">
        <v>115.2</v>
      </c>
    </row>
    <row r="6">
      <c r="A6" t="n">
        <v>2013</v>
      </c>
      <c r="B6" t="n">
        <v>2379.3</v>
      </c>
      <c r="C6" t="n">
        <v>286.1</v>
      </c>
      <c r="D6" t="n">
        <v>285.4</v>
      </c>
      <c r="E6" t="n">
        <v>2409.1</v>
      </c>
      <c r="F6" t="n">
        <v>0.4</v>
      </c>
      <c r="G6" t="n">
        <v>47310.7</v>
      </c>
      <c r="H6" t="n">
        <v>536.4</v>
      </c>
      <c r="I6" t="n">
        <v>0.3</v>
      </c>
      <c r="J6" t="n">
        <v>31.9</v>
      </c>
      <c r="K6" t="n">
        <v>125.7</v>
      </c>
      <c r="L6" t="n">
        <v>242.6</v>
      </c>
      <c r="M6" t="n">
        <v>759.2</v>
      </c>
      <c r="N6" t="n">
        <v>380</v>
      </c>
      <c r="O6" t="n">
        <v>170.7</v>
      </c>
    </row>
    <row r="7">
      <c r="A7" t="n">
        <v>2014</v>
      </c>
      <c r="B7" t="n">
        <v>2362.6</v>
      </c>
      <c r="C7" t="n">
        <v>251</v>
      </c>
      <c r="D7" t="n">
        <v>277.1</v>
      </c>
      <c r="E7" t="n">
        <v>2464.6</v>
      </c>
      <c r="F7" t="n">
        <v>0.4</v>
      </c>
      <c r="G7" t="n">
        <v>49535</v>
      </c>
      <c r="H7" t="n">
        <v>553.9</v>
      </c>
      <c r="I7" t="n">
        <v>0.4</v>
      </c>
      <c r="J7" t="n">
        <v>35</v>
      </c>
      <c r="K7" t="n">
        <v>121.5</v>
      </c>
      <c r="L7" t="n">
        <v>69.3</v>
      </c>
      <c r="M7" t="n">
        <v>727.4</v>
      </c>
      <c r="N7" t="n">
        <v>151.1</v>
      </c>
      <c r="O7" t="n">
        <v>186.4</v>
      </c>
    </row>
    <row r="8">
      <c r="A8" t="n">
        <v>2015</v>
      </c>
      <c r="B8" t="n">
        <v>2395.1</v>
      </c>
      <c r="C8" t="n">
        <v>234.3</v>
      </c>
      <c r="D8" t="n">
        <v>261.1</v>
      </c>
      <c r="E8" t="n">
        <v>2508</v>
      </c>
      <c r="F8" t="n">
        <v>0.6</v>
      </c>
      <c r="G8" t="n">
        <v>48926.1</v>
      </c>
      <c r="H8" t="n">
        <v>544</v>
      </c>
      <c r="I8" t="n">
        <v>1.3</v>
      </c>
      <c r="J8" t="n">
        <v>82.5</v>
      </c>
      <c r="K8" t="n">
        <v>137.1</v>
      </c>
      <c r="L8" t="n">
        <v>68</v>
      </c>
      <c r="M8" t="n">
        <v>599.6</v>
      </c>
      <c r="N8" t="n">
        <v>78</v>
      </c>
      <c r="O8" t="n">
        <v>285.2</v>
      </c>
    </row>
    <row r="9">
      <c r="A9" t="n">
        <v>2016</v>
      </c>
      <c r="B9" t="n">
        <v>2462.4</v>
      </c>
      <c r="C9" t="n">
        <v>256.5</v>
      </c>
      <c r="D9" t="n">
        <v>306.9</v>
      </c>
      <c r="E9" t="n">
        <v>2547.8</v>
      </c>
      <c r="F9" t="n">
        <v>1.5</v>
      </c>
      <c r="G9" t="n">
        <v>49628.4</v>
      </c>
      <c r="H9" t="n">
        <v>564.8</v>
      </c>
      <c r="I9" t="n">
        <v>1.4</v>
      </c>
      <c r="J9" t="n">
        <v>108.9</v>
      </c>
      <c r="K9" t="n">
        <v>139.6</v>
      </c>
      <c r="L9" t="n">
        <v>73.5</v>
      </c>
      <c r="M9" t="n">
        <v>468.6</v>
      </c>
      <c r="N9" t="n">
        <v>82.2</v>
      </c>
      <c r="O9" t="n">
        <v>306.7</v>
      </c>
    </row>
    <row r="10">
      <c r="A10" t="n">
        <v>2017</v>
      </c>
      <c r="B10" t="n">
        <v>2472.9</v>
      </c>
      <c r="C10" t="n">
        <v>264.4</v>
      </c>
      <c r="D10" t="n">
        <v>193.5</v>
      </c>
      <c r="E10" t="n">
        <v>2604.3</v>
      </c>
      <c r="F10" t="n">
        <v>1.9</v>
      </c>
      <c r="G10" t="n">
        <v>53199.1</v>
      </c>
      <c r="H10" t="n">
        <v>618.1</v>
      </c>
      <c r="I10" t="n">
        <v>2.3</v>
      </c>
      <c r="J10" t="n">
        <v>102</v>
      </c>
      <c r="K10" t="n">
        <v>117.6</v>
      </c>
      <c r="L10" t="n">
        <v>84.5</v>
      </c>
      <c r="M10" t="n">
        <v>288.4</v>
      </c>
      <c r="N10" t="n">
        <v>59.2</v>
      </c>
      <c r="O10" t="n">
        <v>218.5</v>
      </c>
    </row>
    <row r="11">
      <c r="A11" t="n">
        <v>2018</v>
      </c>
      <c r="B11" t="n">
        <v>2349.3</v>
      </c>
      <c r="C11" t="n">
        <v>264.7</v>
      </c>
      <c r="D11" t="n">
        <v>169.6</v>
      </c>
      <c r="E11" t="n">
        <v>2667.6</v>
      </c>
      <c r="F11" t="n">
        <v>2.7</v>
      </c>
      <c r="G11" t="n">
        <v>55000.4</v>
      </c>
      <c r="H11" t="n">
        <v>697.3</v>
      </c>
      <c r="I11" t="n">
        <v>0.2</v>
      </c>
      <c r="J11" t="n">
        <v>161.2</v>
      </c>
      <c r="K11" t="n">
        <v>176.3</v>
      </c>
      <c r="L11" t="n">
        <v>103.2</v>
      </c>
      <c r="M11" t="n">
        <v>118.5</v>
      </c>
      <c r="N11" t="n">
        <v>61.5</v>
      </c>
      <c r="O11" t="n">
        <v>171.1</v>
      </c>
    </row>
    <row r="12">
      <c r="A12" t="n">
        <v>2019</v>
      </c>
      <c r="B12" t="n">
        <v>2367.5</v>
      </c>
      <c r="C12" t="n">
        <v>234.1</v>
      </c>
      <c r="D12" t="n">
        <v>153.1</v>
      </c>
      <c r="E12" t="n">
        <v>2649.3</v>
      </c>
      <c r="F12" t="n">
        <v>2.6</v>
      </c>
      <c r="G12" t="n">
        <v>55173</v>
      </c>
      <c r="H12" t="n">
        <v>715.8</v>
      </c>
      <c r="I12" t="n">
        <v>0.1</v>
      </c>
      <c r="J12" t="n">
        <v>149.3</v>
      </c>
      <c r="K12" t="n">
        <v>150.3</v>
      </c>
      <c r="L12" t="n">
        <v>76.3</v>
      </c>
      <c r="M12" t="n">
        <v>114.2</v>
      </c>
      <c r="N12" t="n">
        <v>69.7</v>
      </c>
      <c r="O12" t="n">
        <v>208.7</v>
      </c>
    </row>
    <row r="13">
      <c r="A13" t="n">
        <v>2020</v>
      </c>
      <c r="B13" t="n">
        <v>1888</v>
      </c>
      <c r="C13" t="n">
        <v>168.3</v>
      </c>
      <c r="D13" t="n">
        <v>422.3</v>
      </c>
      <c r="E13" t="n">
        <v>3214.9</v>
      </c>
      <c r="F13" t="n">
        <v>2.3</v>
      </c>
      <c r="G13" t="n">
        <v>61665.3</v>
      </c>
      <c r="H13" t="n">
        <v>547.3</v>
      </c>
      <c r="I13" t="n">
        <v>0.5</v>
      </c>
      <c r="J13" t="n">
        <v>0</v>
      </c>
      <c r="K13" t="n">
        <v>137.1</v>
      </c>
      <c r="L13" t="n">
        <v>61.6</v>
      </c>
      <c r="M13" t="n">
        <v>82.3</v>
      </c>
      <c r="N13" t="n">
        <v>111.5</v>
      </c>
      <c r="O13" t="n">
        <v>290.3</v>
      </c>
    </row>
    <row r="14">
      <c r="A14" t="n">
        <v>2021</v>
      </c>
      <c r="B14" t="n">
        <v>1871.6</v>
      </c>
      <c r="C14" t="n">
        <v>203.1</v>
      </c>
      <c r="D14" t="n">
        <v>426.2</v>
      </c>
      <c r="E14" t="n">
        <v>3023.6</v>
      </c>
      <c r="F14" t="n">
        <v>2.7</v>
      </c>
      <c r="G14" t="n">
        <v>61327.7</v>
      </c>
      <c r="H14" t="n">
        <v>566.4</v>
      </c>
      <c r="I14" t="n">
        <v>0.8</v>
      </c>
      <c r="J14" t="n">
        <v>0</v>
      </c>
      <c r="K14" t="n">
        <v>135.8</v>
      </c>
      <c r="L14" t="n">
        <v>61.3</v>
      </c>
      <c r="M14" t="n">
        <v>90.09999999999999</v>
      </c>
      <c r="N14" t="n">
        <v>117</v>
      </c>
      <c r="O14" t="n">
        <v>335.1</v>
      </c>
    </row>
    <row r="15">
      <c r="A15" t="n">
        <v>2022</v>
      </c>
      <c r="B15" t="n">
        <v>2027.9</v>
      </c>
      <c r="C15" t="n">
        <v>185.6</v>
      </c>
      <c r="D15" t="n">
        <v>417.8</v>
      </c>
      <c r="E15" t="n">
        <v>2750.8</v>
      </c>
      <c r="F15" t="n">
        <v>2.1</v>
      </c>
      <c r="G15" t="n">
        <v>59308.3</v>
      </c>
      <c r="H15" t="n">
        <v>653</v>
      </c>
      <c r="I15" t="n">
        <v>0.8</v>
      </c>
      <c r="J15" t="n">
        <v>0</v>
      </c>
      <c r="K15" t="n">
        <v>112.9</v>
      </c>
      <c r="L15" t="n">
        <v>60.3</v>
      </c>
      <c r="M15" t="n">
        <v>95.09999999999999</v>
      </c>
      <c r="N15" t="n">
        <v>116.4</v>
      </c>
      <c r="O15" t="n">
        <v>334.3</v>
      </c>
    </row>
    <row r="16">
      <c r="A16" t="n">
        <v>2023</v>
      </c>
      <c r="B16" t="n">
        <v>2110</v>
      </c>
      <c r="C16" t="n">
        <v>236.8</v>
      </c>
      <c r="D16" t="n">
        <v>431.6</v>
      </c>
      <c r="E16" t="n">
        <v>2612.2</v>
      </c>
      <c r="F16" t="n">
        <v>2.5</v>
      </c>
      <c r="G16" t="n">
        <v>55340.4</v>
      </c>
      <c r="H16" t="n">
        <v>721.6</v>
      </c>
      <c r="I16" t="n">
        <v>3.2</v>
      </c>
      <c r="J16" t="n">
        <v>0</v>
      </c>
      <c r="K16" t="n">
        <v>94.59999999999999</v>
      </c>
      <c r="L16" t="n">
        <v>67.8</v>
      </c>
      <c r="M16" t="n">
        <v>127.9</v>
      </c>
      <c r="N16" t="n">
        <v>101.5</v>
      </c>
      <c r="O16" t="n">
        <v>394.2</v>
      </c>
    </row>
    <row r="17">
      <c r="A17" t="n">
        <v>2024</v>
      </c>
      <c r="B17" t="n">
        <v>2142.1</v>
      </c>
      <c r="C17" t="n">
        <v>256.6</v>
      </c>
      <c r="D17" t="n">
        <v>406.1</v>
      </c>
      <c r="E17" t="n">
        <v>2588.2</v>
      </c>
      <c r="F17" t="n">
        <v>2.3</v>
      </c>
      <c r="G17" t="n">
        <v>55746.3</v>
      </c>
      <c r="H17" t="n">
        <v>757.6</v>
      </c>
      <c r="I17" t="n">
        <v>17</v>
      </c>
      <c r="J17" t="n">
        <v>2.8</v>
      </c>
      <c r="K17" t="n">
        <v>70.8</v>
      </c>
      <c r="L17" t="n">
        <v>65.59999999999999</v>
      </c>
      <c r="M17" t="n">
        <v>108.5</v>
      </c>
      <c r="N17" t="n">
        <v>151.1</v>
      </c>
      <c r="O17" t="n">
        <v>418.9</v>
      </c>
    </row>
    <row r="18">
      <c r="A18" t="n">
        <v>2025</v>
      </c>
      <c r="B18" t="n">
        <v>2148.9</v>
      </c>
      <c r="C18" t="n">
        <v>251</v>
      </c>
      <c r="D18" t="n">
        <v>434.8</v>
      </c>
      <c r="E18" t="n">
        <v>2608.1</v>
      </c>
      <c r="F18" t="n">
        <v>0.7</v>
      </c>
      <c r="G18" t="n">
        <v>54005.9</v>
      </c>
      <c r="H18" t="n">
        <v>767.7</v>
      </c>
      <c r="I18" t="n">
        <v>16.8</v>
      </c>
      <c r="J18" t="n">
        <v>0</v>
      </c>
      <c r="K18" t="n">
        <v>83.90000000000001</v>
      </c>
      <c r="L18" t="n">
        <v>70.09999999999999</v>
      </c>
      <c r="M18" t="n">
        <v>121.4</v>
      </c>
      <c r="N18" t="n">
        <v>3043.8</v>
      </c>
      <c r="O18" t="n">
        <v>450.1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CCGT_Cogen_Trigen_GWh</t>
        </is>
      </c>
      <c r="C1" t="inlineStr">
        <is>
          <t>Factor_TJ_per_GWh</t>
        </is>
      </c>
      <c r="D1" t="inlineStr">
        <is>
          <t>Gas_for_power_TJ_est</t>
        </is>
      </c>
      <c r="E1" t="inlineStr">
        <is>
          <t>Gas_for_power_TJ_per_day_est</t>
        </is>
      </c>
      <c r="F1" t="inlineStr">
        <is>
          <t>Gas_for_power_mcm_per_day_est</t>
        </is>
      </c>
      <c r="G1" t="inlineStr">
        <is>
          <t>Factor_basis</t>
        </is>
      </c>
    </row>
    <row r="2">
      <c r="A2" t="inlineStr">
        <is>
          <t>2021-01</t>
        </is>
      </c>
      <c r="B2" t="n">
        <v>4111.8</v>
      </c>
      <c r="C2" t="n">
        <v>7.142</v>
      </c>
      <c r="D2" t="n">
        <v>29366</v>
      </c>
      <c r="E2" t="n">
        <v>947.3</v>
      </c>
      <c r="F2" t="n">
        <v>25.14</v>
      </c>
      <c r="G2" t="inlineStr">
        <is>
          <t>SES year</t>
        </is>
      </c>
    </row>
    <row r="3">
      <c r="A3" t="inlineStr">
        <is>
          <t>2021-02</t>
        </is>
      </c>
      <c r="B3" t="n">
        <v>3839.1</v>
      </c>
      <c r="C3" t="n">
        <v>7.142</v>
      </c>
      <c r="D3" t="n">
        <v>27419</v>
      </c>
      <c r="E3" t="n">
        <v>979.2</v>
      </c>
      <c r="F3" t="n">
        <v>25.99</v>
      </c>
      <c r="G3" t="inlineStr">
        <is>
          <t>SES year</t>
        </is>
      </c>
    </row>
    <row r="4">
      <c r="A4" t="inlineStr">
        <is>
          <t>2021-03</t>
        </is>
      </c>
      <c r="B4" t="n">
        <v>4418.3</v>
      </c>
      <c r="C4" t="n">
        <v>7.142</v>
      </c>
      <c r="D4" t="n">
        <v>31555</v>
      </c>
      <c r="E4" t="n">
        <v>1017.9</v>
      </c>
      <c r="F4" t="n">
        <v>27.01</v>
      </c>
      <c r="G4" t="inlineStr">
        <is>
          <t>SES year</t>
        </is>
      </c>
    </row>
    <row r="5">
      <c r="A5" t="inlineStr">
        <is>
          <t>2021-04</t>
        </is>
      </c>
      <c r="B5" t="n">
        <v>4349.5</v>
      </c>
      <c r="C5" t="n">
        <v>7.142</v>
      </c>
      <c r="D5" t="n">
        <v>31064</v>
      </c>
      <c r="E5" t="n">
        <v>1035.5</v>
      </c>
      <c r="F5" t="n">
        <v>27.48</v>
      </c>
      <c r="G5" t="inlineStr">
        <is>
          <t>SES year</t>
        </is>
      </c>
    </row>
    <row r="6">
      <c r="A6" t="inlineStr">
        <is>
          <t>2021-05</t>
        </is>
      </c>
      <c r="B6" t="n">
        <v>4500.6</v>
      </c>
      <c r="C6" t="n">
        <v>7.142</v>
      </c>
      <c r="D6" t="n">
        <v>32143</v>
      </c>
      <c r="E6" t="n">
        <v>1036.9</v>
      </c>
      <c r="F6" t="n">
        <v>27.52</v>
      </c>
      <c r="G6" t="inlineStr">
        <is>
          <t>SES year</t>
        </is>
      </c>
    </row>
    <row r="7">
      <c r="A7" t="inlineStr">
        <is>
          <t>2021-06</t>
        </is>
      </c>
      <c r="B7" t="n">
        <v>4414.9</v>
      </c>
      <c r="C7" t="n">
        <v>7.142</v>
      </c>
      <c r="D7" t="n">
        <v>31531</v>
      </c>
      <c r="E7" t="n">
        <v>1051</v>
      </c>
      <c r="F7" t="n">
        <v>27.89</v>
      </c>
      <c r="G7" t="inlineStr">
        <is>
          <t>SES year</t>
        </is>
      </c>
    </row>
    <row r="8">
      <c r="A8" t="inlineStr">
        <is>
          <t>2021-07</t>
        </is>
      </c>
      <c r="B8" t="n">
        <v>4515.8</v>
      </c>
      <c r="C8" t="n">
        <v>7.142</v>
      </c>
      <c r="D8" t="n">
        <v>32252</v>
      </c>
      <c r="E8" t="n">
        <v>1040.4</v>
      </c>
      <c r="F8" t="n">
        <v>27.61</v>
      </c>
      <c r="G8" t="inlineStr">
        <is>
          <t>SES year</t>
        </is>
      </c>
    </row>
    <row r="9">
      <c r="A9" t="inlineStr">
        <is>
          <t>2021-08</t>
        </is>
      </c>
      <c r="B9" t="n">
        <v>4407.6</v>
      </c>
      <c r="C9" t="n">
        <v>7.142</v>
      </c>
      <c r="D9" t="n">
        <v>31479</v>
      </c>
      <c r="E9" t="n">
        <v>1015.5</v>
      </c>
      <c r="F9" t="n">
        <v>26.95</v>
      </c>
      <c r="G9" t="inlineStr">
        <is>
          <t>SES year</t>
        </is>
      </c>
    </row>
    <row r="10">
      <c r="A10" t="inlineStr">
        <is>
          <t>2021-09</t>
        </is>
      </c>
      <c r="B10" t="n">
        <v>4339.3</v>
      </c>
      <c r="C10" t="n">
        <v>7.142</v>
      </c>
      <c r="D10" t="n">
        <v>30991</v>
      </c>
      <c r="E10" t="n">
        <v>1033</v>
      </c>
      <c r="F10" t="n">
        <v>27.41</v>
      </c>
      <c r="G10" t="inlineStr">
        <is>
          <t>SES year</t>
        </is>
      </c>
    </row>
    <row r="11">
      <c r="A11" t="inlineStr">
        <is>
          <t>2021-10</t>
        </is>
      </c>
      <c r="B11" t="n">
        <v>4537.5</v>
      </c>
      <c r="C11" t="n">
        <v>7.142</v>
      </c>
      <c r="D11" t="n">
        <v>32407</v>
      </c>
      <c r="E11" t="n">
        <v>1045.4</v>
      </c>
      <c r="F11" t="n">
        <v>27.74</v>
      </c>
      <c r="G11" t="inlineStr">
        <is>
          <t>SES year</t>
        </is>
      </c>
    </row>
    <row r="12">
      <c r="A12" t="inlineStr">
        <is>
          <t>2021-11</t>
        </is>
      </c>
      <c r="B12" t="n">
        <v>4316.2</v>
      </c>
      <c r="C12" t="n">
        <v>7.142</v>
      </c>
      <c r="D12" t="n">
        <v>30826</v>
      </c>
      <c r="E12" t="n">
        <v>1027.5</v>
      </c>
      <c r="F12" t="n">
        <v>27.27</v>
      </c>
      <c r="G12" t="inlineStr">
        <is>
          <t>SES year</t>
        </is>
      </c>
    </row>
    <row r="13">
      <c r="A13" t="inlineStr">
        <is>
          <t>2021-12</t>
        </is>
      </c>
      <c r="B13" t="n">
        <v>4497</v>
      </c>
      <c r="C13" t="n">
        <v>7.142</v>
      </c>
      <c r="D13" t="n">
        <v>32118</v>
      </c>
      <c r="E13" t="n">
        <v>1036.1</v>
      </c>
      <c r="F13" t="n">
        <v>27.5</v>
      </c>
      <c r="G13" t="inlineStr">
        <is>
          <t>SES year</t>
        </is>
      </c>
    </row>
    <row r="14">
      <c r="A14" t="inlineStr">
        <is>
          <t>2022-01</t>
        </is>
      </c>
      <c r="B14" t="n">
        <v>4406.2</v>
      </c>
      <c r="C14" t="n">
        <v>6.963</v>
      </c>
      <c r="D14" t="n">
        <v>30680</v>
      </c>
      <c r="E14" t="n">
        <v>989.7</v>
      </c>
      <c r="F14" t="n">
        <v>26.27</v>
      </c>
      <c r="G14" t="inlineStr">
        <is>
          <t>SES year</t>
        </is>
      </c>
    </row>
    <row r="15">
      <c r="A15" t="inlineStr">
        <is>
          <t>2022-02</t>
        </is>
      </c>
      <c r="B15" t="n">
        <v>3977.3</v>
      </c>
      <c r="C15" t="n">
        <v>6.963</v>
      </c>
      <c r="D15" t="n">
        <v>27694</v>
      </c>
      <c r="E15" t="n">
        <v>989.1</v>
      </c>
      <c r="F15" t="n">
        <v>26.25</v>
      </c>
      <c r="G15" t="inlineStr">
        <is>
          <t>SES year</t>
        </is>
      </c>
    </row>
    <row r="16">
      <c r="A16" t="inlineStr">
        <is>
          <t>2022-03</t>
        </is>
      </c>
      <c r="B16" t="n">
        <v>4491.2</v>
      </c>
      <c r="C16" t="n">
        <v>6.963</v>
      </c>
      <c r="D16" t="n">
        <v>31272</v>
      </c>
      <c r="E16" t="n">
        <v>1008.8</v>
      </c>
      <c r="F16" t="n">
        <v>26.77</v>
      </c>
      <c r="G16" t="inlineStr">
        <is>
          <t>SES year</t>
        </is>
      </c>
    </row>
    <row r="17">
      <c r="A17" t="inlineStr">
        <is>
          <t>2022-04</t>
        </is>
      </c>
      <c r="B17" t="n">
        <v>4338.6</v>
      </c>
      <c r="C17" t="n">
        <v>6.963</v>
      </c>
      <c r="D17" t="n">
        <v>30210</v>
      </c>
      <c r="E17" t="n">
        <v>1007</v>
      </c>
      <c r="F17" t="n">
        <v>26.72</v>
      </c>
      <c r="G17" t="inlineStr">
        <is>
          <t>SES year</t>
        </is>
      </c>
    </row>
    <row r="18">
      <c r="A18" t="inlineStr">
        <is>
          <t>2022-05</t>
        </is>
      </c>
      <c r="B18" t="n">
        <v>4579.8</v>
      </c>
      <c r="C18" t="n">
        <v>6.963</v>
      </c>
      <c r="D18" t="n">
        <v>31889</v>
      </c>
      <c r="E18" t="n">
        <v>1028.7</v>
      </c>
      <c r="F18" t="n">
        <v>27.3</v>
      </c>
      <c r="G18" t="inlineStr">
        <is>
          <t>SES year</t>
        </is>
      </c>
    </row>
    <row r="19">
      <c r="A19" t="inlineStr">
        <is>
          <t>2022-06</t>
        </is>
      </c>
      <c r="B19" t="n">
        <v>4383.9</v>
      </c>
      <c r="C19" t="n">
        <v>6.963</v>
      </c>
      <c r="D19" t="n">
        <v>30525</v>
      </c>
      <c r="E19" t="n">
        <v>1017.5</v>
      </c>
      <c r="F19" t="n">
        <v>27</v>
      </c>
      <c r="G19" t="inlineStr">
        <is>
          <t>SES year</t>
        </is>
      </c>
    </row>
    <row r="20">
      <c r="A20" t="inlineStr">
        <is>
          <t>2022-07</t>
        </is>
      </c>
      <c r="B20" t="n">
        <v>4514.5</v>
      </c>
      <c r="C20" t="n">
        <v>6.963</v>
      </c>
      <c r="D20" t="n">
        <v>31434</v>
      </c>
      <c r="E20" t="n">
        <v>1014</v>
      </c>
      <c r="F20" t="n">
        <v>26.91</v>
      </c>
      <c r="G20" t="inlineStr">
        <is>
          <t>SES year</t>
        </is>
      </c>
    </row>
    <row r="21">
      <c r="A21" t="inlineStr">
        <is>
          <t>2022-08</t>
        </is>
      </c>
      <c r="B21" t="n">
        <v>4527.5</v>
      </c>
      <c r="C21" t="n">
        <v>6.963</v>
      </c>
      <c r="D21" t="n">
        <v>31525</v>
      </c>
      <c r="E21" t="n">
        <v>1016.9</v>
      </c>
      <c r="F21" t="n">
        <v>26.99</v>
      </c>
      <c r="G21" t="inlineStr">
        <is>
          <t>SES year</t>
        </is>
      </c>
    </row>
    <row r="22">
      <c r="A22" t="inlineStr">
        <is>
          <t>2022-09</t>
        </is>
      </c>
      <c r="B22" t="n">
        <v>4333.3</v>
      </c>
      <c r="C22" t="n">
        <v>6.963</v>
      </c>
      <c r="D22" t="n">
        <v>30173</v>
      </c>
      <c r="E22" t="n">
        <v>1005.8</v>
      </c>
      <c r="F22" t="n">
        <v>26.69</v>
      </c>
      <c r="G22" t="inlineStr">
        <is>
          <t>SES year</t>
        </is>
      </c>
    </row>
    <row r="23">
      <c r="A23" t="inlineStr">
        <is>
          <t>2022-10</t>
        </is>
      </c>
      <c r="B23" t="n">
        <v>4417.7</v>
      </c>
      <c r="C23" t="n">
        <v>6.963</v>
      </c>
      <c r="D23" t="n">
        <v>30760</v>
      </c>
      <c r="E23" t="n">
        <v>992.3</v>
      </c>
      <c r="F23" t="n">
        <v>26.33</v>
      </c>
      <c r="G23" t="inlineStr">
        <is>
          <t>SES year</t>
        </is>
      </c>
    </row>
    <row r="24">
      <c r="A24" t="inlineStr">
        <is>
          <t>2022-11</t>
        </is>
      </c>
      <c r="B24" t="n">
        <v>4304.4</v>
      </c>
      <c r="C24" t="n">
        <v>6.963</v>
      </c>
      <c r="D24" t="n">
        <v>29972</v>
      </c>
      <c r="E24" t="n">
        <v>999.1</v>
      </c>
      <c r="F24" t="n">
        <v>26.51</v>
      </c>
      <c r="G24" t="inlineStr">
        <is>
          <t>SES year</t>
        </is>
      </c>
    </row>
    <row r="25">
      <c r="A25" t="inlineStr">
        <is>
          <t>2022-12</t>
        </is>
      </c>
      <c r="B25" t="n">
        <v>4283.9</v>
      </c>
      <c r="C25" t="n">
        <v>6.963</v>
      </c>
      <c r="D25" t="n">
        <v>29829</v>
      </c>
      <c r="E25" t="n">
        <v>962.2</v>
      </c>
      <c r="F25" t="n">
        <v>25.54</v>
      </c>
      <c r="G25" t="inlineStr">
        <is>
          <t>SES year</t>
        </is>
      </c>
    </row>
    <row r="26">
      <c r="A26" t="inlineStr">
        <is>
          <t>2023-01</t>
        </is>
      </c>
      <c r="B26" t="n">
        <v>4269.1</v>
      </c>
      <c r="C26" t="n">
        <v>7.236</v>
      </c>
      <c r="D26" t="n">
        <v>30891</v>
      </c>
      <c r="E26" t="n">
        <v>996.5</v>
      </c>
      <c r="F26" t="n">
        <v>26.45</v>
      </c>
      <c r="G26" t="inlineStr">
        <is>
          <t>SES year</t>
        </is>
      </c>
    </row>
    <row r="27">
      <c r="A27" t="inlineStr">
        <is>
          <t>2023-02</t>
        </is>
      </c>
      <c r="B27" t="n">
        <v>3866.5</v>
      </c>
      <c r="C27" t="n">
        <v>7.236</v>
      </c>
      <c r="D27" t="n">
        <v>27978</v>
      </c>
      <c r="E27" t="n">
        <v>999.2</v>
      </c>
      <c r="F27" t="n">
        <v>26.52</v>
      </c>
      <c r="G27" t="inlineStr">
        <is>
          <t>SES year</t>
        </is>
      </c>
    </row>
    <row r="28">
      <c r="A28" t="inlineStr">
        <is>
          <t>2023-03</t>
        </is>
      </c>
      <c r="B28" t="n">
        <v>4339.3</v>
      </c>
      <c r="C28" t="n">
        <v>7.236</v>
      </c>
      <c r="D28" t="n">
        <v>31399</v>
      </c>
      <c r="E28" t="n">
        <v>1012.9</v>
      </c>
      <c r="F28" t="n">
        <v>26.88</v>
      </c>
      <c r="G28" t="inlineStr">
        <is>
          <t>SES year</t>
        </is>
      </c>
    </row>
    <row r="29">
      <c r="A29" t="inlineStr">
        <is>
          <t>2023-04</t>
        </is>
      </c>
      <c r="B29" t="n">
        <v>4425.6</v>
      </c>
      <c r="C29" t="n">
        <v>7.236</v>
      </c>
      <c r="D29" t="n">
        <v>32024</v>
      </c>
      <c r="E29" t="n">
        <v>1067.5</v>
      </c>
      <c r="F29" t="n">
        <v>28.33</v>
      </c>
      <c r="G29" t="inlineStr">
        <is>
          <t>SES year</t>
        </is>
      </c>
    </row>
    <row r="30">
      <c r="A30" t="inlineStr">
        <is>
          <t>2023-05</t>
        </is>
      </c>
      <c r="B30" t="n">
        <v>4732.3</v>
      </c>
      <c r="C30" t="n">
        <v>7.236</v>
      </c>
      <c r="D30" t="n">
        <v>34243</v>
      </c>
      <c r="E30" t="n">
        <v>1104.6</v>
      </c>
      <c r="F30" t="n">
        <v>29.31</v>
      </c>
      <c r="G30" t="inlineStr">
        <is>
          <t>SES year</t>
        </is>
      </c>
    </row>
    <row r="31">
      <c r="A31" t="inlineStr">
        <is>
          <t>2023-06</t>
        </is>
      </c>
      <c r="B31" t="n">
        <v>4505.8</v>
      </c>
      <c r="C31" t="n">
        <v>7.236</v>
      </c>
      <c r="D31" t="n">
        <v>32604</v>
      </c>
      <c r="E31" t="n">
        <v>1086.8</v>
      </c>
      <c r="F31" t="n">
        <v>28.84</v>
      </c>
      <c r="G31" t="inlineStr">
        <is>
          <t>SES year</t>
        </is>
      </c>
    </row>
    <row r="32">
      <c r="A32" t="inlineStr">
        <is>
          <t>2023-07</t>
        </is>
      </c>
      <c r="B32" t="n">
        <v>4599.1</v>
      </c>
      <c r="C32" t="n">
        <v>7.236</v>
      </c>
      <c r="D32" t="n">
        <v>33279</v>
      </c>
      <c r="E32" t="n">
        <v>1073.5</v>
      </c>
      <c r="F32" t="n">
        <v>28.49</v>
      </c>
      <c r="G32" t="inlineStr">
        <is>
          <t>SES year</t>
        </is>
      </c>
    </row>
    <row r="33">
      <c r="A33" t="inlineStr">
        <is>
          <t>2023-08</t>
        </is>
      </c>
      <c r="B33" t="n">
        <v>4603.9</v>
      </c>
      <c r="C33" t="n">
        <v>7.236</v>
      </c>
      <c r="D33" t="n">
        <v>33314</v>
      </c>
      <c r="E33" t="n">
        <v>1074.6</v>
      </c>
      <c r="F33" t="n">
        <v>28.52</v>
      </c>
      <c r="G33" t="inlineStr">
        <is>
          <t>SES year</t>
        </is>
      </c>
    </row>
    <row r="34">
      <c r="A34" t="inlineStr">
        <is>
          <t>2023-09</t>
        </is>
      </c>
      <c r="B34" t="n">
        <v>4433.4</v>
      </c>
      <c r="C34" t="n">
        <v>7.236</v>
      </c>
      <c r="D34" t="n">
        <v>32080</v>
      </c>
      <c r="E34" t="n">
        <v>1069.3</v>
      </c>
      <c r="F34" t="n">
        <v>28.38</v>
      </c>
      <c r="G34" t="inlineStr">
        <is>
          <t>SES year</t>
        </is>
      </c>
    </row>
    <row r="35">
      <c r="A35" t="inlineStr">
        <is>
          <t>2023-10</t>
        </is>
      </c>
      <c r="B35" t="n">
        <v>4626.7</v>
      </c>
      <c r="C35" t="n">
        <v>7.236</v>
      </c>
      <c r="D35" t="n">
        <v>33479</v>
      </c>
      <c r="E35" t="n">
        <v>1080</v>
      </c>
      <c r="F35" t="n">
        <v>28.66</v>
      </c>
      <c r="G35" t="inlineStr">
        <is>
          <t>SES year</t>
        </is>
      </c>
    </row>
    <row r="36">
      <c r="A36" t="inlineStr">
        <is>
          <t>2023-11</t>
        </is>
      </c>
      <c r="B36" t="n">
        <v>4383.1</v>
      </c>
      <c r="C36" t="n">
        <v>7.236</v>
      </c>
      <c r="D36" t="n">
        <v>31716</v>
      </c>
      <c r="E36" t="n">
        <v>1057.2</v>
      </c>
      <c r="F36" t="n">
        <v>28.06</v>
      </c>
      <c r="G36" t="inlineStr">
        <is>
          <t>SES year</t>
        </is>
      </c>
    </row>
    <row r="37">
      <c r="A37" t="inlineStr">
        <is>
          <t>2023-12</t>
        </is>
      </c>
      <c r="B37" t="n">
        <v>4379.6</v>
      </c>
      <c r="C37" t="n">
        <v>7.236</v>
      </c>
      <c r="D37" t="n">
        <v>31691</v>
      </c>
      <c r="E37" t="n">
        <v>1022.3</v>
      </c>
      <c r="F37" t="n">
        <v>27.13</v>
      </c>
      <c r="G37" t="inlineStr">
        <is>
          <t>SES year</t>
        </is>
      </c>
    </row>
    <row r="38">
      <c r="A38" t="inlineStr">
        <is>
          <t>2024-01</t>
        </is>
      </c>
      <c r="B38" t="n">
        <v>4456.4</v>
      </c>
      <c r="C38" t="n">
        <v>7.162</v>
      </c>
      <c r="D38" t="n">
        <v>31917</v>
      </c>
      <c r="E38" t="n">
        <v>1029.6</v>
      </c>
      <c r="F38" t="n">
        <v>27.32</v>
      </c>
      <c r="G38" t="inlineStr">
        <is>
          <t>SES year</t>
        </is>
      </c>
    </row>
    <row r="39">
      <c r="A39" t="inlineStr">
        <is>
          <t>2024-02</t>
        </is>
      </c>
      <c r="B39" t="n">
        <v>4215.5</v>
      </c>
      <c r="C39" t="n">
        <v>7.162</v>
      </c>
      <c r="D39" t="n">
        <v>30191</v>
      </c>
      <c r="E39" t="n">
        <v>1041.1</v>
      </c>
      <c r="F39" t="n">
        <v>27.63</v>
      </c>
      <c r="G39" t="inlineStr">
        <is>
          <t>SES year</t>
        </is>
      </c>
    </row>
    <row r="40">
      <c r="A40" t="inlineStr">
        <is>
          <t>2024-03</t>
        </is>
      </c>
      <c r="B40" t="n">
        <v>4644.2</v>
      </c>
      <c r="C40" t="n">
        <v>7.162</v>
      </c>
      <c r="D40" t="n">
        <v>33262</v>
      </c>
      <c r="E40" t="n">
        <v>1073</v>
      </c>
      <c r="F40" t="n">
        <v>28.48</v>
      </c>
      <c r="G40" t="inlineStr">
        <is>
          <t>SES year</t>
        </is>
      </c>
    </row>
    <row r="41">
      <c r="A41" t="inlineStr">
        <is>
          <t>2024-04</t>
        </is>
      </c>
      <c r="B41" t="n">
        <v>4615.1</v>
      </c>
      <c r="C41" t="n">
        <v>7.162</v>
      </c>
      <c r="D41" t="n">
        <v>33053</v>
      </c>
      <c r="E41" t="n">
        <v>1101.8</v>
      </c>
      <c r="F41" t="n">
        <v>29.24</v>
      </c>
      <c r="G41" t="inlineStr">
        <is>
          <t>SES year</t>
        </is>
      </c>
    </row>
    <row r="42">
      <c r="A42" t="inlineStr">
        <is>
          <t>2024-05</t>
        </is>
      </c>
      <c r="B42" t="n">
        <v>4755.8</v>
      </c>
      <c r="C42" t="n">
        <v>7.162</v>
      </c>
      <c r="D42" t="n">
        <v>34061</v>
      </c>
      <c r="E42" t="n">
        <v>1098.7</v>
      </c>
      <c r="F42" t="n">
        <v>29.16</v>
      </c>
      <c r="G42" t="inlineStr">
        <is>
          <t>SES year</t>
        </is>
      </c>
    </row>
    <row r="43">
      <c r="A43" t="inlineStr">
        <is>
          <t>2024-06</t>
        </is>
      </c>
      <c r="B43" t="n">
        <v>4505.3</v>
      </c>
      <c r="C43" t="n">
        <v>7.162</v>
      </c>
      <c r="D43" t="n">
        <v>32267</v>
      </c>
      <c r="E43" t="n">
        <v>1075.6</v>
      </c>
      <c r="F43" t="n">
        <v>28.54</v>
      </c>
      <c r="G43" t="inlineStr">
        <is>
          <t>SES year</t>
        </is>
      </c>
    </row>
    <row r="44">
      <c r="A44" t="inlineStr">
        <is>
          <t>2024-07</t>
        </is>
      </c>
      <c r="B44" t="n">
        <v>4769.3</v>
      </c>
      <c r="C44" t="n">
        <v>7.162</v>
      </c>
      <c r="D44" t="n">
        <v>34158</v>
      </c>
      <c r="E44" t="n">
        <v>1101.9</v>
      </c>
      <c r="F44" t="n">
        <v>29.24</v>
      </c>
      <c r="G44" t="inlineStr">
        <is>
          <t>SES year</t>
        </is>
      </c>
    </row>
    <row r="45">
      <c r="A45" t="inlineStr">
        <is>
          <t>2024-08</t>
        </is>
      </c>
      <c r="B45" t="n">
        <v>4706.9</v>
      </c>
      <c r="C45" t="n">
        <v>7.162</v>
      </c>
      <c r="D45" t="n">
        <v>33711</v>
      </c>
      <c r="E45" t="n">
        <v>1087.5</v>
      </c>
      <c r="F45" t="n">
        <v>28.86</v>
      </c>
      <c r="G45" t="inlineStr">
        <is>
          <t>SES year</t>
        </is>
      </c>
    </row>
    <row r="46">
      <c r="A46" t="inlineStr">
        <is>
          <t>2024-09</t>
        </is>
      </c>
      <c r="B46" t="n">
        <v>4579.9</v>
      </c>
      <c r="C46" t="n">
        <v>7.162</v>
      </c>
      <c r="D46" t="n">
        <v>32801</v>
      </c>
      <c r="E46" t="n">
        <v>1093.4</v>
      </c>
      <c r="F46" t="n">
        <v>29.02</v>
      </c>
      <c r="G46" t="inlineStr">
        <is>
          <t>SES year</t>
        </is>
      </c>
    </row>
    <row r="47">
      <c r="A47" t="inlineStr">
        <is>
          <t>2024-10</t>
        </is>
      </c>
      <c r="B47" t="n">
        <v>4688.7</v>
      </c>
      <c r="C47" t="n">
        <v>7.162</v>
      </c>
      <c r="D47" t="n">
        <v>33580</v>
      </c>
      <c r="E47" t="n">
        <v>1083.2</v>
      </c>
      <c r="F47" t="n">
        <v>28.75</v>
      </c>
      <c r="G47" t="inlineStr">
        <is>
          <t>SES year</t>
        </is>
      </c>
    </row>
    <row r="48">
      <c r="A48" t="inlineStr">
        <is>
          <t>2024-11</t>
        </is>
      </c>
      <c r="B48" t="n">
        <v>4499</v>
      </c>
      <c r="C48" t="n">
        <v>7.162</v>
      </c>
      <c r="D48" t="n">
        <v>32222</v>
      </c>
      <c r="E48" t="n">
        <v>1074.1</v>
      </c>
      <c r="F48" t="n">
        <v>28.5</v>
      </c>
      <c r="G48" t="inlineStr">
        <is>
          <t>SES year</t>
        </is>
      </c>
    </row>
    <row r="49">
      <c r="A49" t="inlineStr">
        <is>
          <t>2024-12</t>
        </is>
      </c>
      <c r="B49" t="n">
        <v>4543.1</v>
      </c>
      <c r="C49" t="n">
        <v>7.162</v>
      </c>
      <c r="D49" t="n">
        <v>32538</v>
      </c>
      <c r="E49" t="n">
        <v>1049.6</v>
      </c>
      <c r="F49" t="n">
        <v>27.85</v>
      </c>
      <c r="G49" t="inlineStr">
        <is>
          <t>SES year</t>
        </is>
      </c>
    </row>
    <row r="50">
      <c r="A50" t="inlineStr">
        <is>
          <t>2025-01</t>
        </is>
      </c>
      <c r="B50" t="n">
        <v>4417.8</v>
      </c>
      <c r="C50" t="n">
        <v>7.174</v>
      </c>
      <c r="D50" t="n">
        <v>31693</v>
      </c>
      <c r="E50" t="n">
        <v>1022.4</v>
      </c>
      <c r="F50" t="n">
        <v>27.13</v>
      </c>
      <c r="G50" t="inlineStr">
        <is>
          <t>SES year</t>
        </is>
      </c>
    </row>
    <row r="51">
      <c r="A51" t="inlineStr">
        <is>
          <t>2025-02</t>
        </is>
      </c>
      <c r="B51" t="n">
        <v>4076.7</v>
      </c>
      <c r="C51" t="n">
        <v>7.174</v>
      </c>
      <c r="D51" t="n">
        <v>29246</v>
      </c>
      <c r="E51" t="n">
        <v>1044.5</v>
      </c>
      <c r="F51" t="n">
        <v>27.72</v>
      </c>
      <c r="G51" t="inlineStr">
        <is>
          <t>SES year</t>
        </is>
      </c>
    </row>
    <row r="52">
      <c r="A52" t="inlineStr">
        <is>
          <t>2025-03</t>
        </is>
      </c>
      <c r="B52" t="n">
        <v>4574.9</v>
      </c>
      <c r="C52" t="n">
        <v>7.174</v>
      </c>
      <c r="D52" t="n">
        <v>32820</v>
      </c>
      <c r="E52" t="n">
        <v>1058.7</v>
      </c>
      <c r="F52" t="n">
        <v>28.1</v>
      </c>
      <c r="G52" t="inlineStr">
        <is>
          <t>SES year</t>
        </is>
      </c>
    </row>
    <row r="53">
      <c r="A53" t="inlineStr">
        <is>
          <t>2025-04</t>
        </is>
      </c>
      <c r="B53" t="n">
        <v>4430.5</v>
      </c>
      <c r="C53" t="n">
        <v>7.174</v>
      </c>
      <c r="D53" t="n">
        <v>31784</v>
      </c>
      <c r="E53" t="n">
        <v>1059.5</v>
      </c>
      <c r="F53" t="n">
        <v>28.12</v>
      </c>
      <c r="G53" t="inlineStr">
        <is>
          <t>SES year</t>
        </is>
      </c>
    </row>
    <row r="54">
      <c r="A54" t="inlineStr">
        <is>
          <t>2025-05</t>
        </is>
      </c>
      <c r="B54" t="n">
        <v>4754.3</v>
      </c>
      <c r="C54" t="n">
        <v>7.174</v>
      </c>
      <c r="D54" t="n">
        <v>34107</v>
      </c>
      <c r="E54" t="n">
        <v>1100.2</v>
      </c>
      <c r="F54" t="n">
        <v>29.2</v>
      </c>
      <c r="G54" t="inlineStr">
        <is>
          <t>SES year</t>
        </is>
      </c>
    </row>
    <row r="55">
      <c r="A55" t="inlineStr">
        <is>
          <t>2025-06</t>
        </is>
      </c>
      <c r="B55" t="n">
        <v>4584.8</v>
      </c>
      <c r="C55" t="n">
        <v>7.174</v>
      </c>
      <c r="D55" t="n">
        <v>32891</v>
      </c>
      <c r="E55" t="n">
        <v>1096.4</v>
      </c>
      <c r="F55" t="n">
        <v>29.1</v>
      </c>
      <c r="G55" t="inlineStr">
        <is>
          <t>SES year</t>
        </is>
      </c>
    </row>
    <row r="56">
      <c r="A56" t="inlineStr">
        <is>
          <t>2025-07</t>
        </is>
      </c>
      <c r="B56" t="n">
        <v>4873.7</v>
      </c>
      <c r="C56" t="n">
        <v>7.174</v>
      </c>
      <c r="D56" t="n">
        <v>34964</v>
      </c>
      <c r="E56" t="n">
        <v>1127.9</v>
      </c>
      <c r="F56" t="n">
        <v>29.93</v>
      </c>
      <c r="G56" t="inlineStr">
        <is>
          <t>SES year</t>
        </is>
      </c>
    </row>
    <row r="57">
      <c r="A57" t="inlineStr">
        <is>
          <t>2025-08</t>
        </is>
      </c>
      <c r="B57" t="n">
        <v>4702.5</v>
      </c>
      <c r="C57" t="n">
        <v>7.174</v>
      </c>
      <c r="D57" t="n">
        <v>33736</v>
      </c>
      <c r="E57" t="n">
        <v>1088.3</v>
      </c>
      <c r="F57" t="n">
        <v>28.88</v>
      </c>
      <c r="G57" t="inlineStr">
        <is>
          <t>SES year</t>
        </is>
      </c>
    </row>
    <row r="58">
      <c r="A58" t="inlineStr">
        <is>
          <t>2025-09</t>
        </is>
      </c>
      <c r="B58" t="n">
        <v>4521.9</v>
      </c>
      <c r="C58" t="n">
        <v>7.174</v>
      </c>
      <c r="D58" t="n">
        <v>32440</v>
      </c>
      <c r="E58" t="n">
        <v>1081.3</v>
      </c>
      <c r="F58" t="n">
        <v>28.7</v>
      </c>
      <c r="G58" t="inlineStr">
        <is>
          <t>SES year</t>
        </is>
      </c>
    </row>
    <row r="59">
      <c r="A59" t="inlineStr">
        <is>
          <t>2025-10</t>
        </is>
      </c>
      <c r="B59" t="n">
        <v>4697.4</v>
      </c>
      <c r="C59" t="n">
        <v>7.174</v>
      </c>
      <c r="D59" t="n">
        <v>33699</v>
      </c>
      <c r="E59" t="n">
        <v>1087.1</v>
      </c>
      <c r="F59" t="n">
        <v>28.85</v>
      </c>
      <c r="G59" t="inlineStr">
        <is>
          <t>SES year</t>
        </is>
      </c>
    </row>
    <row r="60">
      <c r="A60" t="inlineStr">
        <is>
          <t>2025-11</t>
        </is>
      </c>
      <c r="B60" t="n">
        <v>4595.3</v>
      </c>
      <c r="C60" t="n">
        <v>7.174</v>
      </c>
      <c r="D60" t="n">
        <v>32967</v>
      </c>
      <c r="E60" t="n">
        <v>1098.9</v>
      </c>
      <c r="F60" t="n">
        <v>29.16</v>
      </c>
      <c r="G60" t="inlineStr">
        <is>
          <t>SES year</t>
        </is>
      </c>
    </row>
    <row r="61">
      <c r="A61" t="inlineStr">
        <is>
          <t>2025-12</t>
        </is>
      </c>
      <c r="B61" t="n">
        <v>4530.4</v>
      </c>
      <c r="C61" t="n">
        <v>7.174</v>
      </c>
      <c r="D61" t="n">
        <v>32501</v>
      </c>
      <c r="E61" t="n">
        <v>1048.4</v>
      </c>
      <c r="F61" t="n">
        <v>27.82</v>
      </c>
      <c r="G61" t="inlineStr">
        <is>
          <t>SES year</t>
        </is>
      </c>
    </row>
    <row r="62">
      <c r="A62" t="inlineStr">
        <is>
          <t>2026-01</t>
        </is>
      </c>
      <c r="B62" t="n">
        <v>4526.7</v>
      </c>
      <c r="C62" t="n">
        <v>6.765</v>
      </c>
      <c r="D62" t="n">
        <v>30623</v>
      </c>
      <c r="E62" t="n">
        <v>987.8</v>
      </c>
      <c r="F62" t="n">
        <v>26.21</v>
      </c>
      <c r="G62" t="inlineStr">
        <is>
          <t>SES year</t>
        </is>
      </c>
    </row>
    <row r="63">
      <c r="A63" t="inlineStr">
        <is>
          <t>2026-02</t>
        </is>
      </c>
      <c r="B63" t="n">
        <v>4148.1</v>
      </c>
      <c r="C63" t="n">
        <v>6.765</v>
      </c>
      <c r="D63" t="n">
        <v>28062</v>
      </c>
      <c r="E63" t="n">
        <v>1002.2</v>
      </c>
      <c r="F63" t="n">
        <v>26.6</v>
      </c>
      <c r="G63" t="inlineStr">
        <is>
          <t>SES year</t>
        </is>
      </c>
    </row>
    <row r="64">
      <c r="A64" t="inlineStr">
        <is>
          <t>2026-03</t>
        </is>
      </c>
      <c r="B64" t="n">
        <v>4710.1</v>
      </c>
      <c r="C64" t="n">
        <v>6.765</v>
      </c>
      <c r="D64" t="n">
        <v>31864</v>
      </c>
      <c r="E64" t="n">
        <v>1027.9</v>
      </c>
      <c r="F64" t="n">
        <v>27.28</v>
      </c>
      <c r="G64" t="inlineStr">
        <is>
          <t>SES year</t>
        </is>
      </c>
    </row>
    <row r="65">
      <c r="A65" t="inlineStr">
        <is>
          <t>2026-04</t>
        </is>
      </c>
      <c r="B65" t="n">
        <v>4704.2</v>
      </c>
      <c r="C65" t="n">
        <v>6.765</v>
      </c>
      <c r="D65" t="n">
        <v>31824</v>
      </c>
      <c r="E65" t="n">
        <v>1060.8</v>
      </c>
      <c r="F65" t="n">
        <v>28.15</v>
      </c>
      <c r="G65" t="inlineStr">
        <is>
          <t>SES year</t>
        </is>
      </c>
    </row>
    <row r="66">
      <c r="A66" t="inlineStr">
        <is>
          <t>2026-05</t>
        </is>
      </c>
      <c r="B66" t="n">
        <v>4832.7</v>
      </c>
      <c r="C66" t="n">
        <v>6.765</v>
      </c>
      <c r="D66" t="n">
        <v>32693</v>
      </c>
      <c r="E66" t="n">
        <v>1054.6</v>
      </c>
      <c r="F66" t="n">
        <v>27.99</v>
      </c>
      <c r="G66" t="inlineStr">
        <is>
          <t>SES year</t>
        </is>
      </c>
    </row>
    <row r="67">
      <c r="A67" t="inlineStr">
        <is>
          <t>2026-06</t>
        </is>
      </c>
      <c r="B67" t="n">
        <v>4758.5</v>
      </c>
      <c r="C67" t="n">
        <v>6.765</v>
      </c>
      <c r="D67" t="n">
        <v>32191</v>
      </c>
      <c r="E67" t="n">
        <v>1073</v>
      </c>
      <c r="F67" t="n">
        <v>28.48</v>
      </c>
      <c r="G67" t="inlineStr">
        <is>
          <t>SES year</t>
        </is>
      </c>
    </row>
    <row r="68">
      <c r="A68" t="inlineStr">
        <is>
          <t>2026-07</t>
        </is>
      </c>
      <c r="B68" t="n">
        <v>4983.6</v>
      </c>
      <c r="C68" t="n">
        <v>6.765</v>
      </c>
      <c r="D68" t="n">
        <v>33714</v>
      </c>
      <c r="E68" t="n">
        <v>1087.5</v>
      </c>
      <c r="F68" t="n">
        <v>28.86</v>
      </c>
      <c r="G68" t="inlineStr">
        <is>
          <t>SES year</t>
        </is>
      </c>
    </row>
    <row r="69">
      <c r="A69" t="inlineStr">
        <is>
          <t>2026-08</t>
        </is>
      </c>
      <c r="B69" t="n">
        <v>4931</v>
      </c>
      <c r="C69" t="n">
        <v>6.765</v>
      </c>
      <c r="D69" t="n">
        <v>33358</v>
      </c>
      <c r="E69" t="n">
        <v>1076.1</v>
      </c>
      <c r="F69" t="n">
        <v>28.56</v>
      </c>
      <c r="G69" t="inlineStr">
        <is>
          <t>SES year</t>
        </is>
      </c>
    </row>
    <row r="70">
      <c r="A70" t="inlineStr">
        <is>
          <t>2026-09</t>
        </is>
      </c>
      <c r="B70" t="n">
        <v>4835.2</v>
      </c>
      <c r="C70" t="n">
        <v>6.765</v>
      </c>
      <c r="D70" t="n">
        <v>32710</v>
      </c>
      <c r="E70" t="n">
        <v>1090.3</v>
      </c>
      <c r="F70" t="n">
        <v>28.93</v>
      </c>
      <c r="G70" t="inlineStr">
        <is>
          <t>SES year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CCGT_Cogen_Trigen_GWh</t>
        </is>
      </c>
      <c r="C1" t="inlineStr">
        <is>
          <t>Factor_TJ_per_GWh</t>
        </is>
      </c>
      <c r="D1" t="inlineStr">
        <is>
          <t>Gas_for_power_TJ_est</t>
        </is>
      </c>
      <c r="E1" t="inlineStr">
        <is>
          <t>Gas_for_power_mcm_per_day_est</t>
        </is>
      </c>
    </row>
    <row r="2">
      <c r="A2" t="inlineStr">
        <is>
          <t>2021-01-01</t>
        </is>
      </c>
      <c r="B2" t="n">
        <v>124.58</v>
      </c>
      <c r="C2" t="n">
        <v>7.142</v>
      </c>
      <c r="D2" t="n">
        <v>889.8</v>
      </c>
      <c r="E2" t="n">
        <v>23.61</v>
      </c>
    </row>
    <row r="3">
      <c r="A3" t="inlineStr">
        <is>
          <t>2021-01-02</t>
        </is>
      </c>
      <c r="B3" t="n">
        <v>123.9</v>
      </c>
      <c r="C3" t="n">
        <v>7.142</v>
      </c>
      <c r="D3" t="n">
        <v>884.9</v>
      </c>
      <c r="E3" t="n">
        <v>23.48</v>
      </c>
    </row>
    <row r="4">
      <c r="A4" t="inlineStr">
        <is>
          <t>2021-01-03</t>
        </is>
      </c>
      <c r="B4" t="n">
        <v>120.14</v>
      </c>
      <c r="C4" t="n">
        <v>7.142</v>
      </c>
      <c r="D4" t="n">
        <v>858.1</v>
      </c>
      <c r="E4" t="n">
        <v>22.77</v>
      </c>
    </row>
    <row r="5">
      <c r="A5" t="inlineStr">
        <is>
          <t>2021-01-04</t>
        </is>
      </c>
      <c r="B5" t="n">
        <v>132.18</v>
      </c>
      <c r="C5" t="n">
        <v>7.142</v>
      </c>
      <c r="D5" t="n">
        <v>944</v>
      </c>
      <c r="E5" t="n">
        <v>25.05</v>
      </c>
    </row>
    <row r="6">
      <c r="A6" t="inlineStr">
        <is>
          <t>2021-01-05</t>
        </is>
      </c>
      <c r="B6" t="n">
        <v>136.14</v>
      </c>
      <c r="C6" t="n">
        <v>7.142</v>
      </c>
      <c r="D6" t="n">
        <v>972.3</v>
      </c>
      <c r="E6" t="n">
        <v>25.8</v>
      </c>
    </row>
    <row r="7">
      <c r="A7" t="inlineStr">
        <is>
          <t>2021-01-06</t>
        </is>
      </c>
      <c r="B7" t="n">
        <v>137.84</v>
      </c>
      <c r="C7" t="n">
        <v>7.142</v>
      </c>
      <c r="D7" t="n">
        <v>984.5</v>
      </c>
      <c r="E7" t="n">
        <v>26.13</v>
      </c>
    </row>
    <row r="8">
      <c r="A8" t="inlineStr">
        <is>
          <t>2021-01-07</t>
        </is>
      </c>
      <c r="B8" t="n">
        <v>135.31</v>
      </c>
      <c r="C8" t="n">
        <v>7.142</v>
      </c>
      <c r="D8" t="n">
        <v>966.4</v>
      </c>
      <c r="E8" t="n">
        <v>25.65</v>
      </c>
    </row>
    <row r="9">
      <c r="A9" t="inlineStr">
        <is>
          <t>2021-01-08</t>
        </is>
      </c>
      <c r="B9" t="n">
        <v>135.69</v>
      </c>
      <c r="C9" t="n">
        <v>7.142</v>
      </c>
      <c r="D9" t="n">
        <v>969.1</v>
      </c>
      <c r="E9" t="n">
        <v>25.72</v>
      </c>
    </row>
    <row r="10">
      <c r="A10" t="inlineStr">
        <is>
          <t>2021-01-09</t>
        </is>
      </c>
      <c r="B10" t="n">
        <v>126.74</v>
      </c>
      <c r="C10" t="n">
        <v>7.142</v>
      </c>
      <c r="D10" t="n">
        <v>905.2</v>
      </c>
      <c r="E10" t="n">
        <v>24.02</v>
      </c>
    </row>
    <row r="11">
      <c r="A11" t="inlineStr">
        <is>
          <t>2021-01-10</t>
        </is>
      </c>
      <c r="B11" t="n">
        <v>123.4</v>
      </c>
      <c r="C11" t="n">
        <v>7.142</v>
      </c>
      <c r="D11" t="n">
        <v>881.3</v>
      </c>
      <c r="E11" t="n">
        <v>23.39</v>
      </c>
    </row>
    <row r="12">
      <c r="A12" t="inlineStr">
        <is>
          <t>2021-01-11</t>
        </is>
      </c>
      <c r="B12" t="n">
        <v>133.66</v>
      </c>
      <c r="C12" t="n">
        <v>7.142</v>
      </c>
      <c r="D12" t="n">
        <v>954.6</v>
      </c>
      <c r="E12" t="n">
        <v>25.33</v>
      </c>
    </row>
    <row r="13">
      <c r="A13" t="inlineStr">
        <is>
          <t>2021-01-12</t>
        </is>
      </c>
      <c r="B13" t="n">
        <v>134.36</v>
      </c>
      <c r="C13" t="n">
        <v>7.142</v>
      </c>
      <c r="D13" t="n">
        <v>959.6</v>
      </c>
      <c r="E13" t="n">
        <v>25.47</v>
      </c>
    </row>
    <row r="14">
      <c r="A14" t="inlineStr">
        <is>
          <t>2021-01-13</t>
        </is>
      </c>
      <c r="B14" t="n">
        <v>134.29</v>
      </c>
      <c r="C14" t="n">
        <v>7.142</v>
      </c>
      <c r="D14" t="n">
        <v>959.1</v>
      </c>
      <c r="E14" t="n">
        <v>25.45</v>
      </c>
    </row>
    <row r="15">
      <c r="A15" t="inlineStr">
        <is>
          <t>2021-01-14</t>
        </is>
      </c>
      <c r="B15" t="n">
        <v>133.9</v>
      </c>
      <c r="C15" t="n">
        <v>7.142</v>
      </c>
      <c r="D15" t="n">
        <v>956.3</v>
      </c>
      <c r="E15" t="n">
        <v>25.38</v>
      </c>
    </row>
    <row r="16">
      <c r="A16" t="inlineStr">
        <is>
          <t>2021-01-15</t>
        </is>
      </c>
      <c r="B16" t="n">
        <v>135.22</v>
      </c>
      <c r="C16" t="n">
        <v>7.142</v>
      </c>
      <c r="D16" t="n">
        <v>965.8</v>
      </c>
      <c r="E16" t="n">
        <v>25.63</v>
      </c>
    </row>
    <row r="17">
      <c r="A17" t="inlineStr">
        <is>
          <t>2021-01-16</t>
        </is>
      </c>
      <c r="B17" t="n">
        <v>130.47</v>
      </c>
      <c r="C17" t="n">
        <v>7.142</v>
      </c>
      <c r="D17" t="n">
        <v>931.8</v>
      </c>
      <c r="E17" t="n">
        <v>24.73</v>
      </c>
    </row>
    <row r="18">
      <c r="A18" t="inlineStr">
        <is>
          <t>2021-01-17</t>
        </is>
      </c>
      <c r="B18" t="n">
        <v>126.76</v>
      </c>
      <c r="C18" t="n">
        <v>7.142</v>
      </c>
      <c r="D18" t="n">
        <v>905.4</v>
      </c>
      <c r="E18" t="n">
        <v>24.03</v>
      </c>
    </row>
    <row r="19">
      <c r="A19" t="inlineStr">
        <is>
          <t>2021-01-18</t>
        </is>
      </c>
      <c r="B19" t="n">
        <v>135.6</v>
      </c>
      <c r="C19" t="n">
        <v>7.142</v>
      </c>
      <c r="D19" t="n">
        <v>968.5</v>
      </c>
      <c r="E19" t="n">
        <v>25.7</v>
      </c>
    </row>
    <row r="20">
      <c r="A20" t="inlineStr">
        <is>
          <t>2021-01-19</t>
        </is>
      </c>
      <c r="B20" t="n">
        <v>136.34</v>
      </c>
      <c r="C20" t="n">
        <v>7.142</v>
      </c>
      <c r="D20" t="n">
        <v>973.7</v>
      </c>
      <c r="E20" t="n">
        <v>25.84</v>
      </c>
    </row>
    <row r="21">
      <c r="A21" t="inlineStr">
        <is>
          <t>2021-01-20</t>
        </is>
      </c>
      <c r="B21" t="n">
        <v>136.84</v>
      </c>
      <c r="C21" t="n">
        <v>7.142</v>
      </c>
      <c r="D21" t="n">
        <v>977.3</v>
      </c>
      <c r="E21" t="n">
        <v>25.94</v>
      </c>
    </row>
    <row r="22">
      <c r="A22" t="inlineStr">
        <is>
          <t>2021-01-21</t>
        </is>
      </c>
      <c r="B22" t="n">
        <v>136.7</v>
      </c>
      <c r="C22" t="n">
        <v>7.142</v>
      </c>
      <c r="D22" t="n">
        <v>976.3</v>
      </c>
      <c r="E22" t="n">
        <v>25.91</v>
      </c>
    </row>
    <row r="23">
      <c r="A23" t="inlineStr">
        <is>
          <t>2021-01-22</t>
        </is>
      </c>
      <c r="B23" t="n">
        <v>137.42</v>
      </c>
      <c r="C23" t="n">
        <v>7.142</v>
      </c>
      <c r="D23" t="n">
        <v>981.5</v>
      </c>
      <c r="E23" t="n">
        <v>26.05</v>
      </c>
    </row>
    <row r="24">
      <c r="A24" t="inlineStr">
        <is>
          <t>2021-01-23</t>
        </is>
      </c>
      <c r="B24" t="n">
        <v>129.36</v>
      </c>
      <c r="C24" t="n">
        <v>7.142</v>
      </c>
      <c r="D24" t="n">
        <v>923.9</v>
      </c>
      <c r="E24" t="n">
        <v>24.52</v>
      </c>
    </row>
    <row r="25">
      <c r="A25" t="inlineStr">
        <is>
          <t>2021-01-24</t>
        </is>
      </c>
      <c r="B25" t="n">
        <v>124.96</v>
      </c>
      <c r="C25" t="n">
        <v>7.142</v>
      </c>
      <c r="D25" t="n">
        <v>892.5</v>
      </c>
      <c r="E25" t="n">
        <v>23.69</v>
      </c>
    </row>
    <row r="26">
      <c r="A26" t="inlineStr">
        <is>
          <t>2021-01-25</t>
        </is>
      </c>
      <c r="B26" t="n">
        <v>138.27</v>
      </c>
      <c r="C26" t="n">
        <v>7.142</v>
      </c>
      <c r="D26" t="n">
        <v>987.5</v>
      </c>
      <c r="E26" t="n">
        <v>26.21</v>
      </c>
    </row>
    <row r="27">
      <c r="A27" t="inlineStr">
        <is>
          <t>2021-01-26</t>
        </is>
      </c>
      <c r="B27" t="n">
        <v>138.93</v>
      </c>
      <c r="C27" t="n">
        <v>7.142</v>
      </c>
      <c r="D27" t="n">
        <v>992.3</v>
      </c>
      <c r="E27" t="n">
        <v>26.33</v>
      </c>
    </row>
    <row r="28">
      <c r="A28" t="inlineStr">
        <is>
          <t>2021-01-27</t>
        </is>
      </c>
      <c r="B28" t="n">
        <v>139.19</v>
      </c>
      <c r="C28" t="n">
        <v>7.142</v>
      </c>
      <c r="D28" t="n">
        <v>994.1</v>
      </c>
      <c r="E28" t="n">
        <v>26.38</v>
      </c>
    </row>
    <row r="29">
      <c r="A29" t="inlineStr">
        <is>
          <t>2021-01-28</t>
        </is>
      </c>
      <c r="B29" t="n">
        <v>139.05</v>
      </c>
      <c r="C29" t="n">
        <v>7.142</v>
      </c>
      <c r="D29" t="n">
        <v>993.1</v>
      </c>
      <c r="E29" t="n">
        <v>26.36</v>
      </c>
    </row>
    <row r="30">
      <c r="A30" t="inlineStr">
        <is>
          <t>2021-01-29</t>
        </is>
      </c>
      <c r="B30" t="n">
        <v>138.22</v>
      </c>
      <c r="C30" t="n">
        <v>7.142</v>
      </c>
      <c r="D30" t="n">
        <v>987.2</v>
      </c>
      <c r="E30" t="n">
        <v>26.2</v>
      </c>
    </row>
    <row r="31">
      <c r="A31" t="inlineStr">
        <is>
          <t>2021-01-30</t>
        </is>
      </c>
      <c r="B31" t="n">
        <v>130.43</v>
      </c>
      <c r="C31" t="n">
        <v>7.142</v>
      </c>
      <c r="D31" t="n">
        <v>931.5</v>
      </c>
      <c r="E31" t="n">
        <v>24.72</v>
      </c>
    </row>
    <row r="32">
      <c r="A32" t="inlineStr">
        <is>
          <t>2021-01-31</t>
        </is>
      </c>
      <c r="B32" t="n">
        <v>125.95</v>
      </c>
      <c r="C32" t="n">
        <v>7.142</v>
      </c>
      <c r="D32" t="n">
        <v>899.6</v>
      </c>
      <c r="E32" t="n">
        <v>23.87</v>
      </c>
    </row>
    <row r="33">
      <c r="A33" t="inlineStr">
        <is>
          <t>2021-02-01</t>
        </is>
      </c>
      <c r="B33" t="n">
        <v>138.28</v>
      </c>
      <c r="C33" t="n">
        <v>7.142</v>
      </c>
      <c r="D33" t="n">
        <v>987.6</v>
      </c>
      <c r="E33" t="n">
        <v>26.21</v>
      </c>
    </row>
    <row r="34">
      <c r="A34" t="inlineStr">
        <is>
          <t>2021-02-02</t>
        </is>
      </c>
      <c r="B34" t="n">
        <v>139.76</v>
      </c>
      <c r="C34" t="n">
        <v>7.142</v>
      </c>
      <c r="D34" t="n">
        <v>998.2</v>
      </c>
      <c r="E34" t="n">
        <v>26.49</v>
      </c>
    </row>
    <row r="35">
      <c r="A35" t="inlineStr">
        <is>
          <t>2021-02-03</t>
        </is>
      </c>
      <c r="B35" t="n">
        <v>138.91</v>
      </c>
      <c r="C35" t="n">
        <v>7.142</v>
      </c>
      <c r="D35" t="n">
        <v>992.1</v>
      </c>
      <c r="E35" t="n">
        <v>26.33</v>
      </c>
    </row>
    <row r="36">
      <c r="A36" t="inlineStr">
        <is>
          <t>2021-02-04</t>
        </is>
      </c>
      <c r="B36" t="n">
        <v>137.61</v>
      </c>
      <c r="C36" t="n">
        <v>7.142</v>
      </c>
      <c r="D36" t="n">
        <v>982.8</v>
      </c>
      <c r="E36" t="n">
        <v>26.08</v>
      </c>
    </row>
    <row r="37">
      <c r="A37" t="inlineStr">
        <is>
          <t>2021-02-05</t>
        </is>
      </c>
      <c r="B37" t="n">
        <v>139.55</v>
      </c>
      <c r="C37" t="n">
        <v>7.142</v>
      </c>
      <c r="D37" t="n">
        <v>996.7</v>
      </c>
      <c r="E37" t="n">
        <v>26.45</v>
      </c>
    </row>
    <row r="38">
      <c r="A38" t="inlineStr">
        <is>
          <t>2021-02-06</t>
        </is>
      </c>
      <c r="B38" t="n">
        <v>133.11</v>
      </c>
      <c r="C38" t="n">
        <v>7.142</v>
      </c>
      <c r="D38" t="n">
        <v>950.7</v>
      </c>
      <c r="E38" t="n">
        <v>25.23</v>
      </c>
    </row>
    <row r="39">
      <c r="A39" t="inlineStr">
        <is>
          <t>2021-02-07</t>
        </is>
      </c>
      <c r="B39" t="n">
        <v>130.03</v>
      </c>
      <c r="C39" t="n">
        <v>7.142</v>
      </c>
      <c r="D39" t="n">
        <v>928.7</v>
      </c>
      <c r="E39" t="n">
        <v>24.65</v>
      </c>
    </row>
    <row r="40">
      <c r="A40" t="inlineStr">
        <is>
          <t>2021-02-08</t>
        </is>
      </c>
      <c r="B40" t="n">
        <v>142.04</v>
      </c>
      <c r="C40" t="n">
        <v>7.142</v>
      </c>
      <c r="D40" t="n">
        <v>1014.5</v>
      </c>
      <c r="E40" t="n">
        <v>26.92</v>
      </c>
    </row>
    <row r="41">
      <c r="A41" t="inlineStr">
        <is>
          <t>2021-02-09</t>
        </is>
      </c>
      <c r="B41" t="n">
        <v>142.77</v>
      </c>
      <c r="C41" t="n">
        <v>7.142</v>
      </c>
      <c r="D41" t="n">
        <v>1019.7</v>
      </c>
      <c r="E41" t="n">
        <v>27.06</v>
      </c>
    </row>
    <row r="42">
      <c r="A42" t="inlineStr">
        <is>
          <t>2021-02-10</t>
        </is>
      </c>
      <c r="B42" t="n">
        <v>142.5</v>
      </c>
      <c r="C42" t="n">
        <v>7.142</v>
      </c>
      <c r="D42" t="n">
        <v>1017.7</v>
      </c>
      <c r="E42" t="n">
        <v>27.01</v>
      </c>
    </row>
    <row r="43">
      <c r="A43" t="inlineStr">
        <is>
          <t>2021-02-11</t>
        </is>
      </c>
      <c r="B43" t="n">
        <v>135.27</v>
      </c>
      <c r="C43" t="n">
        <v>7.142</v>
      </c>
      <c r="D43" t="n">
        <v>966.1</v>
      </c>
      <c r="E43" t="n">
        <v>25.64</v>
      </c>
    </row>
    <row r="44">
      <c r="A44" t="inlineStr">
        <is>
          <t>2021-02-12</t>
        </is>
      </c>
      <c r="B44" t="n">
        <v>125.86</v>
      </c>
      <c r="C44" t="n">
        <v>7.142</v>
      </c>
      <c r="D44" t="n">
        <v>898.9</v>
      </c>
      <c r="E44" t="n">
        <v>23.86</v>
      </c>
    </row>
    <row r="45">
      <c r="A45" t="inlineStr">
        <is>
          <t>2021-02-13</t>
        </is>
      </c>
      <c r="B45" t="n">
        <v>125.64</v>
      </c>
      <c r="C45" t="n">
        <v>7.142</v>
      </c>
      <c r="D45" t="n">
        <v>897.3</v>
      </c>
      <c r="E45" t="n">
        <v>23.81</v>
      </c>
    </row>
    <row r="46">
      <c r="A46" t="inlineStr">
        <is>
          <t>2021-02-14</t>
        </is>
      </c>
      <c r="B46" t="n">
        <v>126.82</v>
      </c>
      <c r="C46" t="n">
        <v>7.142</v>
      </c>
      <c r="D46" t="n">
        <v>905.8</v>
      </c>
      <c r="E46" t="n">
        <v>24.04</v>
      </c>
    </row>
    <row r="47">
      <c r="A47" t="inlineStr">
        <is>
          <t>2021-02-15</t>
        </is>
      </c>
      <c r="B47" t="n">
        <v>135.22</v>
      </c>
      <c r="C47" t="n">
        <v>7.142</v>
      </c>
      <c r="D47" t="n">
        <v>965.8</v>
      </c>
      <c r="E47" t="n">
        <v>25.63</v>
      </c>
    </row>
    <row r="48">
      <c r="A48" t="inlineStr">
        <is>
          <t>2021-02-16</t>
        </is>
      </c>
      <c r="B48" t="n">
        <v>139.26</v>
      </c>
      <c r="C48" t="n">
        <v>7.142</v>
      </c>
      <c r="D48" t="n">
        <v>994.6</v>
      </c>
      <c r="E48" t="n">
        <v>26.4</v>
      </c>
    </row>
    <row r="49">
      <c r="A49" t="inlineStr">
        <is>
          <t>2021-02-17</t>
        </is>
      </c>
      <c r="B49" t="n">
        <v>139.64</v>
      </c>
      <c r="C49" t="n">
        <v>7.142</v>
      </c>
      <c r="D49" t="n">
        <v>997.3</v>
      </c>
      <c r="E49" t="n">
        <v>26.47</v>
      </c>
    </row>
    <row r="50">
      <c r="A50" t="inlineStr">
        <is>
          <t>2021-02-18</t>
        </is>
      </c>
      <c r="B50" t="n">
        <v>139.33</v>
      </c>
      <c r="C50" t="n">
        <v>7.142</v>
      </c>
      <c r="D50" t="n">
        <v>995.1</v>
      </c>
      <c r="E50" t="n">
        <v>26.41</v>
      </c>
    </row>
    <row r="51">
      <c r="A51" t="inlineStr">
        <is>
          <t>2021-02-19</t>
        </is>
      </c>
      <c r="B51" t="n">
        <v>140.36</v>
      </c>
      <c r="C51" t="n">
        <v>7.142</v>
      </c>
      <c r="D51" t="n">
        <v>1002.4</v>
      </c>
      <c r="E51" t="n">
        <v>26.6</v>
      </c>
    </row>
    <row r="52">
      <c r="A52" t="inlineStr">
        <is>
          <t>2021-02-20</t>
        </is>
      </c>
      <c r="B52" t="n">
        <v>133.07</v>
      </c>
      <c r="C52" t="n">
        <v>7.142</v>
      </c>
      <c r="D52" t="n">
        <v>950.4</v>
      </c>
      <c r="E52" t="n">
        <v>25.22</v>
      </c>
    </row>
    <row r="53">
      <c r="A53" t="inlineStr">
        <is>
          <t>2021-02-21</t>
        </is>
      </c>
      <c r="B53" t="n">
        <v>129.61</v>
      </c>
      <c r="C53" t="n">
        <v>7.142</v>
      </c>
      <c r="D53" t="n">
        <v>925.7</v>
      </c>
      <c r="E53" t="n">
        <v>24.57</v>
      </c>
    </row>
    <row r="54">
      <c r="A54" t="inlineStr">
        <is>
          <t>2021-02-22</t>
        </is>
      </c>
      <c r="B54" t="n">
        <v>141.38</v>
      </c>
      <c r="C54" t="n">
        <v>7.142</v>
      </c>
      <c r="D54" t="n">
        <v>1009.7</v>
      </c>
      <c r="E54" t="n">
        <v>26.8</v>
      </c>
    </row>
    <row r="55">
      <c r="A55" t="inlineStr">
        <is>
          <t>2021-02-23</t>
        </is>
      </c>
      <c r="B55" t="n">
        <v>143.18</v>
      </c>
      <c r="C55" t="n">
        <v>7.142</v>
      </c>
      <c r="D55" t="n">
        <v>1022.6</v>
      </c>
      <c r="E55" t="n">
        <v>27.14</v>
      </c>
    </row>
    <row r="56">
      <c r="A56" t="inlineStr">
        <is>
          <t>2021-02-24</t>
        </is>
      </c>
      <c r="B56" t="n">
        <v>142.77</v>
      </c>
      <c r="C56" t="n">
        <v>7.142</v>
      </c>
      <c r="D56" t="n">
        <v>1019.7</v>
      </c>
      <c r="E56" t="n">
        <v>27.06</v>
      </c>
    </row>
    <row r="57">
      <c r="A57" t="inlineStr">
        <is>
          <t>2021-02-25</t>
        </is>
      </c>
      <c r="B57" t="n">
        <v>143.53</v>
      </c>
      <c r="C57" t="n">
        <v>7.142</v>
      </c>
      <c r="D57" t="n">
        <v>1025.1</v>
      </c>
      <c r="E57" t="n">
        <v>27.2</v>
      </c>
    </row>
    <row r="58">
      <c r="A58" t="inlineStr">
        <is>
          <t>2021-02-26</t>
        </is>
      </c>
      <c r="B58" t="n">
        <v>143.41</v>
      </c>
      <c r="C58" t="n">
        <v>7.142</v>
      </c>
      <c r="D58" t="n">
        <v>1024.2</v>
      </c>
      <c r="E58" t="n">
        <v>27.18</v>
      </c>
    </row>
    <row r="59">
      <c r="A59" t="inlineStr">
        <is>
          <t>2021-02-27</t>
        </is>
      </c>
      <c r="B59" t="n">
        <v>136.96</v>
      </c>
      <c r="C59" t="n">
        <v>7.142</v>
      </c>
      <c r="D59" t="n">
        <v>978.2</v>
      </c>
      <c r="E59" t="n">
        <v>25.96</v>
      </c>
    </row>
    <row r="60">
      <c r="A60" t="inlineStr">
        <is>
          <t>2021-02-28</t>
        </is>
      </c>
      <c r="B60" t="n">
        <v>133.24</v>
      </c>
      <c r="C60" t="n">
        <v>7.142</v>
      </c>
      <c r="D60" t="n">
        <v>951.6</v>
      </c>
      <c r="E60" t="n">
        <v>25.25</v>
      </c>
    </row>
    <row r="61">
      <c r="A61" t="inlineStr">
        <is>
          <t>2021-03-01</t>
        </is>
      </c>
      <c r="B61" t="n">
        <v>145.41</v>
      </c>
      <c r="C61" t="n">
        <v>7.142</v>
      </c>
      <c r="D61" t="n">
        <v>1038.6</v>
      </c>
      <c r="E61" t="n">
        <v>27.56</v>
      </c>
    </row>
    <row r="62">
      <c r="A62" t="inlineStr">
        <is>
          <t>2021-03-02</t>
        </is>
      </c>
      <c r="B62" t="n">
        <v>146.02</v>
      </c>
      <c r="C62" t="n">
        <v>7.142</v>
      </c>
      <c r="D62" t="n">
        <v>1042.9</v>
      </c>
      <c r="E62" t="n">
        <v>27.68</v>
      </c>
    </row>
    <row r="63">
      <c r="A63" t="inlineStr">
        <is>
          <t>2021-03-03</t>
        </is>
      </c>
      <c r="B63" t="n">
        <v>146.6</v>
      </c>
      <c r="C63" t="n">
        <v>7.142</v>
      </c>
      <c r="D63" t="n">
        <v>1047</v>
      </c>
      <c r="E63" t="n">
        <v>27.79</v>
      </c>
    </row>
    <row r="64">
      <c r="A64" t="inlineStr">
        <is>
          <t>2021-03-04</t>
        </is>
      </c>
      <c r="B64" t="n">
        <v>148.94</v>
      </c>
      <c r="C64" t="n">
        <v>7.142</v>
      </c>
      <c r="D64" t="n">
        <v>1063.7</v>
      </c>
      <c r="E64" t="n">
        <v>28.23</v>
      </c>
    </row>
    <row r="65">
      <c r="A65" t="inlineStr">
        <is>
          <t>2021-03-05</t>
        </is>
      </c>
      <c r="B65" t="n">
        <v>149.5</v>
      </c>
      <c r="C65" t="n">
        <v>7.142</v>
      </c>
      <c r="D65" t="n">
        <v>1067.7</v>
      </c>
      <c r="E65" t="n">
        <v>28.34</v>
      </c>
    </row>
    <row r="66">
      <c r="A66" t="inlineStr">
        <is>
          <t>2021-03-06</t>
        </is>
      </c>
      <c r="B66" t="n">
        <v>141.53</v>
      </c>
      <c r="C66" t="n">
        <v>7.142</v>
      </c>
      <c r="D66" t="n">
        <v>1010.8</v>
      </c>
      <c r="E66" t="n">
        <v>26.83</v>
      </c>
    </row>
    <row r="67">
      <c r="A67" t="inlineStr">
        <is>
          <t>2021-03-07</t>
        </is>
      </c>
      <c r="B67" t="n">
        <v>134.69</v>
      </c>
      <c r="C67" t="n">
        <v>7.142</v>
      </c>
      <c r="D67" t="n">
        <v>962</v>
      </c>
      <c r="E67" t="n">
        <v>25.53</v>
      </c>
    </row>
    <row r="68">
      <c r="A68" t="inlineStr">
        <is>
          <t>2021-03-08</t>
        </is>
      </c>
      <c r="B68" t="n">
        <v>144.45</v>
      </c>
      <c r="C68" t="n">
        <v>7.142</v>
      </c>
      <c r="D68" t="n">
        <v>1031.7</v>
      </c>
      <c r="E68" t="n">
        <v>27.38</v>
      </c>
    </row>
    <row r="69">
      <c r="A69" t="inlineStr">
        <is>
          <t>2021-03-09</t>
        </is>
      </c>
      <c r="B69" t="n">
        <v>145.68</v>
      </c>
      <c r="C69" t="n">
        <v>7.142</v>
      </c>
      <c r="D69" t="n">
        <v>1040.5</v>
      </c>
      <c r="E69" t="n">
        <v>27.61</v>
      </c>
    </row>
    <row r="70">
      <c r="A70" t="inlineStr">
        <is>
          <t>2021-03-10</t>
        </is>
      </c>
      <c r="B70" t="n">
        <v>145.37</v>
      </c>
      <c r="C70" t="n">
        <v>7.142</v>
      </c>
      <c r="D70" t="n">
        <v>1038.3</v>
      </c>
      <c r="E70" t="n">
        <v>27.55</v>
      </c>
    </row>
    <row r="71">
      <c r="A71" t="inlineStr">
        <is>
          <t>2021-03-11</t>
        </is>
      </c>
      <c r="B71" t="n">
        <v>145.84</v>
      </c>
      <c r="C71" t="n">
        <v>7.142</v>
      </c>
      <c r="D71" t="n">
        <v>1041.6</v>
      </c>
      <c r="E71" t="n">
        <v>27.64</v>
      </c>
    </row>
    <row r="72">
      <c r="A72" t="inlineStr">
        <is>
          <t>2021-03-12</t>
        </is>
      </c>
      <c r="B72" t="n">
        <v>145.49</v>
      </c>
      <c r="C72" t="n">
        <v>7.142</v>
      </c>
      <c r="D72" t="n">
        <v>1039.1</v>
      </c>
      <c r="E72" t="n">
        <v>27.58</v>
      </c>
    </row>
    <row r="73">
      <c r="A73" t="inlineStr">
        <is>
          <t>2021-03-13</t>
        </is>
      </c>
      <c r="B73" t="n">
        <v>135.56</v>
      </c>
      <c r="C73" t="n">
        <v>7.142</v>
      </c>
      <c r="D73" t="n">
        <v>968.2</v>
      </c>
      <c r="E73" t="n">
        <v>25.69</v>
      </c>
    </row>
    <row r="74">
      <c r="A74" t="inlineStr">
        <is>
          <t>2021-03-14</t>
        </is>
      </c>
      <c r="B74" t="n">
        <v>132.11</v>
      </c>
      <c r="C74" t="n">
        <v>7.142</v>
      </c>
      <c r="D74" t="n">
        <v>943.5</v>
      </c>
      <c r="E74" t="n">
        <v>25.04</v>
      </c>
    </row>
    <row r="75">
      <c r="A75" t="inlineStr">
        <is>
          <t>2021-03-15</t>
        </is>
      </c>
      <c r="B75" t="n">
        <v>143.88</v>
      </c>
      <c r="C75" t="n">
        <v>7.142</v>
      </c>
      <c r="D75" t="n">
        <v>1027.6</v>
      </c>
      <c r="E75" t="n">
        <v>27.27</v>
      </c>
    </row>
    <row r="76">
      <c r="A76" t="inlineStr">
        <is>
          <t>2021-03-16</t>
        </is>
      </c>
      <c r="B76" t="n">
        <v>144.71</v>
      </c>
      <c r="C76" t="n">
        <v>7.142</v>
      </c>
      <c r="D76" t="n">
        <v>1033.5</v>
      </c>
      <c r="E76" t="n">
        <v>27.43</v>
      </c>
    </row>
    <row r="77">
      <c r="A77" t="inlineStr">
        <is>
          <t>2021-03-17</t>
        </is>
      </c>
      <c r="B77" t="n">
        <v>144.19</v>
      </c>
      <c r="C77" t="n">
        <v>7.142</v>
      </c>
      <c r="D77" t="n">
        <v>1029.8</v>
      </c>
      <c r="E77" t="n">
        <v>27.33</v>
      </c>
    </row>
    <row r="78">
      <c r="A78" t="inlineStr">
        <is>
          <t>2021-03-18</t>
        </is>
      </c>
      <c r="B78" t="n">
        <v>143.6</v>
      </c>
      <c r="C78" t="n">
        <v>7.142</v>
      </c>
      <c r="D78" t="n">
        <v>1025.6</v>
      </c>
      <c r="E78" t="n">
        <v>27.22</v>
      </c>
    </row>
    <row r="79">
      <c r="A79" t="inlineStr">
        <is>
          <t>2021-03-19</t>
        </is>
      </c>
      <c r="B79" t="n">
        <v>143.9</v>
      </c>
      <c r="C79" t="n">
        <v>7.142</v>
      </c>
      <c r="D79" t="n">
        <v>1027.8</v>
      </c>
      <c r="E79" t="n">
        <v>27.28</v>
      </c>
    </row>
    <row r="80">
      <c r="A80" t="inlineStr">
        <is>
          <t>2021-03-20</t>
        </is>
      </c>
      <c r="B80" t="n">
        <v>137.1</v>
      </c>
      <c r="C80" t="n">
        <v>7.142</v>
      </c>
      <c r="D80" t="n">
        <v>979.2</v>
      </c>
      <c r="E80" t="n">
        <v>25.99</v>
      </c>
    </row>
    <row r="81">
      <c r="A81" t="inlineStr">
        <is>
          <t>2021-03-21</t>
        </is>
      </c>
      <c r="B81" t="n">
        <v>132.9</v>
      </c>
      <c r="C81" t="n">
        <v>7.142</v>
      </c>
      <c r="D81" t="n">
        <v>949.2</v>
      </c>
      <c r="E81" t="n">
        <v>25.19</v>
      </c>
    </row>
    <row r="82">
      <c r="A82" t="inlineStr">
        <is>
          <t>2021-03-22</t>
        </is>
      </c>
      <c r="B82" t="n">
        <v>145.52</v>
      </c>
      <c r="C82" t="n">
        <v>7.142</v>
      </c>
      <c r="D82" t="n">
        <v>1039.3</v>
      </c>
      <c r="E82" t="n">
        <v>27.58</v>
      </c>
    </row>
    <row r="83">
      <c r="A83" t="inlineStr">
        <is>
          <t>2021-03-23</t>
        </is>
      </c>
      <c r="B83" t="n">
        <v>146.03</v>
      </c>
      <c r="C83" t="n">
        <v>7.142</v>
      </c>
      <c r="D83" t="n">
        <v>1042.9</v>
      </c>
      <c r="E83" t="n">
        <v>27.68</v>
      </c>
    </row>
    <row r="84">
      <c r="A84" t="inlineStr">
        <is>
          <t>2021-03-24</t>
        </is>
      </c>
      <c r="B84" t="n">
        <v>143.94</v>
      </c>
      <c r="C84" t="n">
        <v>7.142</v>
      </c>
      <c r="D84" t="n">
        <v>1028</v>
      </c>
      <c r="E84" t="n">
        <v>27.28</v>
      </c>
    </row>
    <row r="85">
      <c r="A85" t="inlineStr">
        <is>
          <t>2021-03-25</t>
        </is>
      </c>
      <c r="B85" t="n">
        <v>142.25</v>
      </c>
      <c r="C85" t="n">
        <v>7.142</v>
      </c>
      <c r="D85" t="n">
        <v>1016</v>
      </c>
      <c r="E85" t="n">
        <v>26.96</v>
      </c>
    </row>
    <row r="86">
      <c r="A86" t="inlineStr">
        <is>
          <t>2021-03-26</t>
        </is>
      </c>
      <c r="B86" t="n">
        <v>143.25</v>
      </c>
      <c r="C86" t="n">
        <v>7.142</v>
      </c>
      <c r="D86" t="n">
        <v>1023.1</v>
      </c>
      <c r="E86" t="n">
        <v>27.15</v>
      </c>
    </row>
    <row r="87">
      <c r="A87" t="inlineStr">
        <is>
          <t>2021-03-27</t>
        </is>
      </c>
      <c r="B87" t="n">
        <v>135.33</v>
      </c>
      <c r="C87" t="n">
        <v>7.142</v>
      </c>
      <c r="D87" t="n">
        <v>966.5</v>
      </c>
      <c r="E87" t="n">
        <v>25.65</v>
      </c>
    </row>
    <row r="88">
      <c r="A88" t="inlineStr">
        <is>
          <t>2021-03-28</t>
        </is>
      </c>
      <c r="B88" t="n">
        <v>131.88</v>
      </c>
      <c r="C88" t="n">
        <v>7.142</v>
      </c>
      <c r="D88" t="n">
        <v>941.9</v>
      </c>
      <c r="E88" t="n">
        <v>25</v>
      </c>
    </row>
    <row r="89">
      <c r="A89" t="inlineStr">
        <is>
          <t>2021-03-29</t>
        </is>
      </c>
      <c r="B89" t="n">
        <v>143.81</v>
      </c>
      <c r="C89" t="n">
        <v>7.142</v>
      </c>
      <c r="D89" t="n">
        <v>1027.1</v>
      </c>
      <c r="E89" t="n">
        <v>27.26</v>
      </c>
    </row>
    <row r="90">
      <c r="A90" t="inlineStr">
        <is>
          <t>2021-03-30</t>
        </is>
      </c>
      <c r="B90" t="n">
        <v>144.7</v>
      </c>
      <c r="C90" t="n">
        <v>7.142</v>
      </c>
      <c r="D90" t="n">
        <v>1033.4</v>
      </c>
      <c r="E90" t="n">
        <v>27.42</v>
      </c>
    </row>
    <row r="91">
      <c r="A91" t="inlineStr">
        <is>
          <t>2021-03-31</t>
        </is>
      </c>
      <c r="B91" t="n">
        <v>144.17</v>
      </c>
      <c r="C91" t="n">
        <v>7.142</v>
      </c>
      <c r="D91" t="n">
        <v>1029.7</v>
      </c>
      <c r="E91" t="n">
        <v>27.33</v>
      </c>
    </row>
    <row r="92">
      <c r="A92" t="inlineStr">
        <is>
          <t>2021-04-01</t>
        </is>
      </c>
      <c r="B92" t="n">
        <v>147.36</v>
      </c>
      <c r="C92" t="n">
        <v>7.142</v>
      </c>
      <c r="D92" t="n">
        <v>1052.4</v>
      </c>
      <c r="E92" t="n">
        <v>27.93</v>
      </c>
    </row>
    <row r="93">
      <c r="A93" t="inlineStr">
        <is>
          <t>2021-04-02</t>
        </is>
      </c>
      <c r="B93" t="n">
        <v>139.03</v>
      </c>
      <c r="C93" t="n">
        <v>7.142</v>
      </c>
      <c r="D93" t="n">
        <v>992.9</v>
      </c>
      <c r="E93" t="n">
        <v>26.35</v>
      </c>
    </row>
    <row r="94">
      <c r="A94" t="inlineStr">
        <is>
          <t>2021-04-03</t>
        </is>
      </c>
      <c r="B94" t="n">
        <v>139.72</v>
      </c>
      <c r="C94" t="n">
        <v>7.142</v>
      </c>
      <c r="D94" t="n">
        <v>997.9</v>
      </c>
      <c r="E94" t="n">
        <v>26.48</v>
      </c>
    </row>
    <row r="95">
      <c r="A95" t="inlineStr">
        <is>
          <t>2021-04-04</t>
        </is>
      </c>
      <c r="B95" t="n">
        <v>135.26</v>
      </c>
      <c r="C95" t="n">
        <v>7.142</v>
      </c>
      <c r="D95" t="n">
        <v>966</v>
      </c>
      <c r="E95" t="n">
        <v>25.64</v>
      </c>
    </row>
    <row r="96">
      <c r="A96" t="inlineStr">
        <is>
          <t>2021-04-05</t>
        </is>
      </c>
      <c r="B96" t="n">
        <v>146.64</v>
      </c>
      <c r="C96" t="n">
        <v>7.142</v>
      </c>
      <c r="D96" t="n">
        <v>1047.3</v>
      </c>
      <c r="E96" t="n">
        <v>27.79</v>
      </c>
    </row>
    <row r="97">
      <c r="A97" t="inlineStr">
        <is>
          <t>2021-04-06</t>
        </is>
      </c>
      <c r="B97" t="n">
        <v>145.84</v>
      </c>
      <c r="C97" t="n">
        <v>7.142</v>
      </c>
      <c r="D97" t="n">
        <v>1041.6</v>
      </c>
      <c r="E97" t="n">
        <v>27.64</v>
      </c>
    </row>
    <row r="98">
      <c r="A98" t="inlineStr">
        <is>
          <t>2021-04-07</t>
        </is>
      </c>
      <c r="B98" t="n">
        <v>146.3</v>
      </c>
      <c r="C98" t="n">
        <v>7.142</v>
      </c>
      <c r="D98" t="n">
        <v>1044.9</v>
      </c>
      <c r="E98" t="n">
        <v>27.73</v>
      </c>
    </row>
    <row r="99">
      <c r="A99" t="inlineStr">
        <is>
          <t>2021-04-08</t>
        </is>
      </c>
      <c r="B99" t="n">
        <v>145.88</v>
      </c>
      <c r="C99" t="n">
        <v>7.142</v>
      </c>
      <c r="D99" t="n">
        <v>1041.9</v>
      </c>
      <c r="E99" t="n">
        <v>27.65</v>
      </c>
    </row>
    <row r="100">
      <c r="A100" t="inlineStr">
        <is>
          <t>2021-04-09</t>
        </is>
      </c>
      <c r="B100" t="n">
        <v>146.63</v>
      </c>
      <c r="C100" t="n">
        <v>7.142</v>
      </c>
      <c r="D100" t="n">
        <v>1047.3</v>
      </c>
      <c r="E100" t="n">
        <v>27.79</v>
      </c>
    </row>
    <row r="101">
      <c r="A101" t="inlineStr">
        <is>
          <t>2021-04-10</t>
        </is>
      </c>
      <c r="B101" t="n">
        <v>140.2</v>
      </c>
      <c r="C101" t="n">
        <v>7.142</v>
      </c>
      <c r="D101" t="n">
        <v>1001.3</v>
      </c>
      <c r="E101" t="n">
        <v>26.57</v>
      </c>
    </row>
    <row r="102">
      <c r="A102" t="inlineStr">
        <is>
          <t>2021-04-11</t>
        </is>
      </c>
      <c r="B102" t="n">
        <v>137.8</v>
      </c>
      <c r="C102" t="n">
        <v>7.142</v>
      </c>
      <c r="D102" t="n">
        <v>984.2</v>
      </c>
      <c r="E102" t="n">
        <v>26.12</v>
      </c>
    </row>
    <row r="103">
      <c r="A103" t="inlineStr">
        <is>
          <t>2021-04-12</t>
        </is>
      </c>
      <c r="B103" t="n">
        <v>148.92</v>
      </c>
      <c r="C103" t="n">
        <v>7.142</v>
      </c>
      <c r="D103" t="n">
        <v>1063.6</v>
      </c>
      <c r="E103" t="n">
        <v>28.23</v>
      </c>
    </row>
    <row r="104">
      <c r="A104" t="inlineStr">
        <is>
          <t>2021-04-13</t>
        </is>
      </c>
      <c r="B104" t="n">
        <v>150.58</v>
      </c>
      <c r="C104" t="n">
        <v>7.142</v>
      </c>
      <c r="D104" t="n">
        <v>1075.5</v>
      </c>
      <c r="E104" t="n">
        <v>28.54</v>
      </c>
    </row>
    <row r="105">
      <c r="A105" t="inlineStr">
        <is>
          <t>2021-04-14</t>
        </is>
      </c>
      <c r="B105" t="n">
        <v>149.95</v>
      </c>
      <c r="C105" t="n">
        <v>7.142</v>
      </c>
      <c r="D105" t="n">
        <v>1071</v>
      </c>
      <c r="E105" t="n">
        <v>28.42</v>
      </c>
    </row>
    <row r="106">
      <c r="A106" t="inlineStr">
        <is>
          <t>2021-04-15</t>
        </is>
      </c>
      <c r="B106" t="n">
        <v>149.53</v>
      </c>
      <c r="C106" t="n">
        <v>7.142</v>
      </c>
      <c r="D106" t="n">
        <v>1068</v>
      </c>
      <c r="E106" t="n">
        <v>28.34</v>
      </c>
    </row>
    <row r="107">
      <c r="A107" t="inlineStr">
        <is>
          <t>2021-04-16</t>
        </is>
      </c>
      <c r="B107" t="n">
        <v>148.3</v>
      </c>
      <c r="C107" t="n">
        <v>7.142</v>
      </c>
      <c r="D107" t="n">
        <v>1059.1</v>
      </c>
      <c r="E107" t="n">
        <v>28.11</v>
      </c>
    </row>
    <row r="108">
      <c r="A108" t="inlineStr">
        <is>
          <t>2021-04-17</t>
        </is>
      </c>
      <c r="B108" t="n">
        <v>139.44</v>
      </c>
      <c r="C108" t="n">
        <v>7.142</v>
      </c>
      <c r="D108" t="n">
        <v>995.9</v>
      </c>
      <c r="E108" t="n">
        <v>26.43</v>
      </c>
    </row>
    <row r="109">
      <c r="A109" t="inlineStr">
        <is>
          <t>2021-04-18</t>
        </is>
      </c>
      <c r="B109" t="n">
        <v>133.77</v>
      </c>
      <c r="C109" t="n">
        <v>7.142</v>
      </c>
      <c r="D109" t="n">
        <v>955.4</v>
      </c>
      <c r="E109" t="n">
        <v>25.35</v>
      </c>
    </row>
    <row r="110">
      <c r="A110" t="inlineStr">
        <is>
          <t>2021-04-19</t>
        </is>
      </c>
      <c r="B110" t="n">
        <v>146.69</v>
      </c>
      <c r="C110" t="n">
        <v>7.142</v>
      </c>
      <c r="D110" t="n">
        <v>1047.7</v>
      </c>
      <c r="E110" t="n">
        <v>27.8</v>
      </c>
    </row>
    <row r="111">
      <c r="A111" t="inlineStr">
        <is>
          <t>2021-04-20</t>
        </is>
      </c>
      <c r="B111" t="n">
        <v>147.01</v>
      </c>
      <c r="C111" t="n">
        <v>7.142</v>
      </c>
      <c r="D111" t="n">
        <v>1050</v>
      </c>
      <c r="E111" t="n">
        <v>27.87</v>
      </c>
    </row>
    <row r="112">
      <c r="A112" t="inlineStr">
        <is>
          <t>2021-04-21</t>
        </is>
      </c>
      <c r="B112" t="n">
        <v>150.49</v>
      </c>
      <c r="C112" t="n">
        <v>7.142</v>
      </c>
      <c r="D112" t="n">
        <v>1074.8</v>
      </c>
      <c r="E112" t="n">
        <v>28.52</v>
      </c>
    </row>
    <row r="113">
      <c r="A113" t="inlineStr">
        <is>
          <t>2021-04-22</t>
        </is>
      </c>
      <c r="B113" t="n">
        <v>149.42</v>
      </c>
      <c r="C113" t="n">
        <v>7.142</v>
      </c>
      <c r="D113" t="n">
        <v>1067.2</v>
      </c>
      <c r="E113" t="n">
        <v>28.32</v>
      </c>
    </row>
    <row r="114">
      <c r="A114" t="inlineStr">
        <is>
          <t>2021-04-23</t>
        </is>
      </c>
      <c r="B114" t="n">
        <v>146.82</v>
      </c>
      <c r="C114" t="n">
        <v>7.142</v>
      </c>
      <c r="D114" t="n">
        <v>1048.6</v>
      </c>
      <c r="E114" t="n">
        <v>27.83</v>
      </c>
    </row>
    <row r="115">
      <c r="A115" t="inlineStr">
        <is>
          <t>2021-04-24</t>
        </is>
      </c>
      <c r="B115" t="n">
        <v>138.11</v>
      </c>
      <c r="C115" t="n">
        <v>7.142</v>
      </c>
      <c r="D115" t="n">
        <v>986.4</v>
      </c>
      <c r="E115" t="n">
        <v>26.18</v>
      </c>
    </row>
    <row r="116">
      <c r="A116" t="inlineStr">
        <is>
          <t>2021-04-25</t>
        </is>
      </c>
      <c r="B116" t="n">
        <v>134.95</v>
      </c>
      <c r="C116" t="n">
        <v>7.142</v>
      </c>
      <c r="D116" t="n">
        <v>963.8</v>
      </c>
      <c r="E116" t="n">
        <v>25.58</v>
      </c>
    </row>
    <row r="117">
      <c r="A117" t="inlineStr">
        <is>
          <t>2021-04-26</t>
        </is>
      </c>
      <c r="B117" t="n">
        <v>148.76</v>
      </c>
      <c r="C117" t="n">
        <v>7.142</v>
      </c>
      <c r="D117" t="n">
        <v>1062.4</v>
      </c>
      <c r="E117" t="n">
        <v>28.19</v>
      </c>
    </row>
    <row r="118">
      <c r="A118" t="inlineStr">
        <is>
          <t>2021-04-27</t>
        </is>
      </c>
      <c r="B118" t="n">
        <v>148.36</v>
      </c>
      <c r="C118" t="n">
        <v>7.142</v>
      </c>
      <c r="D118" t="n">
        <v>1059.6</v>
      </c>
      <c r="E118" t="n">
        <v>28.12</v>
      </c>
    </row>
    <row r="119">
      <c r="A119" t="inlineStr">
        <is>
          <t>2021-04-28</t>
        </is>
      </c>
      <c r="B119" t="n">
        <v>148.84</v>
      </c>
      <c r="C119" t="n">
        <v>7.142</v>
      </c>
      <c r="D119" t="n">
        <v>1063</v>
      </c>
      <c r="E119" t="n">
        <v>28.21</v>
      </c>
    </row>
    <row r="120">
      <c r="A120" t="inlineStr">
        <is>
          <t>2021-04-29</t>
        </is>
      </c>
      <c r="B120" t="n">
        <v>149.78</v>
      </c>
      <c r="C120" t="n">
        <v>7.142</v>
      </c>
      <c r="D120" t="n">
        <v>1069.7</v>
      </c>
      <c r="E120" t="n">
        <v>28.39</v>
      </c>
    </row>
    <row r="121">
      <c r="A121" t="inlineStr">
        <is>
          <t>2021-04-30</t>
        </is>
      </c>
      <c r="B121" t="n">
        <v>149.17</v>
      </c>
      <c r="C121" t="n">
        <v>7.142</v>
      </c>
      <c r="D121" t="n">
        <v>1065.4</v>
      </c>
      <c r="E121" t="n">
        <v>28.27</v>
      </c>
    </row>
    <row r="122">
      <c r="A122" t="inlineStr">
        <is>
          <t>2021-05-01</t>
        </is>
      </c>
      <c r="B122" t="n">
        <v>137.75</v>
      </c>
      <c r="C122" t="n">
        <v>7.142</v>
      </c>
      <c r="D122" t="n">
        <v>983.8</v>
      </c>
      <c r="E122" t="n">
        <v>26.11</v>
      </c>
    </row>
    <row r="123">
      <c r="A123" t="inlineStr">
        <is>
          <t>2021-05-02</t>
        </is>
      </c>
      <c r="B123" t="n">
        <v>138.09</v>
      </c>
      <c r="C123" t="n">
        <v>7.142</v>
      </c>
      <c r="D123" t="n">
        <v>986.3</v>
      </c>
      <c r="E123" t="n">
        <v>26.17</v>
      </c>
    </row>
    <row r="124">
      <c r="A124" t="inlineStr">
        <is>
          <t>2021-05-03</t>
        </is>
      </c>
      <c r="B124" t="n">
        <v>150.37</v>
      </c>
      <c r="C124" t="n">
        <v>7.142</v>
      </c>
      <c r="D124" t="n">
        <v>1074</v>
      </c>
      <c r="E124" t="n">
        <v>28.5</v>
      </c>
    </row>
    <row r="125">
      <c r="A125" t="inlineStr">
        <is>
          <t>2021-05-04</t>
        </is>
      </c>
      <c r="B125" t="n">
        <v>151.53</v>
      </c>
      <c r="C125" t="n">
        <v>7.142</v>
      </c>
      <c r="D125" t="n">
        <v>1082.2</v>
      </c>
      <c r="E125" t="n">
        <v>28.72</v>
      </c>
    </row>
    <row r="126">
      <c r="A126" t="inlineStr">
        <is>
          <t>2021-05-05</t>
        </is>
      </c>
      <c r="B126" t="n">
        <v>150.63</v>
      </c>
      <c r="C126" t="n">
        <v>7.142</v>
      </c>
      <c r="D126" t="n">
        <v>1075.8</v>
      </c>
      <c r="E126" t="n">
        <v>28.55</v>
      </c>
    </row>
    <row r="127">
      <c r="A127" t="inlineStr">
        <is>
          <t>2021-05-06</t>
        </is>
      </c>
      <c r="B127" t="n">
        <v>147.95</v>
      </c>
      <c r="C127" t="n">
        <v>7.142</v>
      </c>
      <c r="D127" t="n">
        <v>1056.7</v>
      </c>
      <c r="E127" t="n">
        <v>28.04</v>
      </c>
    </row>
    <row r="128">
      <c r="A128" t="inlineStr">
        <is>
          <t>2021-05-07</t>
        </is>
      </c>
      <c r="B128" t="n">
        <v>147.8</v>
      </c>
      <c r="C128" t="n">
        <v>7.142</v>
      </c>
      <c r="D128" t="n">
        <v>1055.6</v>
      </c>
      <c r="E128" t="n">
        <v>28.01</v>
      </c>
    </row>
    <row r="129">
      <c r="A129" t="inlineStr">
        <is>
          <t>2021-05-08</t>
        </is>
      </c>
      <c r="B129" t="n">
        <v>139.11</v>
      </c>
      <c r="C129" t="n">
        <v>7.142</v>
      </c>
      <c r="D129" t="n">
        <v>993.5</v>
      </c>
      <c r="E129" t="n">
        <v>26.37</v>
      </c>
    </row>
    <row r="130">
      <c r="A130" t="inlineStr">
        <is>
          <t>2021-05-09</t>
        </is>
      </c>
      <c r="B130" t="n">
        <v>135.3</v>
      </c>
      <c r="C130" t="n">
        <v>7.142</v>
      </c>
      <c r="D130" t="n">
        <v>966.4</v>
      </c>
      <c r="E130" t="n">
        <v>25.65</v>
      </c>
    </row>
    <row r="131">
      <c r="A131" t="inlineStr">
        <is>
          <t>2021-05-10</t>
        </is>
      </c>
      <c r="B131" t="n">
        <v>149.04</v>
      </c>
      <c r="C131" t="n">
        <v>7.142</v>
      </c>
      <c r="D131" t="n">
        <v>1064.5</v>
      </c>
      <c r="E131" t="n">
        <v>28.25</v>
      </c>
    </row>
    <row r="132">
      <c r="A132" t="inlineStr">
        <is>
          <t>2021-05-11</t>
        </is>
      </c>
      <c r="B132" t="n">
        <v>152.56</v>
      </c>
      <c r="C132" t="n">
        <v>7.142</v>
      </c>
      <c r="D132" t="n">
        <v>1089.6</v>
      </c>
      <c r="E132" t="n">
        <v>28.92</v>
      </c>
    </row>
    <row r="133">
      <c r="A133" t="inlineStr">
        <is>
          <t>2021-05-12</t>
        </is>
      </c>
      <c r="B133" t="n">
        <v>149.8</v>
      </c>
      <c r="C133" t="n">
        <v>7.142</v>
      </c>
      <c r="D133" t="n">
        <v>1069.9</v>
      </c>
      <c r="E133" t="n">
        <v>28.39</v>
      </c>
    </row>
    <row r="134">
      <c r="A134" t="inlineStr">
        <is>
          <t>2021-05-13</t>
        </is>
      </c>
      <c r="B134" t="n">
        <v>138.99</v>
      </c>
      <c r="C134" t="n">
        <v>7.142</v>
      </c>
      <c r="D134" t="n">
        <v>992.7</v>
      </c>
      <c r="E134" t="n">
        <v>26.34</v>
      </c>
    </row>
    <row r="135">
      <c r="A135" t="inlineStr">
        <is>
          <t>2021-05-14</t>
        </is>
      </c>
      <c r="B135" t="n">
        <v>149.37</v>
      </c>
      <c r="C135" t="n">
        <v>7.142</v>
      </c>
      <c r="D135" t="n">
        <v>1066.8</v>
      </c>
      <c r="E135" t="n">
        <v>28.31</v>
      </c>
    </row>
    <row r="136">
      <c r="A136" t="inlineStr">
        <is>
          <t>2021-05-15</t>
        </is>
      </c>
      <c r="B136" t="n">
        <v>139.54</v>
      </c>
      <c r="C136" t="n">
        <v>7.142</v>
      </c>
      <c r="D136" t="n">
        <v>996.6</v>
      </c>
      <c r="E136" t="n">
        <v>26.45</v>
      </c>
    </row>
    <row r="137">
      <c r="A137" t="inlineStr">
        <is>
          <t>2021-05-16</t>
        </is>
      </c>
      <c r="B137" t="n">
        <v>137.44</v>
      </c>
      <c r="C137" t="n">
        <v>7.142</v>
      </c>
      <c r="D137" t="n">
        <v>981.6</v>
      </c>
      <c r="E137" t="n">
        <v>26.05</v>
      </c>
    </row>
    <row r="138">
      <c r="A138" t="inlineStr">
        <is>
          <t>2021-05-17</t>
        </is>
      </c>
      <c r="B138" t="n">
        <v>149.51</v>
      </c>
      <c r="C138" t="n">
        <v>7.142</v>
      </c>
      <c r="D138" t="n">
        <v>1067.8</v>
      </c>
      <c r="E138" t="n">
        <v>28.34</v>
      </c>
    </row>
    <row r="139">
      <c r="A139" t="inlineStr">
        <is>
          <t>2021-05-18</t>
        </is>
      </c>
      <c r="B139" t="n">
        <v>144.89</v>
      </c>
      <c r="C139" t="n">
        <v>7.142</v>
      </c>
      <c r="D139" t="n">
        <v>1034.8</v>
      </c>
      <c r="E139" t="n">
        <v>27.46</v>
      </c>
    </row>
    <row r="140">
      <c r="A140" t="inlineStr">
        <is>
          <t>2021-05-19</t>
        </is>
      </c>
      <c r="B140" t="n">
        <v>144.45</v>
      </c>
      <c r="C140" t="n">
        <v>7.142</v>
      </c>
      <c r="D140" t="n">
        <v>1031.7</v>
      </c>
      <c r="E140" t="n">
        <v>27.38</v>
      </c>
    </row>
    <row r="141">
      <c r="A141" t="inlineStr">
        <is>
          <t>2021-05-20</t>
        </is>
      </c>
      <c r="B141" t="n">
        <v>146.2</v>
      </c>
      <c r="C141" t="n">
        <v>7.142</v>
      </c>
      <c r="D141" t="n">
        <v>1044.2</v>
      </c>
      <c r="E141" t="n">
        <v>27.71</v>
      </c>
    </row>
    <row r="142">
      <c r="A142" t="inlineStr">
        <is>
          <t>2021-05-21</t>
        </is>
      </c>
      <c r="B142" t="n">
        <v>146.83</v>
      </c>
      <c r="C142" t="n">
        <v>7.142</v>
      </c>
      <c r="D142" t="n">
        <v>1048.7</v>
      </c>
      <c r="E142" t="n">
        <v>27.83</v>
      </c>
    </row>
    <row r="143">
      <c r="A143" t="inlineStr">
        <is>
          <t>2021-05-22</t>
        </is>
      </c>
      <c r="B143" t="n">
        <v>137.35</v>
      </c>
      <c r="C143" t="n">
        <v>7.142</v>
      </c>
      <c r="D143" t="n">
        <v>980.9</v>
      </c>
      <c r="E143" t="n">
        <v>26.03</v>
      </c>
    </row>
    <row r="144">
      <c r="A144" t="inlineStr">
        <is>
          <t>2021-05-23</t>
        </is>
      </c>
      <c r="B144" t="n">
        <v>136.07</v>
      </c>
      <c r="C144" t="n">
        <v>7.142</v>
      </c>
      <c r="D144" t="n">
        <v>971.8</v>
      </c>
      <c r="E144" t="n">
        <v>25.79</v>
      </c>
    </row>
    <row r="145">
      <c r="A145" t="inlineStr">
        <is>
          <t>2021-05-24</t>
        </is>
      </c>
      <c r="B145" t="n">
        <v>150.78</v>
      </c>
      <c r="C145" t="n">
        <v>7.142</v>
      </c>
      <c r="D145" t="n">
        <v>1076.9</v>
      </c>
      <c r="E145" t="n">
        <v>28.58</v>
      </c>
    </row>
    <row r="146">
      <c r="A146" t="inlineStr">
        <is>
          <t>2021-05-25</t>
        </is>
      </c>
      <c r="B146" t="n">
        <v>152.84</v>
      </c>
      <c r="C146" t="n">
        <v>7.142</v>
      </c>
      <c r="D146" t="n">
        <v>1091.6</v>
      </c>
      <c r="E146" t="n">
        <v>28.97</v>
      </c>
    </row>
    <row r="147">
      <c r="A147" t="inlineStr">
        <is>
          <t>2021-05-26</t>
        </is>
      </c>
      <c r="B147" t="n">
        <v>142.56</v>
      </c>
      <c r="C147" t="n">
        <v>7.142</v>
      </c>
      <c r="D147" t="n">
        <v>1018.2</v>
      </c>
      <c r="E147" t="n">
        <v>27.02</v>
      </c>
    </row>
    <row r="148">
      <c r="A148" t="inlineStr">
        <is>
          <t>2021-05-27</t>
        </is>
      </c>
      <c r="B148" t="n">
        <v>151.32</v>
      </c>
      <c r="C148" t="n">
        <v>7.142</v>
      </c>
      <c r="D148" t="n">
        <v>1080.7</v>
      </c>
      <c r="E148" t="n">
        <v>28.68</v>
      </c>
    </row>
    <row r="149">
      <c r="A149" t="inlineStr">
        <is>
          <t>2021-05-28</t>
        </is>
      </c>
      <c r="B149" t="n">
        <v>150.7</v>
      </c>
      <c r="C149" t="n">
        <v>7.142</v>
      </c>
      <c r="D149" t="n">
        <v>1076.3</v>
      </c>
      <c r="E149" t="n">
        <v>28.56</v>
      </c>
    </row>
    <row r="150">
      <c r="A150" t="inlineStr">
        <is>
          <t>2021-05-29</t>
        </is>
      </c>
      <c r="B150" t="n">
        <v>141.84</v>
      </c>
      <c r="C150" t="n">
        <v>7.142</v>
      </c>
      <c r="D150" t="n">
        <v>1013.1</v>
      </c>
      <c r="E150" t="n">
        <v>26.89</v>
      </c>
    </row>
    <row r="151">
      <c r="A151" t="inlineStr">
        <is>
          <t>2021-05-30</t>
        </is>
      </c>
      <c r="B151" t="n">
        <v>138.5</v>
      </c>
      <c r="C151" t="n">
        <v>7.142</v>
      </c>
      <c r="D151" t="n">
        <v>989.2</v>
      </c>
      <c r="E151" t="n">
        <v>26.25</v>
      </c>
    </row>
    <row r="152">
      <c r="A152" t="inlineStr">
        <is>
          <t>2021-05-31</t>
        </is>
      </c>
      <c r="B152" t="n">
        <v>151.42</v>
      </c>
      <c r="C152" t="n">
        <v>7.142</v>
      </c>
      <c r="D152" t="n">
        <v>1081.4</v>
      </c>
      <c r="E152" t="n">
        <v>28.7</v>
      </c>
    </row>
    <row r="153">
      <c r="A153" t="inlineStr">
        <is>
          <t>2021-06-01</t>
        </is>
      </c>
      <c r="B153" t="n">
        <v>152.06</v>
      </c>
      <c r="C153" t="n">
        <v>7.142</v>
      </c>
      <c r="D153" t="n">
        <v>1086</v>
      </c>
      <c r="E153" t="n">
        <v>28.82</v>
      </c>
    </row>
    <row r="154">
      <c r="A154" t="inlineStr">
        <is>
          <t>2021-06-02</t>
        </is>
      </c>
      <c r="B154" t="n">
        <v>151.81</v>
      </c>
      <c r="C154" t="n">
        <v>7.142</v>
      </c>
      <c r="D154" t="n">
        <v>1084.3</v>
      </c>
      <c r="E154" t="n">
        <v>28.78</v>
      </c>
    </row>
    <row r="155">
      <c r="A155" t="inlineStr">
        <is>
          <t>2021-06-03</t>
        </is>
      </c>
      <c r="B155" t="n">
        <v>153.17</v>
      </c>
      <c r="C155" t="n">
        <v>7.142</v>
      </c>
      <c r="D155" t="n">
        <v>1094</v>
      </c>
      <c r="E155" t="n">
        <v>29.03</v>
      </c>
    </row>
    <row r="156">
      <c r="A156" t="inlineStr">
        <is>
          <t>2021-06-04</t>
        </is>
      </c>
      <c r="B156" t="n">
        <v>154.32</v>
      </c>
      <c r="C156" t="n">
        <v>7.142</v>
      </c>
      <c r="D156" t="n">
        <v>1102.1</v>
      </c>
      <c r="E156" t="n">
        <v>29.25</v>
      </c>
    </row>
    <row r="157">
      <c r="A157" t="inlineStr">
        <is>
          <t>2021-06-05</t>
        </is>
      </c>
      <c r="B157" t="n">
        <v>144.93</v>
      </c>
      <c r="C157" t="n">
        <v>7.142</v>
      </c>
      <c r="D157" t="n">
        <v>1035.1</v>
      </c>
      <c r="E157" t="n">
        <v>27.47</v>
      </c>
    </row>
    <row r="158">
      <c r="A158" t="inlineStr">
        <is>
          <t>2021-06-06</t>
        </is>
      </c>
      <c r="B158" t="n">
        <v>140.63</v>
      </c>
      <c r="C158" t="n">
        <v>7.142</v>
      </c>
      <c r="D158" t="n">
        <v>1004.4</v>
      </c>
      <c r="E158" t="n">
        <v>26.66</v>
      </c>
    </row>
    <row r="159">
      <c r="A159" t="inlineStr">
        <is>
          <t>2021-06-07</t>
        </is>
      </c>
      <c r="B159" t="n">
        <v>152.74</v>
      </c>
      <c r="C159" t="n">
        <v>7.142</v>
      </c>
      <c r="D159" t="n">
        <v>1090.9</v>
      </c>
      <c r="E159" t="n">
        <v>28.95</v>
      </c>
    </row>
    <row r="160">
      <c r="A160" t="inlineStr">
        <is>
          <t>2021-06-08</t>
        </is>
      </c>
      <c r="B160" t="n">
        <v>151.34</v>
      </c>
      <c r="C160" t="n">
        <v>7.142</v>
      </c>
      <c r="D160" t="n">
        <v>1080.9</v>
      </c>
      <c r="E160" t="n">
        <v>28.69</v>
      </c>
    </row>
    <row r="161">
      <c r="A161" t="inlineStr">
        <is>
          <t>2021-06-09</t>
        </is>
      </c>
      <c r="B161" t="n">
        <v>153.29</v>
      </c>
      <c r="C161" t="n">
        <v>7.142</v>
      </c>
      <c r="D161" t="n">
        <v>1094.8</v>
      </c>
      <c r="E161" t="n">
        <v>29.05</v>
      </c>
    </row>
    <row r="162">
      <c r="A162" t="inlineStr">
        <is>
          <t>2021-06-10</t>
        </is>
      </c>
      <c r="B162" t="n">
        <v>150.94</v>
      </c>
      <c r="C162" t="n">
        <v>7.142</v>
      </c>
      <c r="D162" t="n">
        <v>1078.1</v>
      </c>
      <c r="E162" t="n">
        <v>28.61</v>
      </c>
    </row>
    <row r="163">
      <c r="A163" t="inlineStr">
        <is>
          <t>2021-06-11</t>
        </is>
      </c>
      <c r="B163" t="n">
        <v>149.63</v>
      </c>
      <c r="C163" t="n">
        <v>7.142</v>
      </c>
      <c r="D163" t="n">
        <v>1068.7</v>
      </c>
      <c r="E163" t="n">
        <v>28.36</v>
      </c>
    </row>
    <row r="164">
      <c r="A164" t="inlineStr">
        <is>
          <t>2021-06-12</t>
        </is>
      </c>
      <c r="B164" t="n">
        <v>143.78</v>
      </c>
      <c r="C164" t="n">
        <v>7.142</v>
      </c>
      <c r="D164" t="n">
        <v>1026.9</v>
      </c>
      <c r="E164" t="n">
        <v>27.25</v>
      </c>
    </row>
    <row r="165">
      <c r="A165" t="inlineStr">
        <is>
          <t>2021-06-13</t>
        </is>
      </c>
      <c r="B165" t="n">
        <v>138.71</v>
      </c>
      <c r="C165" t="n">
        <v>7.142</v>
      </c>
      <c r="D165" t="n">
        <v>990.7</v>
      </c>
      <c r="E165" t="n">
        <v>26.29</v>
      </c>
    </row>
    <row r="166">
      <c r="A166" t="inlineStr">
        <is>
          <t>2021-06-14</t>
        </is>
      </c>
      <c r="B166" t="n">
        <v>150.55</v>
      </c>
      <c r="C166" t="n">
        <v>7.142</v>
      </c>
      <c r="D166" t="n">
        <v>1075.3</v>
      </c>
      <c r="E166" t="n">
        <v>28.54</v>
      </c>
    </row>
    <row r="167">
      <c r="A167" t="inlineStr">
        <is>
          <t>2021-06-15</t>
        </is>
      </c>
      <c r="B167" t="n">
        <v>149.5</v>
      </c>
      <c r="C167" t="n">
        <v>7.142</v>
      </c>
      <c r="D167" t="n">
        <v>1067.7</v>
      </c>
      <c r="E167" t="n">
        <v>28.34</v>
      </c>
    </row>
    <row r="168">
      <c r="A168" t="inlineStr">
        <is>
          <t>2021-06-16</t>
        </is>
      </c>
      <c r="B168" t="n">
        <v>147.42</v>
      </c>
      <c r="C168" t="n">
        <v>7.142</v>
      </c>
      <c r="D168" t="n">
        <v>1052.9</v>
      </c>
      <c r="E168" t="n">
        <v>27.94</v>
      </c>
    </row>
    <row r="169">
      <c r="A169" t="inlineStr">
        <is>
          <t>2021-06-17</t>
        </is>
      </c>
      <c r="B169" t="n">
        <v>149.27</v>
      </c>
      <c r="C169" t="n">
        <v>7.142</v>
      </c>
      <c r="D169" t="n">
        <v>1066.1</v>
      </c>
      <c r="E169" t="n">
        <v>28.29</v>
      </c>
    </row>
    <row r="170">
      <c r="A170" t="inlineStr">
        <is>
          <t>2021-06-18</t>
        </is>
      </c>
      <c r="B170" t="n">
        <v>145.58</v>
      </c>
      <c r="C170" t="n">
        <v>7.142</v>
      </c>
      <c r="D170" t="n">
        <v>1039.7</v>
      </c>
      <c r="E170" t="n">
        <v>27.59</v>
      </c>
    </row>
    <row r="171">
      <c r="A171" t="inlineStr">
        <is>
          <t>2021-06-19</t>
        </is>
      </c>
      <c r="B171" t="n">
        <v>138.39</v>
      </c>
      <c r="C171" t="n">
        <v>7.142</v>
      </c>
      <c r="D171" t="n">
        <v>988.4</v>
      </c>
      <c r="E171" t="n">
        <v>26.23</v>
      </c>
    </row>
    <row r="172">
      <c r="A172" t="inlineStr">
        <is>
          <t>2021-06-20</t>
        </is>
      </c>
      <c r="B172" t="n">
        <v>133.98</v>
      </c>
      <c r="C172" t="n">
        <v>7.142</v>
      </c>
      <c r="D172" t="n">
        <v>956.9</v>
      </c>
      <c r="E172" t="n">
        <v>25.39</v>
      </c>
    </row>
    <row r="173">
      <c r="A173" t="inlineStr">
        <is>
          <t>2021-06-21</t>
        </is>
      </c>
      <c r="B173" t="n">
        <v>145.92</v>
      </c>
      <c r="C173" t="n">
        <v>7.142</v>
      </c>
      <c r="D173" t="n">
        <v>1042.2</v>
      </c>
      <c r="E173" t="n">
        <v>27.66</v>
      </c>
    </row>
    <row r="174">
      <c r="A174" t="inlineStr">
        <is>
          <t>2021-06-22</t>
        </is>
      </c>
      <c r="B174" t="n">
        <v>148.31</v>
      </c>
      <c r="C174" t="n">
        <v>7.142</v>
      </c>
      <c r="D174" t="n">
        <v>1059.2</v>
      </c>
      <c r="E174" t="n">
        <v>28.11</v>
      </c>
    </row>
    <row r="175">
      <c r="A175" t="inlineStr">
        <is>
          <t>2021-06-23</t>
        </is>
      </c>
      <c r="B175" t="n">
        <v>148</v>
      </c>
      <c r="C175" t="n">
        <v>7.142</v>
      </c>
      <c r="D175" t="n">
        <v>1057</v>
      </c>
      <c r="E175" t="n">
        <v>28.05</v>
      </c>
    </row>
    <row r="176">
      <c r="A176" t="inlineStr">
        <is>
          <t>2021-06-24</t>
        </is>
      </c>
      <c r="B176" t="n">
        <v>150.88</v>
      </c>
      <c r="C176" t="n">
        <v>7.142</v>
      </c>
      <c r="D176" t="n">
        <v>1077.6</v>
      </c>
      <c r="E176" t="n">
        <v>28.6</v>
      </c>
    </row>
    <row r="177">
      <c r="A177" t="inlineStr">
        <is>
          <t>2021-06-25</t>
        </is>
      </c>
      <c r="B177" t="n">
        <v>149.72</v>
      </c>
      <c r="C177" t="n">
        <v>7.142</v>
      </c>
      <c r="D177" t="n">
        <v>1069.3</v>
      </c>
      <c r="E177" t="n">
        <v>28.38</v>
      </c>
    </row>
    <row r="178">
      <c r="A178" t="inlineStr">
        <is>
          <t>2021-06-26</t>
        </is>
      </c>
      <c r="B178" t="n">
        <v>140.81</v>
      </c>
      <c r="C178" t="n">
        <v>7.142</v>
      </c>
      <c r="D178" t="n">
        <v>1005.7</v>
      </c>
      <c r="E178" t="n">
        <v>26.69</v>
      </c>
    </row>
    <row r="179">
      <c r="A179" t="inlineStr">
        <is>
          <t>2021-06-27</t>
        </is>
      </c>
      <c r="B179" t="n">
        <v>136.23</v>
      </c>
      <c r="C179" t="n">
        <v>7.142</v>
      </c>
      <c r="D179" t="n">
        <v>973</v>
      </c>
      <c r="E179" t="n">
        <v>25.82</v>
      </c>
    </row>
    <row r="180">
      <c r="A180" t="inlineStr">
        <is>
          <t>2021-06-28</t>
        </is>
      </c>
      <c r="B180" t="n">
        <v>147.82</v>
      </c>
      <c r="C180" t="n">
        <v>7.142</v>
      </c>
      <c r="D180" t="n">
        <v>1055.7</v>
      </c>
      <c r="E180" t="n">
        <v>28.02</v>
      </c>
    </row>
    <row r="181">
      <c r="A181" t="inlineStr">
        <is>
          <t>2021-06-29</t>
        </is>
      </c>
      <c r="B181" t="n">
        <v>148.21</v>
      </c>
      <c r="C181" t="n">
        <v>7.142</v>
      </c>
      <c r="D181" t="n">
        <v>1058.5</v>
      </c>
      <c r="E181" t="n">
        <v>28.09</v>
      </c>
    </row>
    <row r="182">
      <c r="A182" t="inlineStr">
        <is>
          <t>2021-06-30</t>
        </is>
      </c>
      <c r="B182" t="n">
        <v>146.97</v>
      </c>
      <c r="C182" t="n">
        <v>7.142</v>
      </c>
      <c r="D182" t="n">
        <v>1049.6</v>
      </c>
      <c r="E182" t="n">
        <v>27.85</v>
      </c>
    </row>
    <row r="183">
      <c r="A183" t="inlineStr">
        <is>
          <t>2021-07-01</t>
        </is>
      </c>
      <c r="B183" t="n">
        <v>150.08</v>
      </c>
      <c r="C183" t="n">
        <v>7.142</v>
      </c>
      <c r="D183" t="n">
        <v>1071.9</v>
      </c>
      <c r="E183" t="n">
        <v>28.45</v>
      </c>
    </row>
    <row r="184">
      <c r="A184" t="inlineStr">
        <is>
          <t>2021-07-02</t>
        </is>
      </c>
      <c r="B184" t="n">
        <v>150.84</v>
      </c>
      <c r="C184" t="n">
        <v>7.142</v>
      </c>
      <c r="D184" t="n">
        <v>1077.3</v>
      </c>
      <c r="E184" t="n">
        <v>28.59</v>
      </c>
    </row>
    <row r="185">
      <c r="A185" t="inlineStr">
        <is>
          <t>2021-07-03</t>
        </is>
      </c>
      <c r="B185" t="n">
        <v>142.68</v>
      </c>
      <c r="C185" t="n">
        <v>7.142</v>
      </c>
      <c r="D185" t="n">
        <v>1019</v>
      </c>
      <c r="E185" t="n">
        <v>27.04</v>
      </c>
    </row>
    <row r="186">
      <c r="A186" t="inlineStr">
        <is>
          <t>2021-07-04</t>
        </is>
      </c>
      <c r="B186" t="n">
        <v>135.49</v>
      </c>
      <c r="C186" t="n">
        <v>7.142</v>
      </c>
      <c r="D186" t="n">
        <v>967.7</v>
      </c>
      <c r="E186" t="n">
        <v>25.68</v>
      </c>
    </row>
    <row r="187">
      <c r="A187" t="inlineStr">
        <is>
          <t>2021-07-05</t>
        </is>
      </c>
      <c r="B187" t="n">
        <v>147.19</v>
      </c>
      <c r="C187" t="n">
        <v>7.142</v>
      </c>
      <c r="D187" t="n">
        <v>1051.2</v>
      </c>
      <c r="E187" t="n">
        <v>27.9</v>
      </c>
    </row>
    <row r="188">
      <c r="A188" t="inlineStr">
        <is>
          <t>2021-07-06</t>
        </is>
      </c>
      <c r="B188" t="n">
        <v>148.24</v>
      </c>
      <c r="C188" t="n">
        <v>7.142</v>
      </c>
      <c r="D188" t="n">
        <v>1058.8</v>
      </c>
      <c r="E188" t="n">
        <v>28.1</v>
      </c>
    </row>
    <row r="189">
      <c r="A189" t="inlineStr">
        <is>
          <t>2021-07-07</t>
        </is>
      </c>
      <c r="B189" t="n">
        <v>148.7</v>
      </c>
      <c r="C189" t="n">
        <v>7.142</v>
      </c>
      <c r="D189" t="n">
        <v>1062</v>
      </c>
      <c r="E189" t="n">
        <v>28.18</v>
      </c>
    </row>
    <row r="190">
      <c r="A190" t="inlineStr">
        <is>
          <t>2021-07-08</t>
        </is>
      </c>
      <c r="B190" t="n">
        <v>149.86</v>
      </c>
      <c r="C190" t="n">
        <v>7.142</v>
      </c>
      <c r="D190" t="n">
        <v>1070.3</v>
      </c>
      <c r="E190" t="n">
        <v>28.4</v>
      </c>
    </row>
    <row r="191">
      <c r="A191" t="inlineStr">
        <is>
          <t>2021-07-09</t>
        </is>
      </c>
      <c r="B191" t="n">
        <v>151.19</v>
      </c>
      <c r="C191" t="n">
        <v>7.142</v>
      </c>
      <c r="D191" t="n">
        <v>1079.8</v>
      </c>
      <c r="E191" t="n">
        <v>28.66</v>
      </c>
    </row>
    <row r="192">
      <c r="A192" t="inlineStr">
        <is>
          <t>2021-07-10</t>
        </is>
      </c>
      <c r="B192" t="n">
        <v>138.59</v>
      </c>
      <c r="C192" t="n">
        <v>7.142</v>
      </c>
      <c r="D192" t="n">
        <v>989.8</v>
      </c>
      <c r="E192" t="n">
        <v>26.27</v>
      </c>
    </row>
    <row r="193">
      <c r="A193" t="inlineStr">
        <is>
          <t>2021-07-11</t>
        </is>
      </c>
      <c r="B193" t="n">
        <v>132.92</v>
      </c>
      <c r="C193" t="n">
        <v>7.142</v>
      </c>
      <c r="D193" t="n">
        <v>949.3</v>
      </c>
      <c r="E193" t="n">
        <v>25.19</v>
      </c>
    </row>
    <row r="194">
      <c r="A194" t="inlineStr">
        <is>
          <t>2021-07-12</t>
        </is>
      </c>
      <c r="B194" t="n">
        <v>144.09</v>
      </c>
      <c r="C194" t="n">
        <v>7.142</v>
      </c>
      <c r="D194" t="n">
        <v>1029.1</v>
      </c>
      <c r="E194" t="n">
        <v>27.31</v>
      </c>
    </row>
    <row r="195">
      <c r="A195" t="inlineStr">
        <is>
          <t>2021-07-13</t>
        </is>
      </c>
      <c r="B195" t="n">
        <v>141.65</v>
      </c>
      <c r="C195" t="n">
        <v>7.142</v>
      </c>
      <c r="D195" t="n">
        <v>1011.7</v>
      </c>
      <c r="E195" t="n">
        <v>26.85</v>
      </c>
    </row>
    <row r="196">
      <c r="A196" t="inlineStr">
        <is>
          <t>2021-07-14</t>
        </is>
      </c>
      <c r="B196" t="n">
        <v>141.2</v>
      </c>
      <c r="C196" t="n">
        <v>7.142</v>
      </c>
      <c r="D196" t="n">
        <v>1008.4</v>
      </c>
      <c r="E196" t="n">
        <v>26.76</v>
      </c>
    </row>
    <row r="197">
      <c r="A197" t="inlineStr">
        <is>
          <t>2021-07-15</t>
        </is>
      </c>
      <c r="B197" t="n">
        <v>142.61</v>
      </c>
      <c r="C197" t="n">
        <v>7.142</v>
      </c>
      <c r="D197" t="n">
        <v>1018.5</v>
      </c>
      <c r="E197" t="n">
        <v>27.03</v>
      </c>
    </row>
    <row r="198">
      <c r="A198" t="inlineStr">
        <is>
          <t>2021-07-16</t>
        </is>
      </c>
      <c r="B198" t="n">
        <v>146.68</v>
      </c>
      <c r="C198" t="n">
        <v>7.142</v>
      </c>
      <c r="D198" t="n">
        <v>1047.6</v>
      </c>
      <c r="E198" t="n">
        <v>27.8</v>
      </c>
    </row>
    <row r="199">
      <c r="A199" t="inlineStr">
        <is>
          <t>2021-07-17</t>
        </is>
      </c>
      <c r="B199" t="n">
        <v>140.61</v>
      </c>
      <c r="C199" t="n">
        <v>7.142</v>
      </c>
      <c r="D199" t="n">
        <v>1004.2</v>
      </c>
      <c r="E199" t="n">
        <v>26.65</v>
      </c>
    </row>
    <row r="200">
      <c r="A200" t="inlineStr">
        <is>
          <t>2021-07-18</t>
        </is>
      </c>
      <c r="B200" t="n">
        <v>138.16</v>
      </c>
      <c r="C200" t="n">
        <v>7.142</v>
      </c>
      <c r="D200" t="n">
        <v>986.7</v>
      </c>
      <c r="E200" t="n">
        <v>26.19</v>
      </c>
    </row>
    <row r="201">
      <c r="A201" t="inlineStr">
        <is>
          <t>2021-07-19</t>
        </is>
      </c>
      <c r="B201" t="n">
        <v>149.56</v>
      </c>
      <c r="C201" t="n">
        <v>7.142</v>
      </c>
      <c r="D201" t="n">
        <v>1068.2</v>
      </c>
      <c r="E201" t="n">
        <v>28.35</v>
      </c>
    </row>
    <row r="202">
      <c r="A202" t="inlineStr">
        <is>
          <t>2021-07-20</t>
        </is>
      </c>
      <c r="B202" t="n">
        <v>139.05</v>
      </c>
      <c r="C202" t="n">
        <v>7.142</v>
      </c>
      <c r="D202" t="n">
        <v>993.1</v>
      </c>
      <c r="E202" t="n">
        <v>26.36</v>
      </c>
    </row>
    <row r="203">
      <c r="A203" t="inlineStr">
        <is>
          <t>2021-07-21</t>
        </is>
      </c>
      <c r="B203" t="n">
        <v>151.18</v>
      </c>
      <c r="C203" t="n">
        <v>7.142</v>
      </c>
      <c r="D203" t="n">
        <v>1079.7</v>
      </c>
      <c r="E203" t="n">
        <v>28.65</v>
      </c>
    </row>
    <row r="204">
      <c r="A204" t="inlineStr">
        <is>
          <t>2021-07-22</t>
        </is>
      </c>
      <c r="B204" t="n">
        <v>151.8</v>
      </c>
      <c r="C204" t="n">
        <v>7.142</v>
      </c>
      <c r="D204" t="n">
        <v>1084.2</v>
      </c>
      <c r="E204" t="n">
        <v>28.77</v>
      </c>
    </row>
    <row r="205">
      <c r="A205" t="inlineStr">
        <is>
          <t>2021-07-23</t>
        </is>
      </c>
      <c r="B205" t="n">
        <v>151.74</v>
      </c>
      <c r="C205" t="n">
        <v>7.142</v>
      </c>
      <c r="D205" t="n">
        <v>1083.8</v>
      </c>
      <c r="E205" t="n">
        <v>28.76</v>
      </c>
    </row>
    <row r="206">
      <c r="A206" t="inlineStr">
        <is>
          <t>2021-07-24</t>
        </is>
      </c>
      <c r="B206" t="n">
        <v>141.4</v>
      </c>
      <c r="C206" t="n">
        <v>7.142</v>
      </c>
      <c r="D206" t="n">
        <v>1009.9</v>
      </c>
      <c r="E206" t="n">
        <v>26.8</v>
      </c>
    </row>
    <row r="207">
      <c r="A207" t="inlineStr">
        <is>
          <t>2021-07-25</t>
        </is>
      </c>
      <c r="B207" t="n">
        <v>140.22</v>
      </c>
      <c r="C207" t="n">
        <v>7.142</v>
      </c>
      <c r="D207" t="n">
        <v>1001.4</v>
      </c>
      <c r="E207" t="n">
        <v>26.58</v>
      </c>
    </row>
    <row r="208">
      <c r="A208" t="inlineStr">
        <is>
          <t>2021-07-26</t>
        </is>
      </c>
      <c r="B208" t="n">
        <v>152.07</v>
      </c>
      <c r="C208" t="n">
        <v>7.142</v>
      </c>
      <c r="D208" t="n">
        <v>1086.1</v>
      </c>
      <c r="E208" t="n">
        <v>28.82</v>
      </c>
    </row>
    <row r="209">
      <c r="A209" t="inlineStr">
        <is>
          <t>2021-07-27</t>
        </is>
      </c>
      <c r="B209" t="n">
        <v>151.6</v>
      </c>
      <c r="C209" t="n">
        <v>7.142</v>
      </c>
      <c r="D209" t="n">
        <v>1082.8</v>
      </c>
      <c r="E209" t="n">
        <v>28.74</v>
      </c>
    </row>
    <row r="210">
      <c r="A210" t="inlineStr">
        <is>
          <t>2021-07-28</t>
        </is>
      </c>
      <c r="B210" t="n">
        <v>151.05</v>
      </c>
      <c r="C210" t="n">
        <v>7.142</v>
      </c>
      <c r="D210" t="n">
        <v>1078.8</v>
      </c>
      <c r="E210" t="n">
        <v>28.63</v>
      </c>
    </row>
    <row r="211">
      <c r="A211" t="inlineStr">
        <is>
          <t>2021-07-29</t>
        </is>
      </c>
      <c r="B211" t="n">
        <v>151.32</v>
      </c>
      <c r="C211" t="n">
        <v>7.142</v>
      </c>
      <c r="D211" t="n">
        <v>1080.7</v>
      </c>
      <c r="E211" t="n">
        <v>28.68</v>
      </c>
    </row>
    <row r="212">
      <c r="A212" t="inlineStr">
        <is>
          <t>2021-07-30</t>
        </is>
      </c>
      <c r="B212" t="n">
        <v>152.69</v>
      </c>
      <c r="C212" t="n">
        <v>7.142</v>
      </c>
      <c r="D212" t="n">
        <v>1090.5</v>
      </c>
      <c r="E212" t="n">
        <v>28.94</v>
      </c>
    </row>
    <row r="213">
      <c r="A213" t="inlineStr">
        <is>
          <t>2021-07-31</t>
        </is>
      </c>
      <c r="B213" t="n">
        <v>141.33</v>
      </c>
      <c r="C213" t="n">
        <v>7.142</v>
      </c>
      <c r="D213" t="n">
        <v>1009.4</v>
      </c>
      <c r="E213" t="n">
        <v>26.79</v>
      </c>
    </row>
    <row r="214">
      <c r="A214" t="inlineStr">
        <is>
          <t>2021-08-01</t>
        </is>
      </c>
      <c r="B214" t="n">
        <v>133.87</v>
      </c>
      <c r="C214" t="n">
        <v>7.142</v>
      </c>
      <c r="D214" t="n">
        <v>956.1</v>
      </c>
      <c r="E214" t="n">
        <v>25.37</v>
      </c>
    </row>
    <row r="215">
      <c r="A215" t="inlineStr">
        <is>
          <t>2021-08-02</t>
        </is>
      </c>
      <c r="B215" t="n">
        <v>146.55</v>
      </c>
      <c r="C215" t="n">
        <v>7.142</v>
      </c>
      <c r="D215" t="n">
        <v>1046.7</v>
      </c>
      <c r="E215" t="n">
        <v>27.78</v>
      </c>
    </row>
    <row r="216">
      <c r="A216" t="inlineStr">
        <is>
          <t>2021-08-03</t>
        </is>
      </c>
      <c r="B216" t="n">
        <v>147.43</v>
      </c>
      <c r="C216" t="n">
        <v>7.142</v>
      </c>
      <c r="D216" t="n">
        <v>1053</v>
      </c>
      <c r="E216" t="n">
        <v>27.94</v>
      </c>
    </row>
    <row r="217">
      <c r="A217" t="inlineStr">
        <is>
          <t>2021-08-04</t>
        </is>
      </c>
      <c r="B217" t="n">
        <v>145.63</v>
      </c>
      <c r="C217" t="n">
        <v>7.142</v>
      </c>
      <c r="D217" t="n">
        <v>1040.1</v>
      </c>
      <c r="E217" t="n">
        <v>27.6</v>
      </c>
    </row>
    <row r="218">
      <c r="A218" t="inlineStr">
        <is>
          <t>2021-08-05</t>
        </is>
      </c>
      <c r="B218" t="n">
        <v>146.9</v>
      </c>
      <c r="C218" t="n">
        <v>7.142</v>
      </c>
      <c r="D218" t="n">
        <v>1049.1</v>
      </c>
      <c r="E218" t="n">
        <v>27.84</v>
      </c>
    </row>
    <row r="219">
      <c r="A219" t="inlineStr">
        <is>
          <t>2021-08-06</t>
        </is>
      </c>
      <c r="B219" t="n">
        <v>149.34</v>
      </c>
      <c r="C219" t="n">
        <v>7.142</v>
      </c>
      <c r="D219" t="n">
        <v>1066.6</v>
      </c>
      <c r="E219" t="n">
        <v>28.31</v>
      </c>
    </row>
    <row r="220">
      <c r="A220" t="inlineStr">
        <is>
          <t>2021-08-07</t>
        </is>
      </c>
      <c r="B220" t="n">
        <v>141.49</v>
      </c>
      <c r="C220" t="n">
        <v>7.142</v>
      </c>
      <c r="D220" t="n">
        <v>1010.5</v>
      </c>
      <c r="E220" t="n">
        <v>26.82</v>
      </c>
    </row>
    <row r="221">
      <c r="A221" t="inlineStr">
        <is>
          <t>2021-08-08</t>
        </is>
      </c>
      <c r="B221" t="n">
        <v>134.81</v>
      </c>
      <c r="C221" t="n">
        <v>7.142</v>
      </c>
      <c r="D221" t="n">
        <v>962.8</v>
      </c>
      <c r="E221" t="n">
        <v>25.55</v>
      </c>
    </row>
    <row r="222">
      <c r="A222" t="inlineStr">
        <is>
          <t>2021-08-09</t>
        </is>
      </c>
      <c r="B222" t="n">
        <v>133.43</v>
      </c>
      <c r="C222" t="n">
        <v>7.142</v>
      </c>
      <c r="D222" t="n">
        <v>953</v>
      </c>
      <c r="E222" t="n">
        <v>25.29</v>
      </c>
    </row>
    <row r="223">
      <c r="A223" t="inlineStr">
        <is>
          <t>2021-08-10</t>
        </is>
      </c>
      <c r="B223" t="n">
        <v>149.28</v>
      </c>
      <c r="C223" t="n">
        <v>7.142</v>
      </c>
      <c r="D223" t="n">
        <v>1066.2</v>
      </c>
      <c r="E223" t="n">
        <v>28.3</v>
      </c>
    </row>
    <row r="224">
      <c r="A224" t="inlineStr">
        <is>
          <t>2021-08-11</t>
        </is>
      </c>
      <c r="B224" t="n">
        <v>148.68</v>
      </c>
      <c r="C224" t="n">
        <v>7.142</v>
      </c>
      <c r="D224" t="n">
        <v>1061.9</v>
      </c>
      <c r="E224" t="n">
        <v>28.18</v>
      </c>
    </row>
    <row r="225">
      <c r="A225" t="inlineStr">
        <is>
          <t>2021-08-12</t>
        </is>
      </c>
      <c r="B225" t="n">
        <v>148.66</v>
      </c>
      <c r="C225" t="n">
        <v>7.142</v>
      </c>
      <c r="D225" t="n">
        <v>1061.7</v>
      </c>
      <c r="E225" t="n">
        <v>28.18</v>
      </c>
    </row>
    <row r="226">
      <c r="A226" t="inlineStr">
        <is>
          <t>2021-08-13</t>
        </is>
      </c>
      <c r="B226" t="n">
        <v>147.24</v>
      </c>
      <c r="C226" t="n">
        <v>7.142</v>
      </c>
      <c r="D226" t="n">
        <v>1051.6</v>
      </c>
      <c r="E226" t="n">
        <v>27.91</v>
      </c>
    </row>
    <row r="227">
      <c r="A227" t="inlineStr">
        <is>
          <t>2021-08-14</t>
        </is>
      </c>
      <c r="B227" t="n">
        <v>139.16</v>
      </c>
      <c r="C227" t="n">
        <v>7.142</v>
      </c>
      <c r="D227" t="n">
        <v>993.9</v>
      </c>
      <c r="E227" t="n">
        <v>26.38</v>
      </c>
    </row>
    <row r="228">
      <c r="A228" t="inlineStr">
        <is>
          <t>2021-08-15</t>
        </is>
      </c>
      <c r="B228" t="n">
        <v>133.66</v>
      </c>
      <c r="C228" t="n">
        <v>7.142</v>
      </c>
      <c r="D228" t="n">
        <v>954.6</v>
      </c>
      <c r="E228" t="n">
        <v>25.33</v>
      </c>
    </row>
    <row r="229">
      <c r="A229" t="inlineStr">
        <is>
          <t>2021-08-16</t>
        </is>
      </c>
      <c r="B229" t="n">
        <v>145.55</v>
      </c>
      <c r="C229" t="n">
        <v>7.142</v>
      </c>
      <c r="D229" t="n">
        <v>1039.5</v>
      </c>
      <c r="E229" t="n">
        <v>27.59</v>
      </c>
    </row>
    <row r="230">
      <c r="A230" t="inlineStr">
        <is>
          <t>2021-08-17</t>
        </is>
      </c>
      <c r="B230" t="n">
        <v>144.56</v>
      </c>
      <c r="C230" t="n">
        <v>7.142</v>
      </c>
      <c r="D230" t="n">
        <v>1032.5</v>
      </c>
      <c r="E230" t="n">
        <v>27.4</v>
      </c>
    </row>
    <row r="231">
      <c r="A231" t="inlineStr">
        <is>
          <t>2021-08-18</t>
        </is>
      </c>
      <c r="B231" t="n">
        <v>142.58</v>
      </c>
      <c r="C231" t="n">
        <v>7.142</v>
      </c>
      <c r="D231" t="n">
        <v>1018.3</v>
      </c>
      <c r="E231" t="n">
        <v>27.02</v>
      </c>
    </row>
    <row r="232">
      <c r="A232" t="inlineStr">
        <is>
          <t>2021-08-19</t>
        </is>
      </c>
      <c r="B232" t="n">
        <v>141.23</v>
      </c>
      <c r="C232" t="n">
        <v>7.142</v>
      </c>
      <c r="D232" t="n">
        <v>1008.7</v>
      </c>
      <c r="E232" t="n">
        <v>26.77</v>
      </c>
    </row>
    <row r="233">
      <c r="A233" t="inlineStr">
        <is>
          <t>2021-08-20</t>
        </is>
      </c>
      <c r="B233" t="n">
        <v>142.93</v>
      </c>
      <c r="C233" t="n">
        <v>7.142</v>
      </c>
      <c r="D233" t="n">
        <v>1020.8</v>
      </c>
      <c r="E233" t="n">
        <v>27.09</v>
      </c>
    </row>
    <row r="234">
      <c r="A234" t="inlineStr">
        <is>
          <t>2021-08-21</t>
        </is>
      </c>
      <c r="B234" t="n">
        <v>135.25</v>
      </c>
      <c r="C234" t="n">
        <v>7.142</v>
      </c>
      <c r="D234" t="n">
        <v>966</v>
      </c>
      <c r="E234" t="n">
        <v>25.64</v>
      </c>
    </row>
    <row r="235">
      <c r="A235" t="inlineStr">
        <is>
          <t>2021-08-22</t>
        </is>
      </c>
      <c r="B235" t="n">
        <v>131.85</v>
      </c>
      <c r="C235" t="n">
        <v>7.142</v>
      </c>
      <c r="D235" t="n">
        <v>941.7</v>
      </c>
      <c r="E235" t="n">
        <v>24.99</v>
      </c>
    </row>
    <row r="236">
      <c r="A236" t="inlineStr">
        <is>
          <t>2021-08-23</t>
        </is>
      </c>
      <c r="B236" t="n">
        <v>142.46</v>
      </c>
      <c r="C236" t="n">
        <v>7.142</v>
      </c>
      <c r="D236" t="n">
        <v>1017.5</v>
      </c>
      <c r="E236" t="n">
        <v>27</v>
      </c>
    </row>
    <row r="237">
      <c r="A237" t="inlineStr">
        <is>
          <t>2021-08-24</t>
        </is>
      </c>
      <c r="B237" t="n">
        <v>142.52</v>
      </c>
      <c r="C237" t="n">
        <v>7.142</v>
      </c>
      <c r="D237" t="n">
        <v>1017.9</v>
      </c>
      <c r="E237" t="n">
        <v>27.01</v>
      </c>
    </row>
    <row r="238">
      <c r="A238" t="inlineStr">
        <is>
          <t>2021-08-25</t>
        </is>
      </c>
      <c r="B238" t="n">
        <v>141.65</v>
      </c>
      <c r="C238" t="n">
        <v>7.142</v>
      </c>
      <c r="D238" t="n">
        <v>1011.6</v>
      </c>
      <c r="E238" t="n">
        <v>26.85</v>
      </c>
    </row>
    <row r="239">
      <c r="A239" t="inlineStr">
        <is>
          <t>2021-08-26</t>
        </is>
      </c>
      <c r="B239" t="n">
        <v>142.96</v>
      </c>
      <c r="C239" t="n">
        <v>7.142</v>
      </c>
      <c r="D239" t="n">
        <v>1021</v>
      </c>
      <c r="E239" t="n">
        <v>27.1</v>
      </c>
    </row>
    <row r="240">
      <c r="A240" t="inlineStr">
        <is>
          <t>2021-08-27</t>
        </is>
      </c>
      <c r="B240" t="n">
        <v>144.88</v>
      </c>
      <c r="C240" t="n">
        <v>7.142</v>
      </c>
      <c r="D240" t="n">
        <v>1034.7</v>
      </c>
      <c r="E240" t="n">
        <v>27.46</v>
      </c>
    </row>
    <row r="241">
      <c r="A241" t="inlineStr">
        <is>
          <t>2021-08-28</t>
        </is>
      </c>
      <c r="B241" t="n">
        <v>139.91</v>
      </c>
      <c r="C241" t="n">
        <v>7.142</v>
      </c>
      <c r="D241" t="n">
        <v>999.3</v>
      </c>
      <c r="E241" t="n">
        <v>26.52</v>
      </c>
    </row>
    <row r="242">
      <c r="A242" t="inlineStr">
        <is>
          <t>2021-08-29</t>
        </is>
      </c>
      <c r="B242" t="n">
        <v>135.58</v>
      </c>
      <c r="C242" t="n">
        <v>7.142</v>
      </c>
      <c r="D242" t="n">
        <v>968.3</v>
      </c>
      <c r="E242" t="n">
        <v>25.7</v>
      </c>
    </row>
    <row r="243">
      <c r="A243" t="inlineStr">
        <is>
          <t>2021-08-30</t>
        </is>
      </c>
      <c r="B243" t="n">
        <v>143.41</v>
      </c>
      <c r="C243" t="n">
        <v>7.142</v>
      </c>
      <c r="D243" t="n">
        <v>1024.2</v>
      </c>
      <c r="E243" t="n">
        <v>27.18</v>
      </c>
    </row>
    <row r="244">
      <c r="A244" t="inlineStr">
        <is>
          <t>2021-08-31</t>
        </is>
      </c>
      <c r="B244" t="n">
        <v>144.16</v>
      </c>
      <c r="C244" t="n">
        <v>7.142</v>
      </c>
      <c r="D244" t="n">
        <v>1029.6</v>
      </c>
      <c r="E244" t="n">
        <v>27.32</v>
      </c>
    </row>
    <row r="245">
      <c r="A245" t="inlineStr">
        <is>
          <t>2021-09-01</t>
        </is>
      </c>
      <c r="B245" t="n">
        <v>145.39</v>
      </c>
      <c r="C245" t="n">
        <v>7.142</v>
      </c>
      <c r="D245" t="n">
        <v>1038.4</v>
      </c>
      <c r="E245" t="n">
        <v>27.56</v>
      </c>
    </row>
    <row r="246">
      <c r="A246" t="inlineStr">
        <is>
          <t>2021-09-02</t>
        </is>
      </c>
      <c r="B246" t="n">
        <v>142.27</v>
      </c>
      <c r="C246" t="n">
        <v>7.142</v>
      </c>
      <c r="D246" t="n">
        <v>1016.1</v>
      </c>
      <c r="E246" t="n">
        <v>26.97</v>
      </c>
    </row>
    <row r="247">
      <c r="A247" t="inlineStr">
        <is>
          <t>2021-09-03</t>
        </is>
      </c>
      <c r="B247" t="n">
        <v>142.46</v>
      </c>
      <c r="C247" t="n">
        <v>7.142</v>
      </c>
      <c r="D247" t="n">
        <v>1017.5</v>
      </c>
      <c r="E247" t="n">
        <v>27</v>
      </c>
    </row>
    <row r="248">
      <c r="A248" t="inlineStr">
        <is>
          <t>2021-09-04</t>
        </is>
      </c>
      <c r="B248" t="n">
        <v>138.04</v>
      </c>
      <c r="C248" t="n">
        <v>7.142</v>
      </c>
      <c r="D248" t="n">
        <v>985.9</v>
      </c>
      <c r="E248" t="n">
        <v>26.16</v>
      </c>
    </row>
    <row r="249">
      <c r="A249" t="inlineStr">
        <is>
          <t>2021-09-05</t>
        </is>
      </c>
      <c r="B249" t="n">
        <v>133.86</v>
      </c>
      <c r="C249" t="n">
        <v>7.142</v>
      </c>
      <c r="D249" t="n">
        <v>956</v>
      </c>
      <c r="E249" t="n">
        <v>25.37</v>
      </c>
    </row>
    <row r="250">
      <c r="A250" t="inlineStr">
        <is>
          <t>2021-09-06</t>
        </is>
      </c>
      <c r="B250" t="n">
        <v>145.75</v>
      </c>
      <c r="C250" t="n">
        <v>7.142</v>
      </c>
      <c r="D250" t="n">
        <v>1041</v>
      </c>
      <c r="E250" t="n">
        <v>27.63</v>
      </c>
    </row>
    <row r="251">
      <c r="A251" t="inlineStr">
        <is>
          <t>2021-09-07</t>
        </is>
      </c>
      <c r="B251" t="n">
        <v>143.56</v>
      </c>
      <c r="C251" t="n">
        <v>7.142</v>
      </c>
      <c r="D251" t="n">
        <v>1025.3</v>
      </c>
      <c r="E251" t="n">
        <v>27.21</v>
      </c>
    </row>
    <row r="252">
      <c r="A252" t="inlineStr">
        <is>
          <t>2021-09-08</t>
        </is>
      </c>
      <c r="B252" t="n">
        <v>145.21</v>
      </c>
      <c r="C252" t="n">
        <v>7.142</v>
      </c>
      <c r="D252" t="n">
        <v>1037.1</v>
      </c>
      <c r="E252" t="n">
        <v>27.52</v>
      </c>
    </row>
    <row r="253">
      <c r="A253" t="inlineStr">
        <is>
          <t>2021-09-09</t>
        </is>
      </c>
      <c r="B253" t="n">
        <v>148.3</v>
      </c>
      <c r="C253" t="n">
        <v>7.142</v>
      </c>
      <c r="D253" t="n">
        <v>1059.2</v>
      </c>
      <c r="E253" t="n">
        <v>28.11</v>
      </c>
    </row>
    <row r="254">
      <c r="A254" t="inlineStr">
        <is>
          <t>2021-09-10</t>
        </is>
      </c>
      <c r="B254" t="n">
        <v>145.53</v>
      </c>
      <c r="C254" t="n">
        <v>7.142</v>
      </c>
      <c r="D254" t="n">
        <v>1039.4</v>
      </c>
      <c r="E254" t="n">
        <v>27.58</v>
      </c>
    </row>
    <row r="255">
      <c r="A255" t="inlineStr">
        <is>
          <t>2021-09-11</t>
        </is>
      </c>
      <c r="B255" t="n">
        <v>139.2</v>
      </c>
      <c r="C255" t="n">
        <v>7.142</v>
      </c>
      <c r="D255" t="n">
        <v>994.2</v>
      </c>
      <c r="E255" t="n">
        <v>26.38</v>
      </c>
    </row>
    <row r="256">
      <c r="A256" t="inlineStr">
        <is>
          <t>2021-09-12</t>
        </is>
      </c>
      <c r="B256" t="n">
        <v>136.92</v>
      </c>
      <c r="C256" t="n">
        <v>7.142</v>
      </c>
      <c r="D256" t="n">
        <v>977.9</v>
      </c>
      <c r="E256" t="n">
        <v>25.95</v>
      </c>
    </row>
    <row r="257">
      <c r="A257" t="inlineStr">
        <is>
          <t>2021-09-13</t>
        </is>
      </c>
      <c r="B257" t="n">
        <v>145.73</v>
      </c>
      <c r="C257" t="n">
        <v>7.142</v>
      </c>
      <c r="D257" t="n">
        <v>1040.8</v>
      </c>
      <c r="E257" t="n">
        <v>27.62</v>
      </c>
    </row>
    <row r="258">
      <c r="A258" t="inlineStr">
        <is>
          <t>2021-09-14</t>
        </is>
      </c>
      <c r="B258" t="n">
        <v>146.02</v>
      </c>
      <c r="C258" t="n">
        <v>7.142</v>
      </c>
      <c r="D258" t="n">
        <v>1042.9</v>
      </c>
      <c r="E258" t="n">
        <v>27.68</v>
      </c>
    </row>
    <row r="259">
      <c r="A259" t="inlineStr">
        <is>
          <t>2021-09-15</t>
        </is>
      </c>
      <c r="B259" t="n">
        <v>147.75</v>
      </c>
      <c r="C259" t="n">
        <v>7.142</v>
      </c>
      <c r="D259" t="n">
        <v>1055.2</v>
      </c>
      <c r="E259" t="n">
        <v>28</v>
      </c>
    </row>
    <row r="260">
      <c r="A260" t="inlineStr">
        <is>
          <t>2021-09-16</t>
        </is>
      </c>
      <c r="B260" t="n">
        <v>149.8</v>
      </c>
      <c r="C260" t="n">
        <v>7.142</v>
      </c>
      <c r="D260" t="n">
        <v>1069.9</v>
      </c>
      <c r="E260" t="n">
        <v>28.39</v>
      </c>
    </row>
    <row r="261">
      <c r="A261" t="inlineStr">
        <is>
          <t>2021-09-17</t>
        </is>
      </c>
      <c r="B261" t="n">
        <v>150.35</v>
      </c>
      <c r="C261" t="n">
        <v>7.142</v>
      </c>
      <c r="D261" t="n">
        <v>1073.8</v>
      </c>
      <c r="E261" t="n">
        <v>28.5</v>
      </c>
    </row>
    <row r="262">
      <c r="A262" t="inlineStr">
        <is>
          <t>2021-09-18</t>
        </is>
      </c>
      <c r="B262" t="n">
        <v>143.05</v>
      </c>
      <c r="C262" t="n">
        <v>7.142</v>
      </c>
      <c r="D262" t="n">
        <v>1021.7</v>
      </c>
      <c r="E262" t="n">
        <v>27.11</v>
      </c>
    </row>
    <row r="263">
      <c r="A263" t="inlineStr">
        <is>
          <t>2021-09-19</t>
        </is>
      </c>
      <c r="B263" t="n">
        <v>137.61</v>
      </c>
      <c r="C263" t="n">
        <v>7.142</v>
      </c>
      <c r="D263" t="n">
        <v>982.8</v>
      </c>
      <c r="E263" t="n">
        <v>26.08</v>
      </c>
    </row>
    <row r="264">
      <c r="A264" t="inlineStr">
        <is>
          <t>2021-09-20</t>
        </is>
      </c>
      <c r="B264" t="n">
        <v>148.01</v>
      </c>
      <c r="C264" t="n">
        <v>7.142</v>
      </c>
      <c r="D264" t="n">
        <v>1057.1</v>
      </c>
      <c r="E264" t="n">
        <v>28.05</v>
      </c>
    </row>
    <row r="265">
      <c r="A265" t="inlineStr">
        <is>
          <t>2021-09-21</t>
        </is>
      </c>
      <c r="B265" t="n">
        <v>149.04</v>
      </c>
      <c r="C265" t="n">
        <v>7.142</v>
      </c>
      <c r="D265" t="n">
        <v>1064.4</v>
      </c>
      <c r="E265" t="n">
        <v>28.25</v>
      </c>
    </row>
    <row r="266">
      <c r="A266" t="inlineStr">
        <is>
          <t>2021-09-22</t>
        </is>
      </c>
      <c r="B266" t="n">
        <v>148.6</v>
      </c>
      <c r="C266" t="n">
        <v>7.142</v>
      </c>
      <c r="D266" t="n">
        <v>1061.3</v>
      </c>
      <c r="E266" t="n">
        <v>28.17</v>
      </c>
    </row>
    <row r="267">
      <c r="A267" t="inlineStr">
        <is>
          <t>2021-09-23</t>
        </is>
      </c>
      <c r="B267" t="n">
        <v>148.01</v>
      </c>
      <c r="C267" t="n">
        <v>7.142</v>
      </c>
      <c r="D267" t="n">
        <v>1057.1</v>
      </c>
      <c r="E267" t="n">
        <v>28.05</v>
      </c>
    </row>
    <row r="268">
      <c r="A268" t="inlineStr">
        <is>
          <t>2021-09-24</t>
        </is>
      </c>
      <c r="B268" t="n">
        <v>150.68</v>
      </c>
      <c r="C268" t="n">
        <v>7.142</v>
      </c>
      <c r="D268" t="n">
        <v>1076.1</v>
      </c>
      <c r="E268" t="n">
        <v>28.56</v>
      </c>
    </row>
    <row r="269">
      <c r="A269" t="inlineStr">
        <is>
          <t>2021-09-25</t>
        </is>
      </c>
      <c r="B269" t="n">
        <v>142.25</v>
      </c>
      <c r="C269" t="n">
        <v>7.142</v>
      </c>
      <c r="D269" t="n">
        <v>1015.9</v>
      </c>
      <c r="E269" t="n">
        <v>26.96</v>
      </c>
    </row>
    <row r="270">
      <c r="A270" t="inlineStr">
        <is>
          <t>2021-09-26</t>
        </is>
      </c>
      <c r="B270" t="n">
        <v>138.64</v>
      </c>
      <c r="C270" t="n">
        <v>7.142</v>
      </c>
      <c r="D270" t="n">
        <v>990.2</v>
      </c>
      <c r="E270" t="n">
        <v>26.28</v>
      </c>
    </row>
    <row r="271">
      <c r="A271" t="inlineStr">
        <is>
          <t>2021-09-27</t>
        </is>
      </c>
      <c r="B271" t="n">
        <v>147.26</v>
      </c>
      <c r="C271" t="n">
        <v>7.142</v>
      </c>
      <c r="D271" t="n">
        <v>1051.7</v>
      </c>
      <c r="E271" t="n">
        <v>27.91</v>
      </c>
    </row>
    <row r="272">
      <c r="A272" t="inlineStr">
        <is>
          <t>2021-09-28</t>
        </is>
      </c>
      <c r="B272" t="n">
        <v>146.24</v>
      </c>
      <c r="C272" t="n">
        <v>7.142</v>
      </c>
      <c r="D272" t="n">
        <v>1044.4</v>
      </c>
      <c r="E272" t="n">
        <v>27.72</v>
      </c>
    </row>
    <row r="273">
      <c r="A273" t="inlineStr">
        <is>
          <t>2021-09-29</t>
        </is>
      </c>
      <c r="B273" t="n">
        <v>147.85</v>
      </c>
      <c r="C273" t="n">
        <v>7.142</v>
      </c>
      <c r="D273" t="n">
        <v>1055.9</v>
      </c>
      <c r="E273" t="n">
        <v>28.02</v>
      </c>
    </row>
    <row r="274">
      <c r="A274" t="inlineStr">
        <is>
          <t>2021-09-30</t>
        </is>
      </c>
      <c r="B274" t="n">
        <v>145.94</v>
      </c>
      <c r="C274" t="n">
        <v>7.142</v>
      </c>
      <c r="D274" t="n">
        <v>1042.3</v>
      </c>
      <c r="E274" t="n">
        <v>27.66</v>
      </c>
    </row>
    <row r="275">
      <c r="A275" t="inlineStr">
        <is>
          <t>2021-10-01</t>
        </is>
      </c>
      <c r="B275" t="n">
        <v>144.54</v>
      </c>
      <c r="C275" t="n">
        <v>7.142</v>
      </c>
      <c r="D275" t="n">
        <v>1032.3</v>
      </c>
      <c r="E275" t="n">
        <v>27.4</v>
      </c>
    </row>
    <row r="276">
      <c r="A276" t="inlineStr">
        <is>
          <t>2021-10-02</t>
        </is>
      </c>
      <c r="B276" t="n">
        <v>136.06</v>
      </c>
      <c r="C276" t="n">
        <v>7.142</v>
      </c>
      <c r="D276" t="n">
        <v>971.7</v>
      </c>
      <c r="E276" t="n">
        <v>25.79</v>
      </c>
    </row>
    <row r="277">
      <c r="A277" t="inlineStr">
        <is>
          <t>2021-10-03</t>
        </is>
      </c>
      <c r="B277" t="n">
        <v>133.48</v>
      </c>
      <c r="C277" t="n">
        <v>7.142</v>
      </c>
      <c r="D277" t="n">
        <v>953.3</v>
      </c>
      <c r="E277" t="n">
        <v>25.3</v>
      </c>
    </row>
    <row r="278">
      <c r="A278" t="inlineStr">
        <is>
          <t>2021-10-04</t>
        </is>
      </c>
      <c r="B278" t="n">
        <v>147.32</v>
      </c>
      <c r="C278" t="n">
        <v>7.142</v>
      </c>
      <c r="D278" t="n">
        <v>1052.2</v>
      </c>
      <c r="E278" t="n">
        <v>27.92</v>
      </c>
    </row>
    <row r="279">
      <c r="A279" t="inlineStr">
        <is>
          <t>2021-10-05</t>
        </is>
      </c>
      <c r="B279" t="n">
        <v>147.72</v>
      </c>
      <c r="C279" t="n">
        <v>7.142</v>
      </c>
      <c r="D279" t="n">
        <v>1055</v>
      </c>
      <c r="E279" t="n">
        <v>28</v>
      </c>
    </row>
    <row r="280">
      <c r="A280" t="inlineStr">
        <is>
          <t>2021-10-06</t>
        </is>
      </c>
      <c r="B280" t="n">
        <v>148.41</v>
      </c>
      <c r="C280" t="n">
        <v>7.142</v>
      </c>
      <c r="D280" t="n">
        <v>1060</v>
      </c>
      <c r="E280" t="n">
        <v>28.13</v>
      </c>
    </row>
    <row r="281">
      <c r="A281" t="inlineStr">
        <is>
          <t>2021-10-07</t>
        </is>
      </c>
      <c r="B281" t="n">
        <v>149.17</v>
      </c>
      <c r="C281" t="n">
        <v>7.142</v>
      </c>
      <c r="D281" t="n">
        <v>1065.4</v>
      </c>
      <c r="E281" t="n">
        <v>28.27</v>
      </c>
    </row>
    <row r="282">
      <c r="A282" t="inlineStr">
        <is>
          <t>2021-10-08</t>
        </is>
      </c>
      <c r="B282" t="n">
        <v>150.8</v>
      </c>
      <c r="C282" t="n">
        <v>7.142</v>
      </c>
      <c r="D282" t="n">
        <v>1077.1</v>
      </c>
      <c r="E282" t="n">
        <v>28.58</v>
      </c>
    </row>
    <row r="283">
      <c r="A283" t="inlineStr">
        <is>
          <t>2021-10-09</t>
        </is>
      </c>
      <c r="B283" t="n">
        <v>143.62</v>
      </c>
      <c r="C283" t="n">
        <v>7.142</v>
      </c>
      <c r="D283" t="n">
        <v>1025.8</v>
      </c>
      <c r="E283" t="n">
        <v>27.22</v>
      </c>
    </row>
    <row r="284">
      <c r="A284" t="inlineStr">
        <is>
          <t>2021-10-10</t>
        </is>
      </c>
      <c r="B284" t="n">
        <v>140.48</v>
      </c>
      <c r="C284" t="n">
        <v>7.142</v>
      </c>
      <c r="D284" t="n">
        <v>1003.3</v>
      </c>
      <c r="E284" t="n">
        <v>26.63</v>
      </c>
    </row>
    <row r="285">
      <c r="A285" t="inlineStr">
        <is>
          <t>2021-10-11</t>
        </is>
      </c>
      <c r="B285" t="n">
        <v>150.15</v>
      </c>
      <c r="C285" t="n">
        <v>7.142</v>
      </c>
      <c r="D285" t="n">
        <v>1072.4</v>
      </c>
      <c r="E285" t="n">
        <v>28.46</v>
      </c>
    </row>
    <row r="286">
      <c r="A286" t="inlineStr">
        <is>
          <t>2021-10-12</t>
        </is>
      </c>
      <c r="B286" t="n">
        <v>155.7</v>
      </c>
      <c r="C286" t="n">
        <v>7.142</v>
      </c>
      <c r="D286" t="n">
        <v>1112</v>
      </c>
      <c r="E286" t="n">
        <v>29.51</v>
      </c>
    </row>
    <row r="287">
      <c r="A287" t="inlineStr">
        <is>
          <t>2021-10-13</t>
        </is>
      </c>
      <c r="B287" t="n">
        <v>155.57</v>
      </c>
      <c r="C287" t="n">
        <v>7.142</v>
      </c>
      <c r="D287" t="n">
        <v>1111.1</v>
      </c>
      <c r="E287" t="n">
        <v>29.49</v>
      </c>
    </row>
    <row r="288">
      <c r="A288" t="inlineStr">
        <is>
          <t>2021-10-14</t>
        </is>
      </c>
      <c r="B288" t="n">
        <v>154.61</v>
      </c>
      <c r="C288" t="n">
        <v>7.142</v>
      </c>
      <c r="D288" t="n">
        <v>1104.2</v>
      </c>
      <c r="E288" t="n">
        <v>29.3</v>
      </c>
    </row>
    <row r="289">
      <c r="A289" t="inlineStr">
        <is>
          <t>2021-10-15</t>
        </is>
      </c>
      <c r="B289" t="n">
        <v>153.64</v>
      </c>
      <c r="C289" t="n">
        <v>7.142</v>
      </c>
      <c r="D289" t="n">
        <v>1097.3</v>
      </c>
      <c r="E289" t="n">
        <v>29.12</v>
      </c>
    </row>
    <row r="290">
      <c r="A290" t="inlineStr">
        <is>
          <t>2021-10-16</t>
        </is>
      </c>
      <c r="B290" t="n">
        <v>147.96</v>
      </c>
      <c r="C290" t="n">
        <v>7.142</v>
      </c>
      <c r="D290" t="n">
        <v>1056.7</v>
      </c>
      <c r="E290" t="n">
        <v>28.04</v>
      </c>
    </row>
    <row r="291">
      <c r="A291" t="inlineStr">
        <is>
          <t>2021-10-17</t>
        </is>
      </c>
      <c r="B291" t="n">
        <v>141.2</v>
      </c>
      <c r="C291" t="n">
        <v>7.142</v>
      </c>
      <c r="D291" t="n">
        <v>1008.5</v>
      </c>
      <c r="E291" t="n">
        <v>26.76</v>
      </c>
    </row>
    <row r="292">
      <c r="A292" t="inlineStr">
        <is>
          <t>2021-10-18</t>
        </is>
      </c>
      <c r="B292" t="n">
        <v>148.63</v>
      </c>
      <c r="C292" t="n">
        <v>7.142</v>
      </c>
      <c r="D292" t="n">
        <v>1061.5</v>
      </c>
      <c r="E292" t="n">
        <v>28.17</v>
      </c>
    </row>
    <row r="293">
      <c r="A293" t="inlineStr">
        <is>
          <t>2021-10-19</t>
        </is>
      </c>
      <c r="B293" t="n">
        <v>150.43</v>
      </c>
      <c r="C293" t="n">
        <v>7.142</v>
      </c>
      <c r="D293" t="n">
        <v>1074.3</v>
      </c>
      <c r="E293" t="n">
        <v>28.51</v>
      </c>
    </row>
    <row r="294">
      <c r="A294" t="inlineStr">
        <is>
          <t>2021-10-20</t>
        </is>
      </c>
      <c r="B294" t="n">
        <v>148.74</v>
      </c>
      <c r="C294" t="n">
        <v>7.142</v>
      </c>
      <c r="D294" t="n">
        <v>1062.3</v>
      </c>
      <c r="E294" t="n">
        <v>28.19</v>
      </c>
    </row>
    <row r="295">
      <c r="A295" t="inlineStr">
        <is>
          <t>2021-10-21</t>
        </is>
      </c>
      <c r="B295" t="n">
        <v>145.22</v>
      </c>
      <c r="C295" t="n">
        <v>7.142</v>
      </c>
      <c r="D295" t="n">
        <v>1037.2</v>
      </c>
      <c r="E295" t="n">
        <v>27.53</v>
      </c>
    </row>
    <row r="296">
      <c r="A296" t="inlineStr">
        <is>
          <t>2021-10-22</t>
        </is>
      </c>
      <c r="B296" t="n">
        <v>146.34</v>
      </c>
      <c r="C296" t="n">
        <v>7.142</v>
      </c>
      <c r="D296" t="n">
        <v>1045.1</v>
      </c>
      <c r="E296" t="n">
        <v>27.74</v>
      </c>
    </row>
    <row r="297">
      <c r="A297" t="inlineStr">
        <is>
          <t>2021-10-23</t>
        </is>
      </c>
      <c r="B297" t="n">
        <v>137.37</v>
      </c>
      <c r="C297" t="n">
        <v>7.142</v>
      </c>
      <c r="D297" t="n">
        <v>981.1</v>
      </c>
      <c r="E297" t="n">
        <v>26.04</v>
      </c>
    </row>
    <row r="298">
      <c r="A298" t="inlineStr">
        <is>
          <t>2021-10-24</t>
        </is>
      </c>
      <c r="B298" t="n">
        <v>134.01</v>
      </c>
      <c r="C298" t="n">
        <v>7.142</v>
      </c>
      <c r="D298" t="n">
        <v>957.1</v>
      </c>
      <c r="E298" t="n">
        <v>25.4</v>
      </c>
    </row>
    <row r="299">
      <c r="A299" t="inlineStr">
        <is>
          <t>2021-10-25</t>
        </is>
      </c>
      <c r="B299" t="n">
        <v>146.87</v>
      </c>
      <c r="C299" t="n">
        <v>7.142</v>
      </c>
      <c r="D299" t="n">
        <v>1048.9</v>
      </c>
      <c r="E299" t="n">
        <v>27.84</v>
      </c>
    </row>
    <row r="300">
      <c r="A300" t="inlineStr">
        <is>
          <t>2021-10-26</t>
        </is>
      </c>
      <c r="B300" t="n">
        <v>148.14</v>
      </c>
      <c r="C300" t="n">
        <v>7.142</v>
      </c>
      <c r="D300" t="n">
        <v>1058</v>
      </c>
      <c r="E300" t="n">
        <v>28.08</v>
      </c>
    </row>
    <row r="301">
      <c r="A301" t="inlineStr">
        <is>
          <t>2021-10-27</t>
        </is>
      </c>
      <c r="B301" t="n">
        <v>148.38</v>
      </c>
      <c r="C301" t="n">
        <v>7.142</v>
      </c>
      <c r="D301" t="n">
        <v>1059.8</v>
      </c>
      <c r="E301" t="n">
        <v>28.13</v>
      </c>
    </row>
    <row r="302">
      <c r="A302" t="inlineStr">
        <is>
          <t>2021-10-28</t>
        </is>
      </c>
      <c r="B302" t="n">
        <v>148.84</v>
      </c>
      <c r="C302" t="n">
        <v>7.142</v>
      </c>
      <c r="D302" t="n">
        <v>1063.1</v>
      </c>
      <c r="E302" t="n">
        <v>28.21</v>
      </c>
    </row>
    <row r="303">
      <c r="A303" t="inlineStr">
        <is>
          <t>2021-10-29</t>
        </is>
      </c>
      <c r="B303" t="n">
        <v>150.89</v>
      </c>
      <c r="C303" t="n">
        <v>7.142</v>
      </c>
      <c r="D303" t="n">
        <v>1077.7</v>
      </c>
      <c r="E303" t="n">
        <v>28.6</v>
      </c>
    </row>
    <row r="304">
      <c r="A304" t="inlineStr">
        <is>
          <t>2021-10-30</t>
        </is>
      </c>
      <c r="B304" t="n">
        <v>144.66</v>
      </c>
      <c r="C304" t="n">
        <v>7.142</v>
      </c>
      <c r="D304" t="n">
        <v>1033.1</v>
      </c>
      <c r="E304" t="n">
        <v>27.42</v>
      </c>
    </row>
    <row r="305">
      <c r="A305" t="inlineStr">
        <is>
          <t>2021-10-31</t>
        </is>
      </c>
      <c r="B305" t="n">
        <v>138.53</v>
      </c>
      <c r="C305" t="n">
        <v>7.142</v>
      </c>
      <c r="D305" t="n">
        <v>989.4</v>
      </c>
      <c r="E305" t="n">
        <v>26.26</v>
      </c>
    </row>
    <row r="306">
      <c r="A306" t="inlineStr">
        <is>
          <t>2021-11-01</t>
        </is>
      </c>
      <c r="B306" t="n">
        <v>146.12</v>
      </c>
      <c r="C306" t="n">
        <v>7.142</v>
      </c>
      <c r="D306" t="n">
        <v>1043.6</v>
      </c>
      <c r="E306" t="n">
        <v>27.7</v>
      </c>
    </row>
    <row r="307">
      <c r="A307" t="inlineStr">
        <is>
          <t>2021-11-02</t>
        </is>
      </c>
      <c r="B307" t="n">
        <v>143.98</v>
      </c>
      <c r="C307" t="n">
        <v>7.142</v>
      </c>
      <c r="D307" t="n">
        <v>1028.3</v>
      </c>
      <c r="E307" t="n">
        <v>27.29</v>
      </c>
    </row>
    <row r="308">
      <c r="A308" t="inlineStr">
        <is>
          <t>2021-11-03</t>
        </is>
      </c>
      <c r="B308" t="n">
        <v>143.15</v>
      </c>
      <c r="C308" t="n">
        <v>7.142</v>
      </c>
      <c r="D308" t="n">
        <v>1022.4</v>
      </c>
      <c r="E308" t="n">
        <v>27.13</v>
      </c>
    </row>
    <row r="309">
      <c r="A309" t="inlineStr">
        <is>
          <t>2021-11-04</t>
        </is>
      </c>
      <c r="B309" t="n">
        <v>135.34</v>
      </c>
      <c r="C309" t="n">
        <v>7.142</v>
      </c>
      <c r="D309" t="n">
        <v>966.6</v>
      </c>
      <c r="E309" t="n">
        <v>25.65</v>
      </c>
    </row>
    <row r="310">
      <c r="A310" t="inlineStr">
        <is>
          <t>2021-11-05</t>
        </is>
      </c>
      <c r="B310" t="n">
        <v>141.18</v>
      </c>
      <c r="C310" t="n">
        <v>7.142</v>
      </c>
      <c r="D310" t="n">
        <v>1008.3</v>
      </c>
      <c r="E310" t="n">
        <v>26.76</v>
      </c>
    </row>
    <row r="311">
      <c r="A311" t="inlineStr">
        <is>
          <t>2021-11-06</t>
        </is>
      </c>
      <c r="B311" t="n">
        <v>136.46</v>
      </c>
      <c r="C311" t="n">
        <v>7.142</v>
      </c>
      <c r="D311" t="n">
        <v>974.6</v>
      </c>
      <c r="E311" t="n">
        <v>25.86</v>
      </c>
    </row>
    <row r="312">
      <c r="A312" t="inlineStr">
        <is>
          <t>2021-11-07</t>
        </is>
      </c>
      <c r="B312" t="n">
        <v>134.29</v>
      </c>
      <c r="C312" t="n">
        <v>7.142</v>
      </c>
      <c r="D312" t="n">
        <v>959.1</v>
      </c>
      <c r="E312" t="n">
        <v>25.45</v>
      </c>
    </row>
    <row r="313">
      <c r="A313" t="inlineStr">
        <is>
          <t>2021-11-08</t>
        </is>
      </c>
      <c r="B313" t="n">
        <v>144.8</v>
      </c>
      <c r="C313" t="n">
        <v>7.142</v>
      </c>
      <c r="D313" t="n">
        <v>1034.1</v>
      </c>
      <c r="E313" t="n">
        <v>27.44</v>
      </c>
    </row>
    <row r="314">
      <c r="A314" t="inlineStr">
        <is>
          <t>2021-11-09</t>
        </is>
      </c>
      <c r="B314" t="n">
        <v>145.56</v>
      </c>
      <c r="C314" t="n">
        <v>7.142</v>
      </c>
      <c r="D314" t="n">
        <v>1039.6</v>
      </c>
      <c r="E314" t="n">
        <v>27.59</v>
      </c>
    </row>
    <row r="315">
      <c r="A315" t="inlineStr">
        <is>
          <t>2021-11-10</t>
        </is>
      </c>
      <c r="B315" t="n">
        <v>143.69</v>
      </c>
      <c r="C315" t="n">
        <v>7.142</v>
      </c>
      <c r="D315" t="n">
        <v>1026.3</v>
      </c>
      <c r="E315" t="n">
        <v>27.24</v>
      </c>
    </row>
    <row r="316">
      <c r="A316" t="inlineStr">
        <is>
          <t>2021-11-11</t>
        </is>
      </c>
      <c r="B316" t="n">
        <v>143.37</v>
      </c>
      <c r="C316" t="n">
        <v>7.142</v>
      </c>
      <c r="D316" t="n">
        <v>1024</v>
      </c>
      <c r="E316" t="n">
        <v>27.18</v>
      </c>
    </row>
    <row r="317">
      <c r="A317" t="inlineStr">
        <is>
          <t>2021-11-12</t>
        </is>
      </c>
      <c r="B317" t="n">
        <v>144.5</v>
      </c>
      <c r="C317" t="n">
        <v>7.142</v>
      </c>
      <c r="D317" t="n">
        <v>1032</v>
      </c>
      <c r="E317" t="n">
        <v>27.39</v>
      </c>
    </row>
    <row r="318">
      <c r="A318" t="inlineStr">
        <is>
          <t>2021-11-13</t>
        </is>
      </c>
      <c r="B318" t="n">
        <v>139.68</v>
      </c>
      <c r="C318" t="n">
        <v>7.142</v>
      </c>
      <c r="D318" t="n">
        <v>997.6</v>
      </c>
      <c r="E318" t="n">
        <v>26.47</v>
      </c>
    </row>
    <row r="319">
      <c r="A319" t="inlineStr">
        <is>
          <t>2021-11-14</t>
        </is>
      </c>
      <c r="B319" t="n">
        <v>137.68</v>
      </c>
      <c r="C319" t="n">
        <v>7.142</v>
      </c>
      <c r="D319" t="n">
        <v>983.3</v>
      </c>
      <c r="E319" t="n">
        <v>26.1</v>
      </c>
    </row>
    <row r="320">
      <c r="A320" t="inlineStr">
        <is>
          <t>2021-11-15</t>
        </is>
      </c>
      <c r="B320" t="n">
        <v>149.9</v>
      </c>
      <c r="C320" t="n">
        <v>7.142</v>
      </c>
      <c r="D320" t="n">
        <v>1070.6</v>
      </c>
      <c r="E320" t="n">
        <v>28.41</v>
      </c>
    </row>
    <row r="321">
      <c r="A321" t="inlineStr">
        <is>
          <t>2021-11-16</t>
        </is>
      </c>
      <c r="B321" t="n">
        <v>149.17</v>
      </c>
      <c r="C321" t="n">
        <v>7.142</v>
      </c>
      <c r="D321" t="n">
        <v>1065.4</v>
      </c>
      <c r="E321" t="n">
        <v>28.27</v>
      </c>
    </row>
    <row r="322">
      <c r="A322" t="inlineStr">
        <is>
          <t>2021-11-17</t>
        </is>
      </c>
      <c r="B322" t="n">
        <v>151.91</v>
      </c>
      <c r="C322" t="n">
        <v>7.142</v>
      </c>
      <c r="D322" t="n">
        <v>1085</v>
      </c>
      <c r="E322" t="n">
        <v>28.79</v>
      </c>
    </row>
    <row r="323">
      <c r="A323" t="inlineStr">
        <is>
          <t>2021-11-18</t>
        </is>
      </c>
      <c r="B323" t="n">
        <v>149.72</v>
      </c>
      <c r="C323" t="n">
        <v>7.142</v>
      </c>
      <c r="D323" t="n">
        <v>1069.3</v>
      </c>
      <c r="E323" t="n">
        <v>28.38</v>
      </c>
    </row>
    <row r="324">
      <c r="A324" t="inlineStr">
        <is>
          <t>2021-11-19</t>
        </is>
      </c>
      <c r="B324" t="n">
        <v>149.56</v>
      </c>
      <c r="C324" t="n">
        <v>7.142</v>
      </c>
      <c r="D324" t="n">
        <v>1068.2</v>
      </c>
      <c r="E324" t="n">
        <v>28.35</v>
      </c>
    </row>
    <row r="325">
      <c r="A325" t="inlineStr">
        <is>
          <t>2021-11-20</t>
        </is>
      </c>
      <c r="B325" t="n">
        <v>140.09</v>
      </c>
      <c r="C325" t="n">
        <v>7.142</v>
      </c>
      <c r="D325" t="n">
        <v>1000.5</v>
      </c>
      <c r="E325" t="n">
        <v>26.55</v>
      </c>
    </row>
    <row r="326">
      <c r="A326" t="inlineStr">
        <is>
          <t>2021-11-21</t>
        </is>
      </c>
      <c r="B326" t="n">
        <v>134.99</v>
      </c>
      <c r="C326" t="n">
        <v>7.142</v>
      </c>
      <c r="D326" t="n">
        <v>964.1</v>
      </c>
      <c r="E326" t="n">
        <v>25.59</v>
      </c>
    </row>
    <row r="327">
      <c r="A327" t="inlineStr">
        <is>
          <t>2021-11-22</t>
        </is>
      </c>
      <c r="B327" t="n">
        <v>146.7</v>
      </c>
      <c r="C327" t="n">
        <v>7.142</v>
      </c>
      <c r="D327" t="n">
        <v>1047.8</v>
      </c>
      <c r="E327" t="n">
        <v>27.81</v>
      </c>
    </row>
    <row r="328">
      <c r="A328" t="inlineStr">
        <is>
          <t>2021-11-23</t>
        </is>
      </c>
      <c r="B328" t="n">
        <v>150.42</v>
      </c>
      <c r="C328" t="n">
        <v>7.142</v>
      </c>
      <c r="D328" t="n">
        <v>1074.3</v>
      </c>
      <c r="E328" t="n">
        <v>28.51</v>
      </c>
    </row>
    <row r="329">
      <c r="A329" t="inlineStr">
        <is>
          <t>2021-11-24</t>
        </is>
      </c>
      <c r="B329" t="n">
        <v>146.62</v>
      </c>
      <c r="C329" t="n">
        <v>7.142</v>
      </c>
      <c r="D329" t="n">
        <v>1047.1</v>
      </c>
      <c r="E329" t="n">
        <v>27.79</v>
      </c>
    </row>
    <row r="330">
      <c r="A330" t="inlineStr">
        <is>
          <t>2021-11-25</t>
        </is>
      </c>
      <c r="B330" t="n">
        <v>147.06</v>
      </c>
      <c r="C330" t="n">
        <v>7.142</v>
      </c>
      <c r="D330" t="n">
        <v>1050.3</v>
      </c>
      <c r="E330" t="n">
        <v>27.87</v>
      </c>
    </row>
    <row r="331">
      <c r="A331" t="inlineStr">
        <is>
          <t>2021-11-26</t>
        </is>
      </c>
      <c r="B331" t="n">
        <v>145.54</v>
      </c>
      <c r="C331" t="n">
        <v>7.142</v>
      </c>
      <c r="D331" t="n">
        <v>1039.5</v>
      </c>
      <c r="E331" t="n">
        <v>27.59</v>
      </c>
    </row>
    <row r="332">
      <c r="A332" t="inlineStr">
        <is>
          <t>2021-11-27</t>
        </is>
      </c>
      <c r="B332" t="n">
        <v>139.18</v>
      </c>
      <c r="C332" t="n">
        <v>7.142</v>
      </c>
      <c r="D332" t="n">
        <v>994</v>
      </c>
      <c r="E332" t="n">
        <v>26.38</v>
      </c>
    </row>
    <row r="333">
      <c r="A333" t="inlineStr">
        <is>
          <t>2021-11-28</t>
        </is>
      </c>
      <c r="B333" t="n">
        <v>135.92</v>
      </c>
      <c r="C333" t="n">
        <v>7.142</v>
      </c>
      <c r="D333" t="n">
        <v>970.8</v>
      </c>
      <c r="E333" t="n">
        <v>25.76</v>
      </c>
    </row>
    <row r="334">
      <c r="A334" t="inlineStr">
        <is>
          <t>2021-11-29</t>
        </is>
      </c>
      <c r="B334" t="n">
        <v>147.8</v>
      </c>
      <c r="C334" t="n">
        <v>7.142</v>
      </c>
      <c r="D334" t="n">
        <v>1055.6</v>
      </c>
      <c r="E334" t="n">
        <v>28.01</v>
      </c>
    </row>
    <row r="335">
      <c r="A335" t="inlineStr">
        <is>
          <t>2021-11-30</t>
        </is>
      </c>
      <c r="B335" t="n">
        <v>151.8</v>
      </c>
      <c r="C335" t="n">
        <v>7.142</v>
      </c>
      <c r="D335" t="n">
        <v>1084.1</v>
      </c>
      <c r="E335" t="n">
        <v>28.77</v>
      </c>
    </row>
    <row r="336">
      <c r="A336" t="inlineStr">
        <is>
          <t>2021-12-01</t>
        </is>
      </c>
      <c r="B336" t="n">
        <v>152.6</v>
      </c>
      <c r="C336" t="n">
        <v>7.142</v>
      </c>
      <c r="D336" t="n">
        <v>1089.8</v>
      </c>
      <c r="E336" t="n">
        <v>28.92</v>
      </c>
    </row>
    <row r="337">
      <c r="A337" t="inlineStr">
        <is>
          <t>2021-12-02</t>
        </is>
      </c>
      <c r="B337" t="n">
        <v>150.21</v>
      </c>
      <c r="C337" t="n">
        <v>7.142</v>
      </c>
      <c r="D337" t="n">
        <v>1072.8</v>
      </c>
      <c r="E337" t="n">
        <v>28.47</v>
      </c>
    </row>
    <row r="338">
      <c r="A338" t="inlineStr">
        <is>
          <t>2021-12-03</t>
        </is>
      </c>
      <c r="B338" t="n">
        <v>147.05</v>
      </c>
      <c r="C338" t="n">
        <v>7.142</v>
      </c>
      <c r="D338" t="n">
        <v>1050.2</v>
      </c>
      <c r="E338" t="n">
        <v>27.87</v>
      </c>
    </row>
    <row r="339">
      <c r="A339" t="inlineStr">
        <is>
          <t>2021-12-04</t>
        </is>
      </c>
      <c r="B339" t="n">
        <v>140.69</v>
      </c>
      <c r="C339" t="n">
        <v>7.142</v>
      </c>
      <c r="D339" t="n">
        <v>1004.8</v>
      </c>
      <c r="E339" t="n">
        <v>26.67</v>
      </c>
    </row>
    <row r="340">
      <c r="A340" t="inlineStr">
        <is>
          <t>2021-12-05</t>
        </is>
      </c>
      <c r="B340" t="n">
        <v>138.43</v>
      </c>
      <c r="C340" t="n">
        <v>7.142</v>
      </c>
      <c r="D340" t="n">
        <v>988.6</v>
      </c>
      <c r="E340" t="n">
        <v>26.24</v>
      </c>
    </row>
    <row r="341">
      <c r="A341" t="inlineStr">
        <is>
          <t>2021-12-06</t>
        </is>
      </c>
      <c r="B341" t="n">
        <v>147.54</v>
      </c>
      <c r="C341" t="n">
        <v>7.142</v>
      </c>
      <c r="D341" t="n">
        <v>1053.8</v>
      </c>
      <c r="E341" t="n">
        <v>27.97</v>
      </c>
    </row>
    <row r="342">
      <c r="A342" t="inlineStr">
        <is>
          <t>2021-12-07</t>
        </is>
      </c>
      <c r="B342" t="n">
        <v>149.82</v>
      </c>
      <c r="C342" t="n">
        <v>7.142</v>
      </c>
      <c r="D342" t="n">
        <v>1070.1</v>
      </c>
      <c r="E342" t="n">
        <v>28.4</v>
      </c>
    </row>
    <row r="343">
      <c r="A343" t="inlineStr">
        <is>
          <t>2021-12-08</t>
        </is>
      </c>
      <c r="B343" t="n">
        <v>150.25</v>
      </c>
      <c r="C343" t="n">
        <v>7.142</v>
      </c>
      <c r="D343" t="n">
        <v>1073.1</v>
      </c>
      <c r="E343" t="n">
        <v>28.48</v>
      </c>
    </row>
    <row r="344">
      <c r="A344" t="inlineStr">
        <is>
          <t>2021-12-09</t>
        </is>
      </c>
      <c r="B344" t="n">
        <v>151.05</v>
      </c>
      <c r="C344" t="n">
        <v>7.142</v>
      </c>
      <c r="D344" t="n">
        <v>1078.8</v>
      </c>
      <c r="E344" t="n">
        <v>28.63</v>
      </c>
    </row>
    <row r="345">
      <c r="A345" t="inlineStr">
        <is>
          <t>2021-12-10</t>
        </is>
      </c>
      <c r="B345" t="n">
        <v>149.72</v>
      </c>
      <c r="C345" t="n">
        <v>7.142</v>
      </c>
      <c r="D345" t="n">
        <v>1069.3</v>
      </c>
      <c r="E345" t="n">
        <v>28.38</v>
      </c>
    </row>
    <row r="346">
      <c r="A346" t="inlineStr">
        <is>
          <t>2021-12-11</t>
        </is>
      </c>
      <c r="B346" t="n">
        <v>141.06</v>
      </c>
      <c r="C346" t="n">
        <v>7.142</v>
      </c>
      <c r="D346" t="n">
        <v>1007.4</v>
      </c>
      <c r="E346" t="n">
        <v>26.73</v>
      </c>
    </row>
    <row r="347">
      <c r="A347" t="inlineStr">
        <is>
          <t>2021-12-12</t>
        </is>
      </c>
      <c r="B347" t="n">
        <v>136.8</v>
      </c>
      <c r="C347" t="n">
        <v>7.142</v>
      </c>
      <c r="D347" t="n">
        <v>977</v>
      </c>
      <c r="E347" t="n">
        <v>25.93</v>
      </c>
    </row>
    <row r="348">
      <c r="A348" t="inlineStr">
        <is>
          <t>2021-12-13</t>
        </is>
      </c>
      <c r="B348" t="n">
        <v>146.12</v>
      </c>
      <c r="C348" t="n">
        <v>7.142</v>
      </c>
      <c r="D348" t="n">
        <v>1043.6</v>
      </c>
      <c r="E348" t="n">
        <v>27.7</v>
      </c>
    </row>
    <row r="349">
      <c r="A349" t="inlineStr">
        <is>
          <t>2021-12-14</t>
        </is>
      </c>
      <c r="B349" t="n">
        <v>147.25</v>
      </c>
      <c r="C349" t="n">
        <v>7.142</v>
      </c>
      <c r="D349" t="n">
        <v>1051.7</v>
      </c>
      <c r="E349" t="n">
        <v>27.91</v>
      </c>
    </row>
    <row r="350">
      <c r="A350" t="inlineStr">
        <is>
          <t>2021-12-15</t>
        </is>
      </c>
      <c r="B350" t="n">
        <v>147.56</v>
      </c>
      <c r="C350" t="n">
        <v>7.142</v>
      </c>
      <c r="D350" t="n">
        <v>1053.9</v>
      </c>
      <c r="E350" t="n">
        <v>27.97</v>
      </c>
    </row>
    <row r="351">
      <c r="A351" t="inlineStr">
        <is>
          <t>2021-12-16</t>
        </is>
      </c>
      <c r="B351" t="n">
        <v>148.58</v>
      </c>
      <c r="C351" t="n">
        <v>7.142</v>
      </c>
      <c r="D351" t="n">
        <v>1061.2</v>
      </c>
      <c r="E351" t="n">
        <v>28.16</v>
      </c>
    </row>
    <row r="352">
      <c r="A352" t="inlineStr">
        <is>
          <t>2021-12-17</t>
        </is>
      </c>
      <c r="B352" t="n">
        <v>148.38</v>
      </c>
      <c r="C352" t="n">
        <v>7.142</v>
      </c>
      <c r="D352" t="n">
        <v>1059.7</v>
      </c>
      <c r="E352" t="n">
        <v>28.12</v>
      </c>
    </row>
    <row r="353">
      <c r="A353" t="inlineStr">
        <is>
          <t>2021-12-18</t>
        </is>
      </c>
      <c r="B353" t="n">
        <v>139.97</v>
      </c>
      <c r="C353" t="n">
        <v>7.142</v>
      </c>
      <c r="D353" t="n">
        <v>999.7</v>
      </c>
      <c r="E353" t="n">
        <v>26.53</v>
      </c>
    </row>
    <row r="354">
      <c r="A354" t="inlineStr">
        <is>
          <t>2021-12-19</t>
        </is>
      </c>
      <c r="B354" t="n">
        <v>134.78</v>
      </c>
      <c r="C354" t="n">
        <v>7.142</v>
      </c>
      <c r="D354" t="n">
        <v>962.6</v>
      </c>
      <c r="E354" t="n">
        <v>25.55</v>
      </c>
    </row>
    <row r="355">
      <c r="A355" t="inlineStr">
        <is>
          <t>2021-12-20</t>
        </is>
      </c>
      <c r="B355" t="n">
        <v>145.08</v>
      </c>
      <c r="C355" t="n">
        <v>7.142</v>
      </c>
      <c r="D355" t="n">
        <v>1036.2</v>
      </c>
      <c r="E355" t="n">
        <v>27.5</v>
      </c>
    </row>
    <row r="356">
      <c r="A356" t="inlineStr">
        <is>
          <t>2021-12-21</t>
        </is>
      </c>
      <c r="B356" t="n">
        <v>147.53</v>
      </c>
      <c r="C356" t="n">
        <v>7.142</v>
      </c>
      <c r="D356" t="n">
        <v>1053.7</v>
      </c>
      <c r="E356" t="n">
        <v>27.96</v>
      </c>
    </row>
    <row r="357">
      <c r="A357" t="inlineStr">
        <is>
          <t>2021-12-22</t>
        </is>
      </c>
      <c r="B357" t="n">
        <v>148.3</v>
      </c>
      <c r="C357" t="n">
        <v>7.142</v>
      </c>
      <c r="D357" t="n">
        <v>1059.1</v>
      </c>
      <c r="E357" t="n">
        <v>28.11</v>
      </c>
    </row>
    <row r="358">
      <c r="A358" t="inlineStr">
        <is>
          <t>2021-12-23</t>
        </is>
      </c>
      <c r="B358" t="n">
        <v>147.42</v>
      </c>
      <c r="C358" t="n">
        <v>7.142</v>
      </c>
      <c r="D358" t="n">
        <v>1052.9</v>
      </c>
      <c r="E358" t="n">
        <v>27.94</v>
      </c>
    </row>
    <row r="359">
      <c r="A359" t="inlineStr">
        <is>
          <t>2021-12-24</t>
        </is>
      </c>
      <c r="B359" t="n">
        <v>145.03</v>
      </c>
      <c r="C359" t="n">
        <v>7.142</v>
      </c>
      <c r="D359" t="n">
        <v>1035.8</v>
      </c>
      <c r="E359" t="n">
        <v>27.49</v>
      </c>
    </row>
    <row r="360">
      <c r="A360" t="inlineStr">
        <is>
          <t>2021-12-25</t>
        </is>
      </c>
      <c r="B360" t="n">
        <v>136.22</v>
      </c>
      <c r="C360" t="n">
        <v>7.142</v>
      </c>
      <c r="D360" t="n">
        <v>972.9</v>
      </c>
      <c r="E360" t="n">
        <v>25.82</v>
      </c>
    </row>
    <row r="361">
      <c r="A361" t="inlineStr">
        <is>
          <t>2021-12-26</t>
        </is>
      </c>
      <c r="B361" t="n">
        <v>135.11</v>
      </c>
      <c r="C361" t="n">
        <v>7.142</v>
      </c>
      <c r="D361" t="n">
        <v>965</v>
      </c>
      <c r="E361" t="n">
        <v>25.61</v>
      </c>
    </row>
    <row r="362">
      <c r="A362" t="inlineStr">
        <is>
          <t>2021-12-27</t>
        </is>
      </c>
      <c r="B362" t="n">
        <v>143.8</v>
      </c>
      <c r="C362" t="n">
        <v>7.142</v>
      </c>
      <c r="D362" t="n">
        <v>1027</v>
      </c>
      <c r="E362" t="n">
        <v>27.25</v>
      </c>
    </row>
    <row r="363">
      <c r="A363" t="inlineStr">
        <is>
          <t>2021-12-28</t>
        </is>
      </c>
      <c r="B363" t="n">
        <v>146.04</v>
      </c>
      <c r="C363" t="n">
        <v>7.142</v>
      </c>
      <c r="D363" t="n">
        <v>1043</v>
      </c>
      <c r="E363" t="n">
        <v>27.68</v>
      </c>
    </row>
    <row r="364">
      <c r="A364" t="inlineStr">
        <is>
          <t>2021-12-29</t>
        </is>
      </c>
      <c r="B364" t="n">
        <v>146.76</v>
      </c>
      <c r="C364" t="n">
        <v>7.142</v>
      </c>
      <c r="D364" t="n">
        <v>1048.2</v>
      </c>
      <c r="E364" t="n">
        <v>27.82</v>
      </c>
    </row>
    <row r="365">
      <c r="A365" t="inlineStr">
        <is>
          <t>2021-12-30</t>
        </is>
      </c>
      <c r="B365" t="n">
        <v>146.15</v>
      </c>
      <c r="C365" t="n">
        <v>7.142</v>
      </c>
      <c r="D365" t="n">
        <v>1043.8</v>
      </c>
      <c r="E365" t="n">
        <v>27.7</v>
      </c>
    </row>
    <row r="366">
      <c r="A366" t="inlineStr">
        <is>
          <t>2021-12-31</t>
        </is>
      </c>
      <c r="B366" t="n">
        <v>141.7</v>
      </c>
      <c r="C366" t="n">
        <v>7.142</v>
      </c>
      <c r="D366" t="n">
        <v>1012</v>
      </c>
      <c r="E366" t="n">
        <v>26.86</v>
      </c>
    </row>
    <row r="367">
      <c r="A367" t="inlineStr">
        <is>
          <t>2022-01-01</t>
        </is>
      </c>
      <c r="B367" t="n">
        <v>129.86</v>
      </c>
      <c r="C367" t="n">
        <v>6.963</v>
      </c>
      <c r="D367" t="n">
        <v>904.2</v>
      </c>
      <c r="E367" t="n">
        <v>24</v>
      </c>
    </row>
    <row r="368">
      <c r="A368" t="inlineStr">
        <is>
          <t>2022-01-02</t>
        </is>
      </c>
      <c r="B368" t="n">
        <v>128.22</v>
      </c>
      <c r="C368" t="n">
        <v>6.963</v>
      </c>
      <c r="D368" t="n">
        <v>892.8</v>
      </c>
      <c r="E368" t="n">
        <v>23.69</v>
      </c>
    </row>
    <row r="369">
      <c r="A369" t="inlineStr">
        <is>
          <t>2022-01-03</t>
        </is>
      </c>
      <c r="B369" t="n">
        <v>135.21</v>
      </c>
      <c r="C369" t="n">
        <v>6.963</v>
      </c>
      <c r="D369" t="n">
        <v>941.5</v>
      </c>
      <c r="E369" t="n">
        <v>24.99</v>
      </c>
    </row>
    <row r="370">
      <c r="A370" t="inlineStr">
        <is>
          <t>2022-01-04</t>
        </is>
      </c>
      <c r="B370" t="n">
        <v>141.42</v>
      </c>
      <c r="C370" t="n">
        <v>6.963</v>
      </c>
      <c r="D370" t="n">
        <v>984.7</v>
      </c>
      <c r="E370" t="n">
        <v>26.13</v>
      </c>
    </row>
    <row r="371">
      <c r="A371" t="inlineStr">
        <is>
          <t>2022-01-05</t>
        </is>
      </c>
      <c r="B371" t="n">
        <v>144.15</v>
      </c>
      <c r="C371" t="n">
        <v>6.963</v>
      </c>
      <c r="D371" t="n">
        <v>1003.7</v>
      </c>
      <c r="E371" t="n">
        <v>26.64</v>
      </c>
    </row>
    <row r="372">
      <c r="A372" t="inlineStr">
        <is>
          <t>2022-01-06</t>
        </is>
      </c>
      <c r="B372" t="n">
        <v>145.03</v>
      </c>
      <c r="C372" t="n">
        <v>6.963</v>
      </c>
      <c r="D372" t="n">
        <v>1009.8</v>
      </c>
      <c r="E372" t="n">
        <v>26.8</v>
      </c>
    </row>
    <row r="373">
      <c r="A373" t="inlineStr">
        <is>
          <t>2022-01-07</t>
        </is>
      </c>
      <c r="B373" t="n">
        <v>146.27</v>
      </c>
      <c r="C373" t="n">
        <v>6.963</v>
      </c>
      <c r="D373" t="n">
        <v>1018.4</v>
      </c>
      <c r="E373" t="n">
        <v>27.03</v>
      </c>
    </row>
    <row r="374">
      <c r="A374" t="inlineStr">
        <is>
          <t>2022-01-08</t>
        </is>
      </c>
      <c r="B374" t="n">
        <v>137.29</v>
      </c>
      <c r="C374" t="n">
        <v>6.963</v>
      </c>
      <c r="D374" t="n">
        <v>955.9</v>
      </c>
      <c r="E374" t="n">
        <v>25.37</v>
      </c>
    </row>
    <row r="375">
      <c r="A375" t="inlineStr">
        <is>
          <t>2022-01-09</t>
        </is>
      </c>
      <c r="B375" t="n">
        <v>133.82</v>
      </c>
      <c r="C375" t="n">
        <v>6.963</v>
      </c>
      <c r="D375" t="n">
        <v>931.7</v>
      </c>
      <c r="E375" t="n">
        <v>24.73</v>
      </c>
    </row>
    <row r="376">
      <c r="A376" t="inlineStr">
        <is>
          <t>2022-01-10</t>
        </is>
      </c>
      <c r="B376" t="n">
        <v>144.16</v>
      </c>
      <c r="C376" t="n">
        <v>6.963</v>
      </c>
      <c r="D376" t="n">
        <v>1003.7</v>
      </c>
      <c r="E376" t="n">
        <v>26.64</v>
      </c>
    </row>
    <row r="377">
      <c r="A377" t="inlineStr">
        <is>
          <t>2022-01-11</t>
        </is>
      </c>
      <c r="B377" t="n">
        <v>146.11</v>
      </c>
      <c r="C377" t="n">
        <v>6.963</v>
      </c>
      <c r="D377" t="n">
        <v>1017.3</v>
      </c>
      <c r="E377" t="n">
        <v>27</v>
      </c>
    </row>
    <row r="378">
      <c r="A378" t="inlineStr">
        <is>
          <t>2022-01-12</t>
        </is>
      </c>
      <c r="B378" t="n">
        <v>146.26</v>
      </c>
      <c r="C378" t="n">
        <v>6.963</v>
      </c>
      <c r="D378" t="n">
        <v>1018.3</v>
      </c>
      <c r="E378" t="n">
        <v>27.02</v>
      </c>
    </row>
    <row r="379">
      <c r="A379" t="inlineStr">
        <is>
          <t>2022-01-13</t>
        </is>
      </c>
      <c r="B379" t="n">
        <v>146.44</v>
      </c>
      <c r="C379" t="n">
        <v>6.963</v>
      </c>
      <c r="D379" t="n">
        <v>1019.6</v>
      </c>
      <c r="E379" t="n">
        <v>27.06</v>
      </c>
    </row>
    <row r="380">
      <c r="A380" t="inlineStr">
        <is>
          <t>2022-01-14</t>
        </is>
      </c>
      <c r="B380" t="n">
        <v>145.49</v>
      </c>
      <c r="C380" t="n">
        <v>6.963</v>
      </c>
      <c r="D380" t="n">
        <v>1013</v>
      </c>
      <c r="E380" t="n">
        <v>26.88</v>
      </c>
    </row>
    <row r="381">
      <c r="A381" t="inlineStr">
        <is>
          <t>2022-01-15</t>
        </is>
      </c>
      <c r="B381" t="n">
        <v>138.36</v>
      </c>
      <c r="C381" t="n">
        <v>6.963</v>
      </c>
      <c r="D381" t="n">
        <v>963.4</v>
      </c>
      <c r="E381" t="n">
        <v>25.57</v>
      </c>
    </row>
    <row r="382">
      <c r="A382" t="inlineStr">
        <is>
          <t>2022-01-16</t>
        </is>
      </c>
      <c r="B382" t="n">
        <v>135.57</v>
      </c>
      <c r="C382" t="n">
        <v>6.963</v>
      </c>
      <c r="D382" t="n">
        <v>943.9</v>
      </c>
      <c r="E382" t="n">
        <v>25.05</v>
      </c>
    </row>
    <row r="383">
      <c r="A383" t="inlineStr">
        <is>
          <t>2022-01-17</t>
        </is>
      </c>
      <c r="B383" t="n">
        <v>147.1</v>
      </c>
      <c r="C383" t="n">
        <v>6.963</v>
      </c>
      <c r="D383" t="n">
        <v>1024.2</v>
      </c>
      <c r="E383" t="n">
        <v>27.18</v>
      </c>
    </row>
    <row r="384">
      <c r="A384" t="inlineStr">
        <is>
          <t>2022-01-18</t>
        </is>
      </c>
      <c r="B384" t="n">
        <v>145.86</v>
      </c>
      <c r="C384" t="n">
        <v>6.963</v>
      </c>
      <c r="D384" t="n">
        <v>1015.6</v>
      </c>
      <c r="E384" t="n">
        <v>26.95</v>
      </c>
    </row>
    <row r="385">
      <c r="A385" t="inlineStr">
        <is>
          <t>2022-01-19</t>
        </is>
      </c>
      <c r="B385" t="n">
        <v>145.64</v>
      </c>
      <c r="C385" t="n">
        <v>6.963</v>
      </c>
      <c r="D385" t="n">
        <v>1014.1</v>
      </c>
      <c r="E385" t="n">
        <v>26.91</v>
      </c>
    </row>
    <row r="386">
      <c r="A386" t="inlineStr">
        <is>
          <t>2022-01-20</t>
        </is>
      </c>
      <c r="B386" t="n">
        <v>146.64</v>
      </c>
      <c r="C386" t="n">
        <v>6.963</v>
      </c>
      <c r="D386" t="n">
        <v>1021</v>
      </c>
      <c r="E386" t="n">
        <v>27.1</v>
      </c>
    </row>
    <row r="387">
      <c r="A387" t="inlineStr">
        <is>
          <t>2022-01-21</t>
        </is>
      </c>
      <c r="B387" t="n">
        <v>146.66</v>
      </c>
      <c r="C387" t="n">
        <v>6.963</v>
      </c>
      <c r="D387" t="n">
        <v>1021.2</v>
      </c>
      <c r="E387" t="n">
        <v>27.1</v>
      </c>
    </row>
    <row r="388">
      <c r="A388" t="inlineStr">
        <is>
          <t>2022-01-22</t>
        </is>
      </c>
      <c r="B388" t="n">
        <v>139.55</v>
      </c>
      <c r="C388" t="n">
        <v>6.963</v>
      </c>
      <c r="D388" t="n">
        <v>971.7</v>
      </c>
      <c r="E388" t="n">
        <v>25.79</v>
      </c>
    </row>
    <row r="389">
      <c r="A389" t="inlineStr">
        <is>
          <t>2022-01-23</t>
        </is>
      </c>
      <c r="B389" t="n">
        <v>136.17</v>
      </c>
      <c r="C389" t="n">
        <v>6.963</v>
      </c>
      <c r="D389" t="n">
        <v>948.1</v>
      </c>
      <c r="E389" t="n">
        <v>25.16</v>
      </c>
    </row>
    <row r="390">
      <c r="A390" t="inlineStr">
        <is>
          <t>2022-01-24</t>
        </is>
      </c>
      <c r="B390" t="n">
        <v>148.46</v>
      </c>
      <c r="C390" t="n">
        <v>6.963</v>
      </c>
      <c r="D390" t="n">
        <v>1033.7</v>
      </c>
      <c r="E390" t="n">
        <v>27.43</v>
      </c>
    </row>
    <row r="391">
      <c r="A391" t="inlineStr">
        <is>
          <t>2022-01-25</t>
        </is>
      </c>
      <c r="B391" t="n">
        <v>146.14</v>
      </c>
      <c r="C391" t="n">
        <v>6.963</v>
      </c>
      <c r="D391" t="n">
        <v>1017.5</v>
      </c>
      <c r="E391" t="n">
        <v>27</v>
      </c>
    </row>
    <row r="392">
      <c r="A392" t="inlineStr">
        <is>
          <t>2022-01-26</t>
        </is>
      </c>
      <c r="B392" t="n">
        <v>149.25</v>
      </c>
      <c r="C392" t="n">
        <v>6.963</v>
      </c>
      <c r="D392" t="n">
        <v>1039.2</v>
      </c>
      <c r="E392" t="n">
        <v>27.58</v>
      </c>
    </row>
    <row r="393">
      <c r="A393" t="inlineStr">
        <is>
          <t>2022-01-27</t>
        </is>
      </c>
      <c r="B393" t="n">
        <v>148.02</v>
      </c>
      <c r="C393" t="n">
        <v>6.963</v>
      </c>
      <c r="D393" t="n">
        <v>1030.6</v>
      </c>
      <c r="E393" t="n">
        <v>27.35</v>
      </c>
    </row>
    <row r="394">
      <c r="A394" t="inlineStr">
        <is>
          <t>2022-01-28</t>
        </is>
      </c>
      <c r="B394" t="n">
        <v>147.81</v>
      </c>
      <c r="C394" t="n">
        <v>6.963</v>
      </c>
      <c r="D394" t="n">
        <v>1029.2</v>
      </c>
      <c r="E394" t="n">
        <v>27.31</v>
      </c>
    </row>
    <row r="395">
      <c r="A395" t="inlineStr">
        <is>
          <t>2022-01-29</t>
        </is>
      </c>
      <c r="B395" t="n">
        <v>140.37</v>
      </c>
      <c r="C395" t="n">
        <v>6.963</v>
      </c>
      <c r="D395" t="n">
        <v>977.4</v>
      </c>
      <c r="E395" t="n">
        <v>25.94</v>
      </c>
    </row>
    <row r="396">
      <c r="A396" t="inlineStr">
        <is>
          <t>2022-01-30</t>
        </is>
      </c>
      <c r="B396" t="n">
        <v>136.01</v>
      </c>
      <c r="C396" t="n">
        <v>6.963</v>
      </c>
      <c r="D396" t="n">
        <v>947</v>
      </c>
      <c r="E396" t="n">
        <v>25.13</v>
      </c>
    </row>
    <row r="397">
      <c r="A397" t="inlineStr">
        <is>
          <t>2022-01-31</t>
        </is>
      </c>
      <c r="B397" t="n">
        <v>138.86</v>
      </c>
      <c r="C397" t="n">
        <v>6.963</v>
      </c>
      <c r="D397" t="n">
        <v>966.8</v>
      </c>
      <c r="E397" t="n">
        <v>25.66</v>
      </c>
    </row>
    <row r="398">
      <c r="A398" t="inlineStr">
        <is>
          <t>2022-02-01</t>
        </is>
      </c>
      <c r="B398" t="n">
        <v>131.34</v>
      </c>
      <c r="C398" t="n">
        <v>6.963</v>
      </c>
      <c r="D398" t="n">
        <v>914.5</v>
      </c>
      <c r="E398" t="n">
        <v>24.27</v>
      </c>
    </row>
    <row r="399">
      <c r="A399" t="inlineStr">
        <is>
          <t>2022-02-02</t>
        </is>
      </c>
      <c r="B399" t="n">
        <v>131.91</v>
      </c>
      <c r="C399" t="n">
        <v>6.963</v>
      </c>
      <c r="D399" t="n">
        <v>918.5</v>
      </c>
      <c r="E399" t="n">
        <v>24.38</v>
      </c>
    </row>
    <row r="400">
      <c r="A400" t="inlineStr">
        <is>
          <t>2022-02-03</t>
        </is>
      </c>
      <c r="B400" t="n">
        <v>143.76</v>
      </c>
      <c r="C400" t="n">
        <v>6.963</v>
      </c>
      <c r="D400" t="n">
        <v>1000.9</v>
      </c>
      <c r="E400" t="n">
        <v>26.56</v>
      </c>
    </row>
    <row r="401">
      <c r="A401" t="inlineStr">
        <is>
          <t>2022-02-04</t>
        </is>
      </c>
      <c r="B401" t="n">
        <v>146.52</v>
      </c>
      <c r="C401" t="n">
        <v>6.963</v>
      </c>
      <c r="D401" t="n">
        <v>1020.2</v>
      </c>
      <c r="E401" t="n">
        <v>27.07</v>
      </c>
    </row>
    <row r="402">
      <c r="A402" t="inlineStr">
        <is>
          <t>2022-02-05</t>
        </is>
      </c>
      <c r="B402" t="n">
        <v>141.21</v>
      </c>
      <c r="C402" t="n">
        <v>6.963</v>
      </c>
      <c r="D402" t="n">
        <v>983.2</v>
      </c>
      <c r="E402" t="n">
        <v>26.09</v>
      </c>
    </row>
    <row r="403">
      <c r="A403" t="inlineStr">
        <is>
          <t>2022-02-06</t>
        </is>
      </c>
      <c r="B403" t="n">
        <v>136.28</v>
      </c>
      <c r="C403" t="n">
        <v>6.963</v>
      </c>
      <c r="D403" t="n">
        <v>948.9</v>
      </c>
      <c r="E403" t="n">
        <v>25.18</v>
      </c>
    </row>
    <row r="404">
      <c r="A404" t="inlineStr">
        <is>
          <t>2022-02-07</t>
        </is>
      </c>
      <c r="B404" t="n">
        <v>145.85</v>
      </c>
      <c r="C404" t="n">
        <v>6.963</v>
      </c>
      <c r="D404" t="n">
        <v>1015.5</v>
      </c>
      <c r="E404" t="n">
        <v>26.95</v>
      </c>
    </row>
    <row r="405">
      <c r="A405" t="inlineStr">
        <is>
          <t>2022-02-08</t>
        </is>
      </c>
      <c r="B405" t="n">
        <v>145.57</v>
      </c>
      <c r="C405" t="n">
        <v>6.963</v>
      </c>
      <c r="D405" t="n">
        <v>1013.5</v>
      </c>
      <c r="E405" t="n">
        <v>26.9</v>
      </c>
    </row>
    <row r="406">
      <c r="A406" t="inlineStr">
        <is>
          <t>2022-02-09</t>
        </is>
      </c>
      <c r="B406" t="n">
        <v>144.51</v>
      </c>
      <c r="C406" t="n">
        <v>6.963</v>
      </c>
      <c r="D406" t="n">
        <v>1006.2</v>
      </c>
      <c r="E406" t="n">
        <v>26.7</v>
      </c>
    </row>
    <row r="407">
      <c r="A407" t="inlineStr">
        <is>
          <t>2022-02-10</t>
        </is>
      </c>
      <c r="B407" t="n">
        <v>142.51</v>
      </c>
      <c r="C407" t="n">
        <v>6.963</v>
      </c>
      <c r="D407" t="n">
        <v>992.3</v>
      </c>
      <c r="E407" t="n">
        <v>26.33</v>
      </c>
    </row>
    <row r="408">
      <c r="A408" t="inlineStr">
        <is>
          <t>2022-02-11</t>
        </is>
      </c>
      <c r="B408" t="n">
        <v>141.56</v>
      </c>
      <c r="C408" t="n">
        <v>6.963</v>
      </c>
      <c r="D408" t="n">
        <v>985.7</v>
      </c>
      <c r="E408" t="n">
        <v>26.16</v>
      </c>
    </row>
    <row r="409">
      <c r="A409" t="inlineStr">
        <is>
          <t>2022-02-12</t>
        </is>
      </c>
      <c r="B409" t="n">
        <v>136.27</v>
      </c>
      <c r="C409" t="n">
        <v>6.963</v>
      </c>
      <c r="D409" t="n">
        <v>948.8</v>
      </c>
      <c r="E409" t="n">
        <v>25.18</v>
      </c>
    </row>
    <row r="410">
      <c r="A410" t="inlineStr">
        <is>
          <t>2022-02-13</t>
        </is>
      </c>
      <c r="B410" t="n">
        <v>133.86</v>
      </c>
      <c r="C410" t="n">
        <v>6.963</v>
      </c>
      <c r="D410" t="n">
        <v>932</v>
      </c>
      <c r="E410" t="n">
        <v>24.73</v>
      </c>
    </row>
    <row r="411">
      <c r="A411" t="inlineStr">
        <is>
          <t>2022-02-14</t>
        </is>
      </c>
      <c r="B411" t="n">
        <v>144.72</v>
      </c>
      <c r="C411" t="n">
        <v>6.963</v>
      </c>
      <c r="D411" t="n">
        <v>1007.7</v>
      </c>
      <c r="E411" t="n">
        <v>26.74</v>
      </c>
    </row>
    <row r="412">
      <c r="A412" t="inlineStr">
        <is>
          <t>2022-02-15</t>
        </is>
      </c>
      <c r="B412" t="n">
        <v>145.82</v>
      </c>
      <c r="C412" t="n">
        <v>6.963</v>
      </c>
      <c r="D412" t="n">
        <v>1015.3</v>
      </c>
      <c r="E412" t="n">
        <v>26.94</v>
      </c>
    </row>
    <row r="413">
      <c r="A413" t="inlineStr">
        <is>
          <t>2022-02-16</t>
        </is>
      </c>
      <c r="B413" t="n">
        <v>143.41</v>
      </c>
      <c r="C413" t="n">
        <v>6.963</v>
      </c>
      <c r="D413" t="n">
        <v>998.5</v>
      </c>
      <c r="E413" t="n">
        <v>26.5</v>
      </c>
    </row>
    <row r="414">
      <c r="A414" t="inlineStr">
        <is>
          <t>2022-02-17</t>
        </is>
      </c>
      <c r="B414" t="n">
        <v>145.18</v>
      </c>
      <c r="C414" t="n">
        <v>6.963</v>
      </c>
      <c r="D414" t="n">
        <v>1010.9</v>
      </c>
      <c r="E414" t="n">
        <v>26.83</v>
      </c>
    </row>
    <row r="415">
      <c r="A415" t="inlineStr">
        <is>
          <t>2022-02-18</t>
        </is>
      </c>
      <c r="B415" t="n">
        <v>148.47</v>
      </c>
      <c r="C415" t="n">
        <v>6.963</v>
      </c>
      <c r="D415" t="n">
        <v>1033.8</v>
      </c>
      <c r="E415" t="n">
        <v>27.44</v>
      </c>
    </row>
    <row r="416">
      <c r="A416" t="inlineStr">
        <is>
          <t>2022-02-19</t>
        </is>
      </c>
      <c r="B416" t="n">
        <v>140.74</v>
      </c>
      <c r="C416" t="n">
        <v>6.963</v>
      </c>
      <c r="D416" t="n">
        <v>979.9</v>
      </c>
      <c r="E416" t="n">
        <v>26.01</v>
      </c>
    </row>
    <row r="417">
      <c r="A417" t="inlineStr">
        <is>
          <t>2022-02-20</t>
        </is>
      </c>
      <c r="B417" t="n">
        <v>136.58</v>
      </c>
      <c r="C417" t="n">
        <v>6.963</v>
      </c>
      <c r="D417" t="n">
        <v>951</v>
      </c>
      <c r="E417" t="n">
        <v>25.24</v>
      </c>
    </row>
    <row r="418">
      <c r="A418" t="inlineStr">
        <is>
          <t>2022-02-21</t>
        </is>
      </c>
      <c r="B418" t="n">
        <v>146.98</v>
      </c>
      <c r="C418" t="n">
        <v>6.963</v>
      </c>
      <c r="D418" t="n">
        <v>1023.4</v>
      </c>
      <c r="E418" t="n">
        <v>27.16</v>
      </c>
    </row>
    <row r="419">
      <c r="A419" t="inlineStr">
        <is>
          <t>2022-02-22</t>
        </is>
      </c>
      <c r="B419" t="n">
        <v>147.9</v>
      </c>
      <c r="C419" t="n">
        <v>6.963</v>
      </c>
      <c r="D419" t="n">
        <v>1029.8</v>
      </c>
      <c r="E419" t="n">
        <v>27.33</v>
      </c>
    </row>
    <row r="420">
      <c r="A420" t="inlineStr">
        <is>
          <t>2022-02-23</t>
        </is>
      </c>
      <c r="B420" t="n">
        <v>148.74</v>
      </c>
      <c r="C420" t="n">
        <v>6.963</v>
      </c>
      <c r="D420" t="n">
        <v>1035.6</v>
      </c>
      <c r="E420" t="n">
        <v>27.48</v>
      </c>
    </row>
    <row r="421">
      <c r="A421" t="inlineStr">
        <is>
          <t>2022-02-24</t>
        </is>
      </c>
      <c r="B421" t="n">
        <v>144.76</v>
      </c>
      <c r="C421" t="n">
        <v>6.963</v>
      </c>
      <c r="D421" t="n">
        <v>1007.9</v>
      </c>
      <c r="E421" t="n">
        <v>26.75</v>
      </c>
    </row>
    <row r="422">
      <c r="A422" t="inlineStr">
        <is>
          <t>2022-02-25</t>
        </is>
      </c>
      <c r="B422" t="n">
        <v>144.72</v>
      </c>
      <c r="C422" t="n">
        <v>6.963</v>
      </c>
      <c r="D422" t="n">
        <v>1007.7</v>
      </c>
      <c r="E422" t="n">
        <v>26.74</v>
      </c>
    </row>
    <row r="423">
      <c r="A423" t="inlineStr">
        <is>
          <t>2022-02-26</t>
        </is>
      </c>
      <c r="B423" t="n">
        <v>138.27</v>
      </c>
      <c r="C423" t="n">
        <v>6.963</v>
      </c>
      <c r="D423" t="n">
        <v>962.8</v>
      </c>
      <c r="E423" t="n">
        <v>25.55</v>
      </c>
    </row>
    <row r="424">
      <c r="A424" t="inlineStr">
        <is>
          <t>2022-02-27</t>
        </is>
      </c>
      <c r="B424" t="n">
        <v>134.48</v>
      </c>
      <c r="C424" t="n">
        <v>6.963</v>
      </c>
      <c r="D424" t="n">
        <v>936.3</v>
      </c>
      <c r="E424" t="n">
        <v>24.85</v>
      </c>
    </row>
    <row r="425">
      <c r="A425" t="inlineStr">
        <is>
          <t>2022-02-28</t>
        </is>
      </c>
      <c r="B425" t="n">
        <v>145.35</v>
      </c>
      <c r="C425" t="n">
        <v>6.963</v>
      </c>
      <c r="D425" t="n">
        <v>1012</v>
      </c>
      <c r="E425" t="n">
        <v>26.86</v>
      </c>
    </row>
    <row r="426">
      <c r="A426" t="inlineStr">
        <is>
          <t>2022-03-01</t>
        </is>
      </c>
      <c r="B426" t="n">
        <v>147.33</v>
      </c>
      <c r="C426" t="n">
        <v>6.963</v>
      </c>
      <c r="D426" t="n">
        <v>1025.8</v>
      </c>
      <c r="E426" t="n">
        <v>27.22</v>
      </c>
    </row>
    <row r="427">
      <c r="A427" t="inlineStr">
        <is>
          <t>2022-03-02</t>
        </is>
      </c>
      <c r="B427" t="n">
        <v>147.36</v>
      </c>
      <c r="C427" t="n">
        <v>6.963</v>
      </c>
      <c r="D427" t="n">
        <v>1026</v>
      </c>
      <c r="E427" t="n">
        <v>27.23</v>
      </c>
    </row>
    <row r="428">
      <c r="A428" t="inlineStr">
        <is>
          <t>2022-03-03</t>
        </is>
      </c>
      <c r="B428" t="n">
        <v>146.47</v>
      </c>
      <c r="C428" t="n">
        <v>6.963</v>
      </c>
      <c r="D428" t="n">
        <v>1019.8</v>
      </c>
      <c r="E428" t="n">
        <v>27.06</v>
      </c>
    </row>
    <row r="429">
      <c r="A429" t="inlineStr">
        <is>
          <t>2022-03-04</t>
        </is>
      </c>
      <c r="B429" t="n">
        <v>147.62</v>
      </c>
      <c r="C429" t="n">
        <v>6.963</v>
      </c>
      <c r="D429" t="n">
        <v>1027.8</v>
      </c>
      <c r="E429" t="n">
        <v>27.28</v>
      </c>
    </row>
    <row r="430">
      <c r="A430" t="inlineStr">
        <is>
          <t>2022-03-05</t>
        </is>
      </c>
      <c r="B430" t="n">
        <v>140.14</v>
      </c>
      <c r="C430" t="n">
        <v>6.963</v>
      </c>
      <c r="D430" t="n">
        <v>975.8</v>
      </c>
      <c r="E430" t="n">
        <v>25.9</v>
      </c>
    </row>
    <row r="431">
      <c r="A431" t="inlineStr">
        <is>
          <t>2022-03-06</t>
        </is>
      </c>
      <c r="B431" t="n">
        <v>136.41</v>
      </c>
      <c r="C431" t="n">
        <v>6.963</v>
      </c>
      <c r="D431" t="n">
        <v>949.8</v>
      </c>
      <c r="E431" t="n">
        <v>25.21</v>
      </c>
    </row>
    <row r="432">
      <c r="A432" t="inlineStr">
        <is>
          <t>2022-03-07</t>
        </is>
      </c>
      <c r="B432" t="n">
        <v>147.6</v>
      </c>
      <c r="C432" t="n">
        <v>6.963</v>
      </c>
      <c r="D432" t="n">
        <v>1027.7</v>
      </c>
      <c r="E432" t="n">
        <v>27.27</v>
      </c>
    </row>
    <row r="433">
      <c r="A433" t="inlineStr">
        <is>
          <t>2022-03-08</t>
        </is>
      </c>
      <c r="B433" t="n">
        <v>147.2</v>
      </c>
      <c r="C433" t="n">
        <v>6.963</v>
      </c>
      <c r="D433" t="n">
        <v>1024.9</v>
      </c>
      <c r="E433" t="n">
        <v>27.2</v>
      </c>
    </row>
    <row r="434">
      <c r="A434" t="inlineStr">
        <is>
          <t>2022-03-09</t>
        </is>
      </c>
      <c r="B434" t="n">
        <v>148.4</v>
      </c>
      <c r="C434" t="n">
        <v>6.963</v>
      </c>
      <c r="D434" t="n">
        <v>1033.3</v>
      </c>
      <c r="E434" t="n">
        <v>27.42</v>
      </c>
    </row>
    <row r="435">
      <c r="A435" t="inlineStr">
        <is>
          <t>2022-03-10</t>
        </is>
      </c>
      <c r="B435" t="n">
        <v>146.88</v>
      </c>
      <c r="C435" t="n">
        <v>6.963</v>
      </c>
      <c r="D435" t="n">
        <v>1022.7</v>
      </c>
      <c r="E435" t="n">
        <v>27.14</v>
      </c>
    </row>
    <row r="436">
      <c r="A436" t="inlineStr">
        <is>
          <t>2022-03-11</t>
        </is>
      </c>
      <c r="B436" t="n">
        <v>147.85</v>
      </c>
      <c r="C436" t="n">
        <v>6.963</v>
      </c>
      <c r="D436" t="n">
        <v>1029.4</v>
      </c>
      <c r="E436" t="n">
        <v>27.32</v>
      </c>
    </row>
    <row r="437">
      <c r="A437" t="inlineStr">
        <is>
          <t>2022-03-12</t>
        </is>
      </c>
      <c r="B437" t="n">
        <v>139.71</v>
      </c>
      <c r="C437" t="n">
        <v>6.963</v>
      </c>
      <c r="D437" t="n">
        <v>972.8</v>
      </c>
      <c r="E437" t="n">
        <v>25.82</v>
      </c>
    </row>
    <row r="438">
      <c r="A438" t="inlineStr">
        <is>
          <t>2022-03-13</t>
        </is>
      </c>
      <c r="B438" t="n">
        <v>137.24</v>
      </c>
      <c r="C438" t="n">
        <v>6.963</v>
      </c>
      <c r="D438" t="n">
        <v>955.6</v>
      </c>
      <c r="E438" t="n">
        <v>25.36</v>
      </c>
    </row>
    <row r="439">
      <c r="A439" t="inlineStr">
        <is>
          <t>2022-03-14</t>
        </is>
      </c>
      <c r="B439" t="n">
        <v>149.78</v>
      </c>
      <c r="C439" t="n">
        <v>6.963</v>
      </c>
      <c r="D439" t="n">
        <v>1042.8</v>
      </c>
      <c r="E439" t="n">
        <v>27.67</v>
      </c>
    </row>
    <row r="440">
      <c r="A440" t="inlineStr">
        <is>
          <t>2022-03-15</t>
        </is>
      </c>
      <c r="B440" t="n">
        <v>147.58</v>
      </c>
      <c r="C440" t="n">
        <v>6.963</v>
      </c>
      <c r="D440" t="n">
        <v>1027.5</v>
      </c>
      <c r="E440" t="n">
        <v>27.27</v>
      </c>
    </row>
    <row r="441">
      <c r="A441" t="inlineStr">
        <is>
          <t>2022-03-16</t>
        </is>
      </c>
      <c r="B441" t="n">
        <v>144.63</v>
      </c>
      <c r="C441" t="n">
        <v>6.963</v>
      </c>
      <c r="D441" t="n">
        <v>1007</v>
      </c>
      <c r="E441" t="n">
        <v>26.72</v>
      </c>
    </row>
    <row r="442">
      <c r="A442" t="inlineStr">
        <is>
          <t>2022-03-17</t>
        </is>
      </c>
      <c r="B442" t="n">
        <v>145.19</v>
      </c>
      <c r="C442" t="n">
        <v>6.963</v>
      </c>
      <c r="D442" t="n">
        <v>1010.9</v>
      </c>
      <c r="E442" t="n">
        <v>26.83</v>
      </c>
    </row>
    <row r="443">
      <c r="A443" t="inlineStr">
        <is>
          <t>2022-03-18</t>
        </is>
      </c>
      <c r="B443" t="n">
        <v>144.91</v>
      </c>
      <c r="C443" t="n">
        <v>6.963</v>
      </c>
      <c r="D443" t="n">
        <v>1009</v>
      </c>
      <c r="E443" t="n">
        <v>26.78</v>
      </c>
    </row>
    <row r="444">
      <c r="A444" t="inlineStr">
        <is>
          <t>2022-03-19</t>
        </is>
      </c>
      <c r="B444" t="n">
        <v>138.96</v>
      </c>
      <c r="C444" t="n">
        <v>6.963</v>
      </c>
      <c r="D444" t="n">
        <v>967.6</v>
      </c>
      <c r="E444" t="n">
        <v>25.68</v>
      </c>
    </row>
    <row r="445">
      <c r="A445" t="inlineStr">
        <is>
          <t>2022-03-20</t>
        </is>
      </c>
      <c r="B445" t="n">
        <v>135.93</v>
      </c>
      <c r="C445" t="n">
        <v>6.963</v>
      </c>
      <c r="D445" t="n">
        <v>946.4</v>
      </c>
      <c r="E445" t="n">
        <v>25.12</v>
      </c>
    </row>
    <row r="446">
      <c r="A446" t="inlineStr">
        <is>
          <t>2022-03-21</t>
        </is>
      </c>
      <c r="B446" t="n">
        <v>146.68</v>
      </c>
      <c r="C446" t="n">
        <v>6.963</v>
      </c>
      <c r="D446" t="n">
        <v>1021.3</v>
      </c>
      <c r="E446" t="n">
        <v>27.1</v>
      </c>
    </row>
    <row r="447">
      <c r="A447" t="inlineStr">
        <is>
          <t>2022-03-22</t>
        </is>
      </c>
      <c r="B447" t="n">
        <v>149.78</v>
      </c>
      <c r="C447" t="n">
        <v>6.963</v>
      </c>
      <c r="D447" t="n">
        <v>1042.8</v>
      </c>
      <c r="E447" t="n">
        <v>27.67</v>
      </c>
    </row>
    <row r="448">
      <c r="A448" t="inlineStr">
        <is>
          <t>2022-03-23</t>
        </is>
      </c>
      <c r="B448" t="n">
        <v>147.91</v>
      </c>
      <c r="C448" t="n">
        <v>6.963</v>
      </c>
      <c r="D448" t="n">
        <v>1029.8</v>
      </c>
      <c r="E448" t="n">
        <v>27.33</v>
      </c>
    </row>
    <row r="449">
      <c r="A449" t="inlineStr">
        <is>
          <t>2022-03-24</t>
        </is>
      </c>
      <c r="B449" t="n">
        <v>147.81</v>
      </c>
      <c r="C449" t="n">
        <v>6.963</v>
      </c>
      <c r="D449" t="n">
        <v>1029.1</v>
      </c>
      <c r="E449" t="n">
        <v>27.31</v>
      </c>
    </row>
    <row r="450">
      <c r="A450" t="inlineStr">
        <is>
          <t>2022-03-25</t>
        </is>
      </c>
      <c r="B450" t="n">
        <v>148.01</v>
      </c>
      <c r="C450" t="n">
        <v>6.963</v>
      </c>
      <c r="D450" t="n">
        <v>1030.5</v>
      </c>
      <c r="E450" t="n">
        <v>27.35</v>
      </c>
    </row>
    <row r="451">
      <c r="A451" t="inlineStr">
        <is>
          <t>2022-03-26</t>
        </is>
      </c>
      <c r="B451" t="n">
        <v>140.19</v>
      </c>
      <c r="C451" t="n">
        <v>6.963</v>
      </c>
      <c r="D451" t="n">
        <v>976.1</v>
      </c>
      <c r="E451" t="n">
        <v>25.9</v>
      </c>
    </row>
    <row r="452">
      <c r="A452" t="inlineStr">
        <is>
          <t>2022-03-27</t>
        </is>
      </c>
      <c r="B452" t="n">
        <v>135.97</v>
      </c>
      <c r="C452" t="n">
        <v>6.963</v>
      </c>
      <c r="D452" t="n">
        <v>946.7</v>
      </c>
      <c r="E452" t="n">
        <v>25.12</v>
      </c>
    </row>
    <row r="453">
      <c r="A453" t="inlineStr">
        <is>
          <t>2022-03-28</t>
        </is>
      </c>
      <c r="B453" t="n">
        <v>148.05</v>
      </c>
      <c r="C453" t="n">
        <v>6.963</v>
      </c>
      <c r="D453" t="n">
        <v>1030.8</v>
      </c>
      <c r="E453" t="n">
        <v>27.36</v>
      </c>
    </row>
    <row r="454">
      <c r="A454" t="inlineStr">
        <is>
          <t>2022-03-29</t>
        </is>
      </c>
      <c r="B454" t="n">
        <v>145.87</v>
      </c>
      <c r="C454" t="n">
        <v>6.963</v>
      </c>
      <c r="D454" t="n">
        <v>1015.7</v>
      </c>
      <c r="E454" t="n">
        <v>26.96</v>
      </c>
    </row>
    <row r="455">
      <c r="A455" t="inlineStr">
        <is>
          <t>2022-03-30</t>
        </is>
      </c>
      <c r="B455" t="n">
        <v>146.7</v>
      </c>
      <c r="C455" t="n">
        <v>6.963</v>
      </c>
      <c r="D455" t="n">
        <v>1021.4</v>
      </c>
      <c r="E455" t="n">
        <v>27.11</v>
      </c>
    </row>
    <row r="456">
      <c r="A456" t="inlineStr">
        <is>
          <t>2022-03-31</t>
        </is>
      </c>
      <c r="B456" t="n">
        <v>147.08</v>
      </c>
      <c r="C456" t="n">
        <v>6.963</v>
      </c>
      <c r="D456" t="n">
        <v>1024.1</v>
      </c>
      <c r="E456" t="n">
        <v>27.18</v>
      </c>
    </row>
    <row r="457">
      <c r="A457" t="inlineStr">
        <is>
          <t>2022-04-01</t>
        </is>
      </c>
      <c r="B457" t="n">
        <v>145.73</v>
      </c>
      <c r="C457" t="n">
        <v>6.963</v>
      </c>
      <c r="D457" t="n">
        <v>1014.7</v>
      </c>
      <c r="E457" t="n">
        <v>26.93</v>
      </c>
    </row>
    <row r="458">
      <c r="A458" t="inlineStr">
        <is>
          <t>2022-04-02</t>
        </is>
      </c>
      <c r="B458" t="n">
        <v>138.97</v>
      </c>
      <c r="C458" t="n">
        <v>6.963</v>
      </c>
      <c r="D458" t="n">
        <v>967.6</v>
      </c>
      <c r="E458" t="n">
        <v>25.68</v>
      </c>
    </row>
    <row r="459">
      <c r="A459" t="inlineStr">
        <is>
          <t>2022-04-03</t>
        </is>
      </c>
      <c r="B459" t="n">
        <v>134.21</v>
      </c>
      <c r="C459" t="n">
        <v>6.963</v>
      </c>
      <c r="D459" t="n">
        <v>934.4</v>
      </c>
      <c r="E459" t="n">
        <v>24.8</v>
      </c>
    </row>
    <row r="460">
      <c r="A460" t="inlineStr">
        <is>
          <t>2022-04-04</t>
        </is>
      </c>
      <c r="B460" t="n">
        <v>144.21</v>
      </c>
      <c r="C460" t="n">
        <v>6.963</v>
      </c>
      <c r="D460" t="n">
        <v>1004.1</v>
      </c>
      <c r="E460" t="n">
        <v>26.65</v>
      </c>
    </row>
    <row r="461">
      <c r="A461" t="inlineStr">
        <is>
          <t>2022-04-05</t>
        </is>
      </c>
      <c r="B461" t="n">
        <v>149.55</v>
      </c>
      <c r="C461" t="n">
        <v>6.963</v>
      </c>
      <c r="D461" t="n">
        <v>1041.3</v>
      </c>
      <c r="E461" t="n">
        <v>27.63</v>
      </c>
    </row>
    <row r="462">
      <c r="A462" t="inlineStr">
        <is>
          <t>2022-04-06</t>
        </is>
      </c>
      <c r="B462" t="n">
        <v>149.35</v>
      </c>
      <c r="C462" t="n">
        <v>6.963</v>
      </c>
      <c r="D462" t="n">
        <v>1039.9</v>
      </c>
      <c r="E462" t="n">
        <v>27.6</v>
      </c>
    </row>
    <row r="463">
      <c r="A463" t="inlineStr">
        <is>
          <t>2022-04-07</t>
        </is>
      </c>
      <c r="B463" t="n">
        <v>147.5</v>
      </c>
      <c r="C463" t="n">
        <v>6.963</v>
      </c>
      <c r="D463" t="n">
        <v>1027</v>
      </c>
      <c r="E463" t="n">
        <v>27.25</v>
      </c>
    </row>
    <row r="464">
      <c r="A464" t="inlineStr">
        <is>
          <t>2022-04-08</t>
        </is>
      </c>
      <c r="B464" t="n">
        <v>147.99</v>
      </c>
      <c r="C464" t="n">
        <v>6.963</v>
      </c>
      <c r="D464" t="n">
        <v>1030.4</v>
      </c>
      <c r="E464" t="n">
        <v>27.35</v>
      </c>
    </row>
    <row r="465">
      <c r="A465" t="inlineStr">
        <is>
          <t>2022-04-09</t>
        </is>
      </c>
      <c r="B465" t="n">
        <v>139.67</v>
      </c>
      <c r="C465" t="n">
        <v>6.963</v>
      </c>
      <c r="D465" t="n">
        <v>972.5</v>
      </c>
      <c r="E465" t="n">
        <v>25.81</v>
      </c>
    </row>
    <row r="466">
      <c r="A466" t="inlineStr">
        <is>
          <t>2022-04-10</t>
        </is>
      </c>
      <c r="B466" t="n">
        <v>136.46</v>
      </c>
      <c r="C466" t="n">
        <v>6.963</v>
      </c>
      <c r="D466" t="n">
        <v>950.2</v>
      </c>
      <c r="E466" t="n">
        <v>25.22</v>
      </c>
    </row>
    <row r="467">
      <c r="A467" t="inlineStr">
        <is>
          <t>2022-04-11</t>
        </is>
      </c>
      <c r="B467" t="n">
        <v>147.79</v>
      </c>
      <c r="C467" t="n">
        <v>6.963</v>
      </c>
      <c r="D467" t="n">
        <v>1029</v>
      </c>
      <c r="E467" t="n">
        <v>27.31</v>
      </c>
    </row>
    <row r="468">
      <c r="A468" t="inlineStr">
        <is>
          <t>2022-04-12</t>
        </is>
      </c>
      <c r="B468" t="n">
        <v>148.71</v>
      </c>
      <c r="C468" t="n">
        <v>6.963</v>
      </c>
      <c r="D468" t="n">
        <v>1035.4</v>
      </c>
      <c r="E468" t="n">
        <v>27.48</v>
      </c>
    </row>
    <row r="469">
      <c r="A469" t="inlineStr">
        <is>
          <t>2022-04-13</t>
        </is>
      </c>
      <c r="B469" t="n">
        <v>149.6</v>
      </c>
      <c r="C469" t="n">
        <v>6.963</v>
      </c>
      <c r="D469" t="n">
        <v>1041.6</v>
      </c>
      <c r="E469" t="n">
        <v>27.64</v>
      </c>
    </row>
    <row r="470">
      <c r="A470" t="inlineStr">
        <is>
          <t>2022-04-14</t>
        </is>
      </c>
      <c r="B470" t="n">
        <v>148.56</v>
      </c>
      <c r="C470" t="n">
        <v>6.963</v>
      </c>
      <c r="D470" t="n">
        <v>1034.4</v>
      </c>
      <c r="E470" t="n">
        <v>27.45</v>
      </c>
    </row>
    <row r="471">
      <c r="A471" t="inlineStr">
        <is>
          <t>2022-04-15</t>
        </is>
      </c>
      <c r="B471" t="n">
        <v>135.99</v>
      </c>
      <c r="C471" t="n">
        <v>6.963</v>
      </c>
      <c r="D471" t="n">
        <v>946.9</v>
      </c>
      <c r="E471" t="n">
        <v>25.13</v>
      </c>
    </row>
    <row r="472">
      <c r="A472" t="inlineStr">
        <is>
          <t>2022-04-16</t>
        </is>
      </c>
      <c r="B472" t="n">
        <v>137.51</v>
      </c>
      <c r="C472" t="n">
        <v>6.963</v>
      </c>
      <c r="D472" t="n">
        <v>957.5</v>
      </c>
      <c r="E472" t="n">
        <v>25.41</v>
      </c>
    </row>
    <row r="473">
      <c r="A473" t="inlineStr">
        <is>
          <t>2022-04-17</t>
        </is>
      </c>
      <c r="B473" t="n">
        <v>138.57</v>
      </c>
      <c r="C473" t="n">
        <v>6.963</v>
      </c>
      <c r="D473" t="n">
        <v>964.8</v>
      </c>
      <c r="E473" t="n">
        <v>25.6</v>
      </c>
    </row>
    <row r="474">
      <c r="A474" t="inlineStr">
        <is>
          <t>2022-04-18</t>
        </is>
      </c>
      <c r="B474" t="n">
        <v>147.2</v>
      </c>
      <c r="C474" t="n">
        <v>6.963</v>
      </c>
      <c r="D474" t="n">
        <v>1024.9</v>
      </c>
      <c r="E474" t="n">
        <v>27.2</v>
      </c>
    </row>
    <row r="475">
      <c r="A475" t="inlineStr">
        <is>
          <t>2022-04-19</t>
        </is>
      </c>
      <c r="B475" t="n">
        <v>148.18</v>
      </c>
      <c r="C475" t="n">
        <v>6.963</v>
      </c>
      <c r="D475" t="n">
        <v>1031.7</v>
      </c>
      <c r="E475" t="n">
        <v>27.38</v>
      </c>
    </row>
    <row r="476">
      <c r="A476" t="inlineStr">
        <is>
          <t>2022-04-20</t>
        </is>
      </c>
      <c r="B476" t="n">
        <v>147.73</v>
      </c>
      <c r="C476" t="n">
        <v>6.963</v>
      </c>
      <c r="D476" t="n">
        <v>1028.6</v>
      </c>
      <c r="E476" t="n">
        <v>27.3</v>
      </c>
    </row>
    <row r="477">
      <c r="A477" t="inlineStr">
        <is>
          <t>2022-04-21</t>
        </is>
      </c>
      <c r="B477" t="n">
        <v>145.16</v>
      </c>
      <c r="C477" t="n">
        <v>6.963</v>
      </c>
      <c r="D477" t="n">
        <v>1010.7</v>
      </c>
      <c r="E477" t="n">
        <v>26.82</v>
      </c>
    </row>
    <row r="478">
      <c r="A478" t="inlineStr">
        <is>
          <t>2022-04-22</t>
        </is>
      </c>
      <c r="B478" t="n">
        <v>146.17</v>
      </c>
      <c r="C478" t="n">
        <v>6.963</v>
      </c>
      <c r="D478" t="n">
        <v>1017.7</v>
      </c>
      <c r="E478" t="n">
        <v>27.01</v>
      </c>
    </row>
    <row r="479">
      <c r="A479" t="inlineStr">
        <is>
          <t>2022-04-23</t>
        </is>
      </c>
      <c r="B479" t="n">
        <v>141.26</v>
      </c>
      <c r="C479" t="n">
        <v>6.963</v>
      </c>
      <c r="D479" t="n">
        <v>983.6</v>
      </c>
      <c r="E479" t="n">
        <v>26.1</v>
      </c>
    </row>
    <row r="480">
      <c r="A480" t="inlineStr">
        <is>
          <t>2022-04-24</t>
        </is>
      </c>
      <c r="B480" t="n">
        <v>137.83</v>
      </c>
      <c r="C480" t="n">
        <v>6.963</v>
      </c>
      <c r="D480" t="n">
        <v>959.7</v>
      </c>
      <c r="E480" t="n">
        <v>25.47</v>
      </c>
    </row>
    <row r="481">
      <c r="A481" t="inlineStr">
        <is>
          <t>2022-04-25</t>
        </is>
      </c>
      <c r="B481" t="n">
        <v>149.03</v>
      </c>
      <c r="C481" t="n">
        <v>6.963</v>
      </c>
      <c r="D481" t="n">
        <v>1037.7</v>
      </c>
      <c r="E481" t="n">
        <v>27.54</v>
      </c>
    </row>
    <row r="482">
      <c r="A482" t="inlineStr">
        <is>
          <t>2022-04-26</t>
        </is>
      </c>
      <c r="B482" t="n">
        <v>149.24</v>
      </c>
      <c r="C482" t="n">
        <v>6.963</v>
      </c>
      <c r="D482" t="n">
        <v>1039.1</v>
      </c>
      <c r="E482" t="n">
        <v>27.58</v>
      </c>
    </row>
    <row r="483">
      <c r="A483" t="inlineStr">
        <is>
          <t>2022-04-27</t>
        </is>
      </c>
      <c r="B483" t="n">
        <v>149.43</v>
      </c>
      <c r="C483" t="n">
        <v>6.963</v>
      </c>
      <c r="D483" t="n">
        <v>1040.4</v>
      </c>
      <c r="E483" t="n">
        <v>27.61</v>
      </c>
    </row>
    <row r="484">
      <c r="A484" t="inlineStr">
        <is>
          <t>2022-04-28</t>
        </is>
      </c>
      <c r="B484" t="n">
        <v>148.9</v>
      </c>
      <c r="C484" t="n">
        <v>6.963</v>
      </c>
      <c r="D484" t="n">
        <v>1036.8</v>
      </c>
      <c r="E484" t="n">
        <v>27.52</v>
      </c>
    </row>
    <row r="485">
      <c r="A485" t="inlineStr">
        <is>
          <t>2022-04-29</t>
        </is>
      </c>
      <c r="B485" t="n">
        <v>148.6</v>
      </c>
      <c r="C485" t="n">
        <v>6.963</v>
      </c>
      <c r="D485" t="n">
        <v>1034.7</v>
      </c>
      <c r="E485" t="n">
        <v>27.46</v>
      </c>
    </row>
    <row r="486">
      <c r="A486" t="inlineStr">
        <is>
          <t>2022-04-30</t>
        </is>
      </c>
      <c r="B486" t="n">
        <v>139.45</v>
      </c>
      <c r="C486" t="n">
        <v>6.963</v>
      </c>
      <c r="D486" t="n">
        <v>971</v>
      </c>
      <c r="E486" t="n">
        <v>25.77</v>
      </c>
    </row>
    <row r="487">
      <c r="A487" t="inlineStr">
        <is>
          <t>2022-05-01</t>
        </is>
      </c>
      <c r="B487" t="n">
        <v>135.66</v>
      </c>
      <c r="C487" t="n">
        <v>6.963</v>
      </c>
      <c r="D487" t="n">
        <v>944.6</v>
      </c>
      <c r="E487" t="n">
        <v>25.07</v>
      </c>
    </row>
    <row r="488">
      <c r="A488" t="inlineStr">
        <is>
          <t>2022-05-02</t>
        </is>
      </c>
      <c r="B488" t="n">
        <v>136.02</v>
      </c>
      <c r="C488" t="n">
        <v>6.963</v>
      </c>
      <c r="D488" t="n">
        <v>947.1</v>
      </c>
      <c r="E488" t="n">
        <v>25.13</v>
      </c>
    </row>
    <row r="489">
      <c r="A489" t="inlineStr">
        <is>
          <t>2022-05-03</t>
        </is>
      </c>
      <c r="B489" t="n">
        <v>136.82</v>
      </c>
      <c r="C489" t="n">
        <v>6.963</v>
      </c>
      <c r="D489" t="n">
        <v>952.7</v>
      </c>
      <c r="E489" t="n">
        <v>25.28</v>
      </c>
    </row>
    <row r="490">
      <c r="A490" t="inlineStr">
        <is>
          <t>2022-05-04</t>
        </is>
      </c>
      <c r="B490" t="n">
        <v>149.38</v>
      </c>
      <c r="C490" t="n">
        <v>6.963</v>
      </c>
      <c r="D490" t="n">
        <v>1040.1</v>
      </c>
      <c r="E490" t="n">
        <v>27.6</v>
      </c>
    </row>
    <row r="491">
      <c r="A491" t="inlineStr">
        <is>
          <t>2022-05-05</t>
        </is>
      </c>
      <c r="B491" t="n">
        <v>151.56</v>
      </c>
      <c r="C491" t="n">
        <v>6.963</v>
      </c>
      <c r="D491" t="n">
        <v>1055.2</v>
      </c>
      <c r="E491" t="n">
        <v>28</v>
      </c>
    </row>
    <row r="492">
      <c r="A492" t="inlineStr">
        <is>
          <t>2022-05-06</t>
        </is>
      </c>
      <c r="B492" t="n">
        <v>152.45</v>
      </c>
      <c r="C492" t="n">
        <v>6.963</v>
      </c>
      <c r="D492" t="n">
        <v>1061.5</v>
      </c>
      <c r="E492" t="n">
        <v>28.17</v>
      </c>
    </row>
    <row r="493">
      <c r="A493" t="inlineStr">
        <is>
          <t>2022-05-07</t>
        </is>
      </c>
      <c r="B493" t="n">
        <v>143.95</v>
      </c>
      <c r="C493" t="n">
        <v>6.963</v>
      </c>
      <c r="D493" t="n">
        <v>1002.3</v>
      </c>
      <c r="E493" t="n">
        <v>26.6</v>
      </c>
    </row>
    <row r="494">
      <c r="A494" t="inlineStr">
        <is>
          <t>2022-05-08</t>
        </is>
      </c>
      <c r="B494" t="n">
        <v>138.1</v>
      </c>
      <c r="C494" t="n">
        <v>6.963</v>
      </c>
      <c r="D494" t="n">
        <v>961.5</v>
      </c>
      <c r="E494" t="n">
        <v>25.52</v>
      </c>
    </row>
    <row r="495">
      <c r="A495" t="inlineStr">
        <is>
          <t>2022-05-09</t>
        </is>
      </c>
      <c r="B495" t="n">
        <v>152.2</v>
      </c>
      <c r="C495" t="n">
        <v>6.963</v>
      </c>
      <c r="D495" t="n">
        <v>1059.7</v>
      </c>
      <c r="E495" t="n">
        <v>28.12</v>
      </c>
    </row>
    <row r="496">
      <c r="A496" t="inlineStr">
        <is>
          <t>2022-05-10</t>
        </is>
      </c>
      <c r="B496" t="n">
        <v>155.25</v>
      </c>
      <c r="C496" t="n">
        <v>6.963</v>
      </c>
      <c r="D496" t="n">
        <v>1080.9</v>
      </c>
      <c r="E496" t="n">
        <v>28.69</v>
      </c>
    </row>
    <row r="497">
      <c r="A497" t="inlineStr">
        <is>
          <t>2022-05-11</t>
        </is>
      </c>
      <c r="B497" t="n">
        <v>151.38</v>
      </c>
      <c r="C497" t="n">
        <v>6.963</v>
      </c>
      <c r="D497" t="n">
        <v>1054</v>
      </c>
      <c r="E497" t="n">
        <v>27.97</v>
      </c>
    </row>
    <row r="498">
      <c r="A498" t="inlineStr">
        <is>
          <t>2022-05-12</t>
        </is>
      </c>
      <c r="B498" t="n">
        <v>152.22</v>
      </c>
      <c r="C498" t="n">
        <v>6.963</v>
      </c>
      <c r="D498" t="n">
        <v>1059.9</v>
      </c>
      <c r="E498" t="n">
        <v>28.13</v>
      </c>
    </row>
    <row r="499">
      <c r="A499" t="inlineStr">
        <is>
          <t>2022-05-13</t>
        </is>
      </c>
      <c r="B499" t="n">
        <v>153.35</v>
      </c>
      <c r="C499" t="n">
        <v>6.963</v>
      </c>
      <c r="D499" t="n">
        <v>1067.8</v>
      </c>
      <c r="E499" t="n">
        <v>28.34</v>
      </c>
    </row>
    <row r="500">
      <c r="A500" t="inlineStr">
        <is>
          <t>2022-05-14</t>
        </is>
      </c>
      <c r="B500" t="n">
        <v>147.07</v>
      </c>
      <c r="C500" t="n">
        <v>6.963</v>
      </c>
      <c r="D500" t="n">
        <v>1024</v>
      </c>
      <c r="E500" t="n">
        <v>27.18</v>
      </c>
    </row>
    <row r="501">
      <c r="A501" t="inlineStr">
        <is>
          <t>2022-05-15</t>
        </is>
      </c>
      <c r="B501" t="n">
        <v>140.87</v>
      </c>
      <c r="C501" t="n">
        <v>6.963</v>
      </c>
      <c r="D501" t="n">
        <v>980.8</v>
      </c>
      <c r="E501" t="n">
        <v>26.03</v>
      </c>
    </row>
    <row r="502">
      <c r="A502" t="inlineStr">
        <is>
          <t>2022-05-16</t>
        </is>
      </c>
      <c r="B502" t="n">
        <v>138.92</v>
      </c>
      <c r="C502" t="n">
        <v>6.963</v>
      </c>
      <c r="D502" t="n">
        <v>967.2</v>
      </c>
      <c r="E502" t="n">
        <v>25.67</v>
      </c>
    </row>
    <row r="503">
      <c r="A503" t="inlineStr">
        <is>
          <t>2022-05-17</t>
        </is>
      </c>
      <c r="B503" t="n">
        <v>150.62</v>
      </c>
      <c r="C503" t="n">
        <v>6.963</v>
      </c>
      <c r="D503" t="n">
        <v>1048.7</v>
      </c>
      <c r="E503" t="n">
        <v>27.83</v>
      </c>
    </row>
    <row r="504">
      <c r="A504" t="inlineStr">
        <is>
          <t>2022-05-18</t>
        </is>
      </c>
      <c r="B504" t="n">
        <v>154.33</v>
      </c>
      <c r="C504" t="n">
        <v>6.963</v>
      </c>
      <c r="D504" t="n">
        <v>1074.6</v>
      </c>
      <c r="E504" t="n">
        <v>28.52</v>
      </c>
    </row>
    <row r="505">
      <c r="A505" t="inlineStr">
        <is>
          <t>2022-05-19</t>
        </is>
      </c>
      <c r="B505" t="n">
        <v>153.42</v>
      </c>
      <c r="C505" t="n">
        <v>6.963</v>
      </c>
      <c r="D505" t="n">
        <v>1068.2</v>
      </c>
      <c r="E505" t="n">
        <v>28.35</v>
      </c>
    </row>
    <row r="506">
      <c r="A506" t="inlineStr">
        <is>
          <t>2022-05-20</t>
        </is>
      </c>
      <c r="B506" t="n">
        <v>151.41</v>
      </c>
      <c r="C506" t="n">
        <v>6.963</v>
      </c>
      <c r="D506" t="n">
        <v>1054.2</v>
      </c>
      <c r="E506" t="n">
        <v>27.98</v>
      </c>
    </row>
    <row r="507">
      <c r="A507" t="inlineStr">
        <is>
          <t>2022-05-21</t>
        </is>
      </c>
      <c r="B507" t="n">
        <v>143.7</v>
      </c>
      <c r="C507" t="n">
        <v>6.963</v>
      </c>
      <c r="D507" t="n">
        <v>1000.5</v>
      </c>
      <c r="E507" t="n">
        <v>26.55</v>
      </c>
    </row>
    <row r="508">
      <c r="A508" t="inlineStr">
        <is>
          <t>2022-05-22</t>
        </is>
      </c>
      <c r="B508" t="n">
        <v>140.75</v>
      </c>
      <c r="C508" t="n">
        <v>6.963</v>
      </c>
      <c r="D508" t="n">
        <v>980</v>
      </c>
      <c r="E508" t="n">
        <v>26.01</v>
      </c>
    </row>
    <row r="509">
      <c r="A509" t="inlineStr">
        <is>
          <t>2022-05-23</t>
        </is>
      </c>
      <c r="B509" t="n">
        <v>151.5</v>
      </c>
      <c r="C509" t="n">
        <v>6.963</v>
      </c>
      <c r="D509" t="n">
        <v>1054.8</v>
      </c>
      <c r="E509" t="n">
        <v>27.99</v>
      </c>
    </row>
    <row r="510">
      <c r="A510" t="inlineStr">
        <is>
          <t>2022-05-24</t>
        </is>
      </c>
      <c r="B510" t="n">
        <v>151.47</v>
      </c>
      <c r="C510" t="n">
        <v>6.963</v>
      </c>
      <c r="D510" t="n">
        <v>1054.6</v>
      </c>
      <c r="E510" t="n">
        <v>27.99</v>
      </c>
    </row>
    <row r="511">
      <c r="A511" t="inlineStr">
        <is>
          <t>2022-05-25</t>
        </is>
      </c>
      <c r="B511" t="n">
        <v>150.41</v>
      </c>
      <c r="C511" t="n">
        <v>6.963</v>
      </c>
      <c r="D511" t="n">
        <v>1047.2</v>
      </c>
      <c r="E511" t="n">
        <v>27.79</v>
      </c>
    </row>
    <row r="512">
      <c r="A512" t="inlineStr">
        <is>
          <t>2022-05-26</t>
        </is>
      </c>
      <c r="B512" t="n">
        <v>148.06</v>
      </c>
      <c r="C512" t="n">
        <v>6.963</v>
      </c>
      <c r="D512" t="n">
        <v>1030.9</v>
      </c>
      <c r="E512" t="n">
        <v>27.36</v>
      </c>
    </row>
    <row r="513">
      <c r="A513" t="inlineStr">
        <is>
          <t>2022-05-27</t>
        </is>
      </c>
      <c r="B513" t="n">
        <v>150.34</v>
      </c>
      <c r="C513" t="n">
        <v>6.963</v>
      </c>
      <c r="D513" t="n">
        <v>1046.8</v>
      </c>
      <c r="E513" t="n">
        <v>27.78</v>
      </c>
    </row>
    <row r="514">
      <c r="A514" t="inlineStr">
        <is>
          <t>2022-05-28</t>
        </is>
      </c>
      <c r="B514" t="n">
        <v>143.99</v>
      </c>
      <c r="C514" t="n">
        <v>6.963</v>
      </c>
      <c r="D514" t="n">
        <v>1002.6</v>
      </c>
      <c r="E514" t="n">
        <v>26.61</v>
      </c>
    </row>
    <row r="515">
      <c r="A515" t="inlineStr">
        <is>
          <t>2022-05-29</t>
        </is>
      </c>
      <c r="B515" t="n">
        <v>141.56</v>
      </c>
      <c r="C515" t="n">
        <v>6.963</v>
      </c>
      <c r="D515" t="n">
        <v>985.6</v>
      </c>
      <c r="E515" t="n">
        <v>26.16</v>
      </c>
    </row>
    <row r="516">
      <c r="A516" t="inlineStr">
        <is>
          <t>2022-05-30</t>
        </is>
      </c>
      <c r="B516" t="n">
        <v>155.98</v>
      </c>
      <c r="C516" t="n">
        <v>6.963</v>
      </c>
      <c r="D516" t="n">
        <v>1086</v>
      </c>
      <c r="E516" t="n">
        <v>28.82</v>
      </c>
    </row>
    <row r="517">
      <c r="A517" t="inlineStr">
        <is>
          <t>2022-05-31</t>
        </is>
      </c>
      <c r="B517" t="n">
        <v>157.08</v>
      </c>
      <c r="C517" t="n">
        <v>6.963</v>
      </c>
      <c r="D517" t="n">
        <v>1093.7</v>
      </c>
      <c r="E517" t="n">
        <v>29.03</v>
      </c>
    </row>
    <row r="518">
      <c r="A518" t="inlineStr">
        <is>
          <t>2022-06-01</t>
        </is>
      </c>
      <c r="B518" t="n">
        <v>155.51</v>
      </c>
      <c r="C518" t="n">
        <v>6.963</v>
      </c>
      <c r="D518" t="n">
        <v>1082.8</v>
      </c>
      <c r="E518" t="n">
        <v>28.74</v>
      </c>
    </row>
    <row r="519">
      <c r="A519" t="inlineStr">
        <is>
          <t>2022-06-02</t>
        </is>
      </c>
      <c r="B519" t="n">
        <v>153.4</v>
      </c>
      <c r="C519" t="n">
        <v>6.963</v>
      </c>
      <c r="D519" t="n">
        <v>1068.1</v>
      </c>
      <c r="E519" t="n">
        <v>28.35</v>
      </c>
    </row>
    <row r="520">
      <c r="A520" t="inlineStr">
        <is>
          <t>2022-06-03</t>
        </is>
      </c>
      <c r="B520" t="n">
        <v>152.15</v>
      </c>
      <c r="C520" t="n">
        <v>6.963</v>
      </c>
      <c r="D520" t="n">
        <v>1059.4</v>
      </c>
      <c r="E520" t="n">
        <v>28.11</v>
      </c>
    </row>
    <row r="521">
      <c r="A521" t="inlineStr">
        <is>
          <t>2022-06-04</t>
        </is>
      </c>
      <c r="B521" t="n">
        <v>142.35</v>
      </c>
      <c r="C521" t="n">
        <v>6.963</v>
      </c>
      <c r="D521" t="n">
        <v>991.1</v>
      </c>
      <c r="E521" t="n">
        <v>26.3</v>
      </c>
    </row>
    <row r="522">
      <c r="A522" t="inlineStr">
        <is>
          <t>2022-06-05</t>
        </is>
      </c>
      <c r="B522" t="n">
        <v>139.17</v>
      </c>
      <c r="C522" t="n">
        <v>6.963</v>
      </c>
      <c r="D522" t="n">
        <v>969</v>
      </c>
      <c r="E522" t="n">
        <v>25.72</v>
      </c>
    </row>
    <row r="523">
      <c r="A523" t="inlineStr">
        <is>
          <t>2022-06-06</t>
        </is>
      </c>
      <c r="B523" t="n">
        <v>150.39</v>
      </c>
      <c r="C523" t="n">
        <v>6.963</v>
      </c>
      <c r="D523" t="n">
        <v>1047.1</v>
      </c>
      <c r="E523" t="n">
        <v>27.79</v>
      </c>
    </row>
    <row r="524">
      <c r="A524" t="inlineStr">
        <is>
          <t>2022-06-07</t>
        </is>
      </c>
      <c r="B524" t="n">
        <v>151.15</v>
      </c>
      <c r="C524" t="n">
        <v>6.963</v>
      </c>
      <c r="D524" t="n">
        <v>1052.4</v>
      </c>
      <c r="E524" t="n">
        <v>27.93</v>
      </c>
    </row>
    <row r="525">
      <c r="A525" t="inlineStr">
        <is>
          <t>2022-06-08</t>
        </is>
      </c>
      <c r="B525" t="n">
        <v>150.29</v>
      </c>
      <c r="C525" t="n">
        <v>6.963</v>
      </c>
      <c r="D525" t="n">
        <v>1046.5</v>
      </c>
      <c r="E525" t="n">
        <v>27.77</v>
      </c>
    </row>
    <row r="526">
      <c r="A526" t="inlineStr">
        <is>
          <t>2022-06-09</t>
        </is>
      </c>
      <c r="B526" t="n">
        <v>149.05</v>
      </c>
      <c r="C526" t="n">
        <v>6.963</v>
      </c>
      <c r="D526" t="n">
        <v>1037.8</v>
      </c>
      <c r="E526" t="n">
        <v>27.54</v>
      </c>
    </row>
    <row r="527">
      <c r="A527" t="inlineStr">
        <is>
          <t>2022-06-10</t>
        </is>
      </c>
      <c r="B527" t="n">
        <v>148.19</v>
      </c>
      <c r="C527" t="n">
        <v>6.963</v>
      </c>
      <c r="D527" t="n">
        <v>1031.8</v>
      </c>
      <c r="E527" t="n">
        <v>27.38</v>
      </c>
    </row>
    <row r="528">
      <c r="A528" t="inlineStr">
        <is>
          <t>2022-06-11</t>
        </is>
      </c>
      <c r="B528" t="n">
        <v>139.56</v>
      </c>
      <c r="C528" t="n">
        <v>6.963</v>
      </c>
      <c r="D528" t="n">
        <v>971.7</v>
      </c>
      <c r="E528" t="n">
        <v>25.79</v>
      </c>
    </row>
    <row r="529">
      <c r="A529" t="inlineStr">
        <is>
          <t>2022-06-12</t>
        </is>
      </c>
      <c r="B529" t="n">
        <v>135.11</v>
      </c>
      <c r="C529" t="n">
        <v>6.963</v>
      </c>
      <c r="D529" t="n">
        <v>940.7</v>
      </c>
      <c r="E529" t="n">
        <v>24.96</v>
      </c>
    </row>
    <row r="530">
      <c r="A530" t="inlineStr">
        <is>
          <t>2022-06-13</t>
        </is>
      </c>
      <c r="B530" t="n">
        <v>147.06</v>
      </c>
      <c r="C530" t="n">
        <v>6.963</v>
      </c>
      <c r="D530" t="n">
        <v>1024</v>
      </c>
      <c r="E530" t="n">
        <v>27.18</v>
      </c>
    </row>
    <row r="531">
      <c r="A531" t="inlineStr">
        <is>
          <t>2022-06-14</t>
        </is>
      </c>
      <c r="B531" t="n">
        <v>147.43</v>
      </c>
      <c r="C531" t="n">
        <v>6.963</v>
      </c>
      <c r="D531" t="n">
        <v>1026.5</v>
      </c>
      <c r="E531" t="n">
        <v>27.24</v>
      </c>
    </row>
    <row r="532">
      <c r="A532" t="inlineStr">
        <is>
          <t>2022-06-15</t>
        </is>
      </c>
      <c r="B532" t="n">
        <v>149.41</v>
      </c>
      <c r="C532" t="n">
        <v>6.963</v>
      </c>
      <c r="D532" t="n">
        <v>1040.3</v>
      </c>
      <c r="E532" t="n">
        <v>27.61</v>
      </c>
    </row>
    <row r="533">
      <c r="A533" t="inlineStr">
        <is>
          <t>2022-06-16</t>
        </is>
      </c>
      <c r="B533" t="n">
        <v>148.36</v>
      </c>
      <c r="C533" t="n">
        <v>6.963</v>
      </c>
      <c r="D533" t="n">
        <v>1033</v>
      </c>
      <c r="E533" t="n">
        <v>27.41</v>
      </c>
    </row>
    <row r="534">
      <c r="A534" t="inlineStr">
        <is>
          <t>2022-06-17</t>
        </is>
      </c>
      <c r="B534" t="n">
        <v>146.19</v>
      </c>
      <c r="C534" t="n">
        <v>6.963</v>
      </c>
      <c r="D534" t="n">
        <v>1017.9</v>
      </c>
      <c r="E534" t="n">
        <v>27.01</v>
      </c>
    </row>
    <row r="535">
      <c r="A535" t="inlineStr">
        <is>
          <t>2022-06-18</t>
        </is>
      </c>
      <c r="B535" t="n">
        <v>138.58</v>
      </c>
      <c r="C535" t="n">
        <v>6.963</v>
      </c>
      <c r="D535" t="n">
        <v>964.9</v>
      </c>
      <c r="E535" t="n">
        <v>25.61</v>
      </c>
    </row>
    <row r="536">
      <c r="A536" t="inlineStr">
        <is>
          <t>2022-06-19</t>
        </is>
      </c>
      <c r="B536" t="n">
        <v>135.44</v>
      </c>
      <c r="C536" t="n">
        <v>6.963</v>
      </c>
      <c r="D536" t="n">
        <v>943</v>
      </c>
      <c r="E536" t="n">
        <v>25.03</v>
      </c>
    </row>
    <row r="537">
      <c r="A537" t="inlineStr">
        <is>
          <t>2022-06-20</t>
        </is>
      </c>
      <c r="B537" t="n">
        <v>145.46</v>
      </c>
      <c r="C537" t="n">
        <v>6.963</v>
      </c>
      <c r="D537" t="n">
        <v>1012.8</v>
      </c>
      <c r="E537" t="n">
        <v>26.88</v>
      </c>
    </row>
    <row r="538">
      <c r="A538" t="inlineStr">
        <is>
          <t>2022-06-21</t>
        </is>
      </c>
      <c r="B538" t="n">
        <v>146.34</v>
      </c>
      <c r="C538" t="n">
        <v>6.963</v>
      </c>
      <c r="D538" t="n">
        <v>1018.9</v>
      </c>
      <c r="E538" t="n">
        <v>27.04</v>
      </c>
    </row>
    <row r="539">
      <c r="A539" t="inlineStr">
        <is>
          <t>2022-06-22</t>
        </is>
      </c>
      <c r="B539" t="n">
        <v>146.84</v>
      </c>
      <c r="C539" t="n">
        <v>6.963</v>
      </c>
      <c r="D539" t="n">
        <v>1022.4</v>
      </c>
      <c r="E539" t="n">
        <v>27.13</v>
      </c>
    </row>
    <row r="540">
      <c r="A540" t="inlineStr">
        <is>
          <t>2022-06-23</t>
        </is>
      </c>
      <c r="B540" t="n">
        <v>147.73</v>
      </c>
      <c r="C540" t="n">
        <v>6.963</v>
      </c>
      <c r="D540" t="n">
        <v>1028.6</v>
      </c>
      <c r="E540" t="n">
        <v>27.3</v>
      </c>
    </row>
    <row r="541">
      <c r="A541" t="inlineStr">
        <is>
          <t>2022-06-24</t>
        </is>
      </c>
      <c r="B541" t="n">
        <v>146.68</v>
      </c>
      <c r="C541" t="n">
        <v>6.963</v>
      </c>
      <c r="D541" t="n">
        <v>1021.3</v>
      </c>
      <c r="E541" t="n">
        <v>27.1</v>
      </c>
    </row>
    <row r="542">
      <c r="A542" t="inlineStr">
        <is>
          <t>2022-06-25</t>
        </is>
      </c>
      <c r="B542" t="n">
        <v>137.85</v>
      </c>
      <c r="C542" t="n">
        <v>6.963</v>
      </c>
      <c r="D542" t="n">
        <v>959.8</v>
      </c>
      <c r="E542" t="n">
        <v>25.47</v>
      </c>
    </row>
    <row r="543">
      <c r="A543" t="inlineStr">
        <is>
          <t>2022-06-26</t>
        </is>
      </c>
      <c r="B543" t="n">
        <v>135.52</v>
      </c>
      <c r="C543" t="n">
        <v>6.963</v>
      </c>
      <c r="D543" t="n">
        <v>943.6</v>
      </c>
      <c r="E543" t="n">
        <v>25.04</v>
      </c>
    </row>
    <row r="544">
      <c r="A544" t="inlineStr">
        <is>
          <t>2022-06-27</t>
        </is>
      </c>
      <c r="B544" t="n">
        <v>149.78</v>
      </c>
      <c r="C544" t="n">
        <v>6.963</v>
      </c>
      <c r="D544" t="n">
        <v>1042.9</v>
      </c>
      <c r="E544" t="n">
        <v>27.68</v>
      </c>
    </row>
    <row r="545">
      <c r="A545" t="inlineStr">
        <is>
          <t>2022-06-28</t>
        </is>
      </c>
      <c r="B545" t="n">
        <v>150.68</v>
      </c>
      <c r="C545" t="n">
        <v>6.963</v>
      </c>
      <c r="D545" t="n">
        <v>1049.2</v>
      </c>
      <c r="E545" t="n">
        <v>27.84</v>
      </c>
    </row>
    <row r="546">
      <c r="A546" t="inlineStr">
        <is>
          <t>2022-06-29</t>
        </is>
      </c>
      <c r="B546" t="n">
        <v>149.46</v>
      </c>
      <c r="C546" t="n">
        <v>6.963</v>
      </c>
      <c r="D546" t="n">
        <v>1040.6</v>
      </c>
      <c r="E546" t="n">
        <v>27.62</v>
      </c>
    </row>
    <row r="547">
      <c r="A547" t="inlineStr">
        <is>
          <t>2022-06-30</t>
        </is>
      </c>
      <c r="B547" t="n">
        <v>148.75</v>
      </c>
      <c r="C547" t="n">
        <v>6.963</v>
      </c>
      <c r="D547" t="n">
        <v>1035.7</v>
      </c>
      <c r="E547" t="n">
        <v>27.49</v>
      </c>
    </row>
    <row r="548">
      <c r="A548" t="inlineStr">
        <is>
          <t>2022-07-01</t>
        </is>
      </c>
      <c r="B548" t="n">
        <v>146.6</v>
      </c>
      <c r="C548" t="n">
        <v>6.963</v>
      </c>
      <c r="D548" t="n">
        <v>1020.7</v>
      </c>
      <c r="E548" t="n">
        <v>27.09</v>
      </c>
    </row>
    <row r="549">
      <c r="A549" t="inlineStr">
        <is>
          <t>2022-07-02</t>
        </is>
      </c>
      <c r="B549" t="n">
        <v>139.98</v>
      </c>
      <c r="C549" t="n">
        <v>6.963</v>
      </c>
      <c r="D549" t="n">
        <v>974.6</v>
      </c>
      <c r="E549" t="n">
        <v>25.86</v>
      </c>
    </row>
    <row r="550">
      <c r="A550" t="inlineStr">
        <is>
          <t>2022-07-03</t>
        </is>
      </c>
      <c r="B550" t="n">
        <v>136.94</v>
      </c>
      <c r="C550" t="n">
        <v>6.963</v>
      </c>
      <c r="D550" t="n">
        <v>953.5</v>
      </c>
      <c r="E550" t="n">
        <v>25.3</v>
      </c>
    </row>
    <row r="551">
      <c r="A551" t="inlineStr">
        <is>
          <t>2022-07-04</t>
        </is>
      </c>
      <c r="B551" t="n">
        <v>150.88</v>
      </c>
      <c r="C551" t="n">
        <v>6.963</v>
      </c>
      <c r="D551" t="n">
        <v>1050.6</v>
      </c>
      <c r="E551" t="n">
        <v>27.88</v>
      </c>
    </row>
    <row r="552">
      <c r="A552" t="inlineStr">
        <is>
          <t>2022-07-05</t>
        </is>
      </c>
      <c r="B552" t="n">
        <v>150.33</v>
      </c>
      <c r="C552" t="n">
        <v>6.963</v>
      </c>
      <c r="D552" t="n">
        <v>1046.7</v>
      </c>
      <c r="E552" t="n">
        <v>27.78</v>
      </c>
    </row>
    <row r="553">
      <c r="A553" t="inlineStr">
        <is>
          <t>2022-07-06</t>
        </is>
      </c>
      <c r="B553" t="n">
        <v>150.15</v>
      </c>
      <c r="C553" t="n">
        <v>6.963</v>
      </c>
      <c r="D553" t="n">
        <v>1045.5</v>
      </c>
      <c r="E553" t="n">
        <v>27.75</v>
      </c>
    </row>
    <row r="554">
      <c r="A554" t="inlineStr">
        <is>
          <t>2022-07-07</t>
        </is>
      </c>
      <c r="B554" t="n">
        <v>150.95</v>
      </c>
      <c r="C554" t="n">
        <v>6.963</v>
      </c>
      <c r="D554" t="n">
        <v>1051</v>
      </c>
      <c r="E554" t="n">
        <v>27.89</v>
      </c>
    </row>
    <row r="555">
      <c r="A555" t="inlineStr">
        <is>
          <t>2022-07-08</t>
        </is>
      </c>
      <c r="B555" t="n">
        <v>150.23</v>
      </c>
      <c r="C555" t="n">
        <v>6.963</v>
      </c>
      <c r="D555" t="n">
        <v>1046</v>
      </c>
      <c r="E555" t="n">
        <v>27.76</v>
      </c>
    </row>
    <row r="556">
      <c r="A556" t="inlineStr">
        <is>
          <t>2022-07-09</t>
        </is>
      </c>
      <c r="B556" t="n">
        <v>141.84</v>
      </c>
      <c r="C556" t="n">
        <v>6.963</v>
      </c>
      <c r="D556" t="n">
        <v>987.6</v>
      </c>
      <c r="E556" t="n">
        <v>26.21</v>
      </c>
    </row>
    <row r="557">
      <c r="A557" t="inlineStr">
        <is>
          <t>2022-07-10</t>
        </is>
      </c>
      <c r="B557" t="n">
        <v>136.25</v>
      </c>
      <c r="C557" t="n">
        <v>6.963</v>
      </c>
      <c r="D557" t="n">
        <v>948.7</v>
      </c>
      <c r="E557" t="n">
        <v>25.18</v>
      </c>
    </row>
    <row r="558">
      <c r="A558" t="inlineStr">
        <is>
          <t>2022-07-11</t>
        </is>
      </c>
      <c r="B558" t="n">
        <v>136.03</v>
      </c>
      <c r="C558" t="n">
        <v>6.963</v>
      </c>
      <c r="D558" t="n">
        <v>947.2</v>
      </c>
      <c r="E558" t="n">
        <v>25.14</v>
      </c>
    </row>
    <row r="559">
      <c r="A559" t="inlineStr">
        <is>
          <t>2022-07-12</t>
        </is>
      </c>
      <c r="B559" t="n">
        <v>149.6</v>
      </c>
      <c r="C559" t="n">
        <v>6.963</v>
      </c>
      <c r="D559" t="n">
        <v>1041.6</v>
      </c>
      <c r="E559" t="n">
        <v>27.64</v>
      </c>
    </row>
    <row r="560">
      <c r="A560" t="inlineStr">
        <is>
          <t>2022-07-13</t>
        </is>
      </c>
      <c r="B560" t="n">
        <v>150.67</v>
      </c>
      <c r="C560" t="n">
        <v>6.963</v>
      </c>
      <c r="D560" t="n">
        <v>1049.1</v>
      </c>
      <c r="E560" t="n">
        <v>27.84</v>
      </c>
    </row>
    <row r="561">
      <c r="A561" t="inlineStr">
        <is>
          <t>2022-07-14</t>
        </is>
      </c>
      <c r="B561" t="n">
        <v>152.01</v>
      </c>
      <c r="C561" t="n">
        <v>6.963</v>
      </c>
      <c r="D561" t="n">
        <v>1058.4</v>
      </c>
      <c r="E561" t="n">
        <v>28.09</v>
      </c>
    </row>
    <row r="562">
      <c r="A562" t="inlineStr">
        <is>
          <t>2022-07-15</t>
        </is>
      </c>
      <c r="B562" t="n">
        <v>150.96</v>
      </c>
      <c r="C562" t="n">
        <v>6.963</v>
      </c>
      <c r="D562" t="n">
        <v>1051.1</v>
      </c>
      <c r="E562" t="n">
        <v>27.89</v>
      </c>
    </row>
    <row r="563">
      <c r="A563" t="inlineStr">
        <is>
          <t>2022-07-16</t>
        </is>
      </c>
      <c r="B563" t="n">
        <v>141.54</v>
      </c>
      <c r="C563" t="n">
        <v>6.963</v>
      </c>
      <c r="D563" t="n">
        <v>985.5</v>
      </c>
      <c r="E563" t="n">
        <v>26.15</v>
      </c>
    </row>
    <row r="564">
      <c r="A564" t="inlineStr">
        <is>
          <t>2022-07-17</t>
        </is>
      </c>
      <c r="B564" t="n">
        <v>140.46</v>
      </c>
      <c r="C564" t="n">
        <v>6.963</v>
      </c>
      <c r="D564" t="n">
        <v>978</v>
      </c>
      <c r="E564" t="n">
        <v>25.95</v>
      </c>
    </row>
    <row r="565">
      <c r="A565" t="inlineStr">
        <is>
          <t>2022-07-18</t>
        </is>
      </c>
      <c r="B565" t="n">
        <v>153.68</v>
      </c>
      <c r="C565" t="n">
        <v>6.963</v>
      </c>
      <c r="D565" t="n">
        <v>1070</v>
      </c>
      <c r="E565" t="n">
        <v>28.4</v>
      </c>
    </row>
    <row r="566">
      <c r="A566" t="inlineStr">
        <is>
          <t>2022-07-19</t>
        </is>
      </c>
      <c r="B566" t="n">
        <v>155.95</v>
      </c>
      <c r="C566" t="n">
        <v>6.963</v>
      </c>
      <c r="D566" t="n">
        <v>1085.8</v>
      </c>
      <c r="E566" t="n">
        <v>28.82</v>
      </c>
    </row>
    <row r="567">
      <c r="A567" t="inlineStr">
        <is>
          <t>2022-07-20</t>
        </is>
      </c>
      <c r="B567" t="n">
        <v>150.7</v>
      </c>
      <c r="C567" t="n">
        <v>6.963</v>
      </c>
      <c r="D567" t="n">
        <v>1049.3</v>
      </c>
      <c r="E567" t="n">
        <v>27.85</v>
      </c>
    </row>
    <row r="568">
      <c r="A568" t="inlineStr">
        <is>
          <t>2022-07-21</t>
        </is>
      </c>
      <c r="B568" t="n">
        <v>150.15</v>
      </c>
      <c r="C568" t="n">
        <v>6.963</v>
      </c>
      <c r="D568" t="n">
        <v>1045.4</v>
      </c>
      <c r="E568" t="n">
        <v>27.74</v>
      </c>
    </row>
    <row r="569">
      <c r="A569" t="inlineStr">
        <is>
          <t>2022-07-22</t>
        </is>
      </c>
      <c r="B569" t="n">
        <v>148.36</v>
      </c>
      <c r="C569" t="n">
        <v>6.963</v>
      </c>
      <c r="D569" t="n">
        <v>1033</v>
      </c>
      <c r="E569" t="n">
        <v>27.41</v>
      </c>
    </row>
    <row r="570">
      <c r="A570" t="inlineStr">
        <is>
          <t>2022-07-23</t>
        </is>
      </c>
      <c r="B570" t="n">
        <v>139.66</v>
      </c>
      <c r="C570" t="n">
        <v>6.963</v>
      </c>
      <c r="D570" t="n">
        <v>972.4</v>
      </c>
      <c r="E570" t="n">
        <v>25.81</v>
      </c>
    </row>
    <row r="571">
      <c r="A571" t="inlineStr">
        <is>
          <t>2022-07-24</t>
        </is>
      </c>
      <c r="B571" t="n">
        <v>134.9</v>
      </c>
      <c r="C571" t="n">
        <v>6.963</v>
      </c>
      <c r="D571" t="n">
        <v>939.3</v>
      </c>
      <c r="E571" t="n">
        <v>24.93</v>
      </c>
    </row>
    <row r="572">
      <c r="A572" t="inlineStr">
        <is>
          <t>2022-07-25</t>
        </is>
      </c>
      <c r="B572" t="n">
        <v>146.32</v>
      </c>
      <c r="C572" t="n">
        <v>6.963</v>
      </c>
      <c r="D572" t="n">
        <v>1018.8</v>
      </c>
      <c r="E572" t="n">
        <v>27.04</v>
      </c>
    </row>
    <row r="573">
      <c r="A573" t="inlineStr">
        <is>
          <t>2022-07-26</t>
        </is>
      </c>
      <c r="B573" t="n">
        <v>144.68</v>
      </c>
      <c r="C573" t="n">
        <v>6.963</v>
      </c>
      <c r="D573" t="n">
        <v>1007.4</v>
      </c>
      <c r="E573" t="n">
        <v>26.73</v>
      </c>
    </row>
    <row r="574">
      <c r="A574" t="inlineStr">
        <is>
          <t>2022-07-27</t>
        </is>
      </c>
      <c r="B574" t="n">
        <v>145.87</v>
      </c>
      <c r="C574" t="n">
        <v>6.963</v>
      </c>
      <c r="D574" t="n">
        <v>1015.7</v>
      </c>
      <c r="E574" t="n">
        <v>26.96</v>
      </c>
    </row>
    <row r="575">
      <c r="A575" t="inlineStr">
        <is>
          <t>2022-07-28</t>
        </is>
      </c>
      <c r="B575" t="n">
        <v>149.47</v>
      </c>
      <c r="C575" t="n">
        <v>6.963</v>
      </c>
      <c r="D575" t="n">
        <v>1040.7</v>
      </c>
      <c r="E575" t="n">
        <v>27.62</v>
      </c>
    </row>
    <row r="576">
      <c r="A576" t="inlineStr">
        <is>
          <t>2022-07-29</t>
        </is>
      </c>
      <c r="B576" t="n">
        <v>147.14</v>
      </c>
      <c r="C576" t="n">
        <v>6.963</v>
      </c>
      <c r="D576" t="n">
        <v>1024.5</v>
      </c>
      <c r="E576" t="n">
        <v>27.19</v>
      </c>
    </row>
    <row r="577">
      <c r="A577" t="inlineStr">
        <is>
          <t>2022-07-30</t>
        </is>
      </c>
      <c r="B577" t="n">
        <v>136.87</v>
      </c>
      <c r="C577" t="n">
        <v>6.963</v>
      </c>
      <c r="D577" t="n">
        <v>953</v>
      </c>
      <c r="E577" t="n">
        <v>25.29</v>
      </c>
    </row>
    <row r="578">
      <c r="A578" t="inlineStr">
        <is>
          <t>2022-07-31</t>
        </is>
      </c>
      <c r="B578" t="n">
        <v>135.29</v>
      </c>
      <c r="C578" t="n">
        <v>6.963</v>
      </c>
      <c r="D578" t="n">
        <v>942</v>
      </c>
      <c r="E578" t="n">
        <v>25</v>
      </c>
    </row>
    <row r="579">
      <c r="A579" t="inlineStr">
        <is>
          <t>2022-08-01</t>
        </is>
      </c>
      <c r="B579" t="n">
        <v>148.82</v>
      </c>
      <c r="C579" t="n">
        <v>6.963</v>
      </c>
      <c r="D579" t="n">
        <v>1036.2</v>
      </c>
      <c r="E579" t="n">
        <v>27.5</v>
      </c>
    </row>
    <row r="580">
      <c r="A580" t="inlineStr">
        <is>
          <t>2022-08-02</t>
        </is>
      </c>
      <c r="B580" t="n">
        <v>149.46</v>
      </c>
      <c r="C580" t="n">
        <v>6.963</v>
      </c>
      <c r="D580" t="n">
        <v>1040.6</v>
      </c>
      <c r="E580" t="n">
        <v>27.62</v>
      </c>
    </row>
    <row r="581">
      <c r="A581" t="inlineStr">
        <is>
          <t>2022-08-03</t>
        </is>
      </c>
      <c r="B581" t="n">
        <v>146.38</v>
      </c>
      <c r="C581" t="n">
        <v>6.963</v>
      </c>
      <c r="D581" t="n">
        <v>1019.2</v>
      </c>
      <c r="E581" t="n">
        <v>27.05</v>
      </c>
    </row>
    <row r="582">
      <c r="A582" t="inlineStr">
        <is>
          <t>2022-08-04</t>
        </is>
      </c>
      <c r="B582" t="n">
        <v>145.68</v>
      </c>
      <c r="C582" t="n">
        <v>6.963</v>
      </c>
      <c r="D582" t="n">
        <v>1014.3</v>
      </c>
      <c r="E582" t="n">
        <v>26.92</v>
      </c>
    </row>
    <row r="583">
      <c r="A583" t="inlineStr">
        <is>
          <t>2022-08-05</t>
        </is>
      </c>
      <c r="B583" t="n">
        <v>144.84</v>
      </c>
      <c r="C583" t="n">
        <v>6.963</v>
      </c>
      <c r="D583" t="n">
        <v>1008.5</v>
      </c>
      <c r="E583" t="n">
        <v>26.76</v>
      </c>
    </row>
    <row r="584">
      <c r="A584" t="inlineStr">
        <is>
          <t>2022-08-06</t>
        </is>
      </c>
      <c r="B584" t="n">
        <v>137.38</v>
      </c>
      <c r="C584" t="n">
        <v>6.963</v>
      </c>
      <c r="D584" t="n">
        <v>956.5</v>
      </c>
      <c r="E584" t="n">
        <v>25.38</v>
      </c>
    </row>
    <row r="585">
      <c r="A585" t="inlineStr">
        <is>
          <t>2022-08-07</t>
        </is>
      </c>
      <c r="B585" t="n">
        <v>135.51</v>
      </c>
      <c r="C585" t="n">
        <v>6.963</v>
      </c>
      <c r="D585" t="n">
        <v>943.5</v>
      </c>
      <c r="E585" t="n">
        <v>25.04</v>
      </c>
    </row>
    <row r="586">
      <c r="A586" t="inlineStr">
        <is>
          <t>2022-08-08</t>
        </is>
      </c>
      <c r="B586" t="n">
        <v>148.84</v>
      </c>
      <c r="C586" t="n">
        <v>6.963</v>
      </c>
      <c r="D586" t="n">
        <v>1036.3</v>
      </c>
      <c r="E586" t="n">
        <v>27.5</v>
      </c>
    </row>
    <row r="587">
      <c r="A587" t="inlineStr">
        <is>
          <t>2022-08-09</t>
        </is>
      </c>
      <c r="B587" t="n">
        <v>138.73</v>
      </c>
      <c r="C587" t="n">
        <v>6.963</v>
      </c>
      <c r="D587" t="n">
        <v>965.9</v>
      </c>
      <c r="E587" t="n">
        <v>25.63</v>
      </c>
    </row>
    <row r="588">
      <c r="A588" t="inlineStr">
        <is>
          <t>2022-08-10</t>
        </is>
      </c>
      <c r="B588" t="n">
        <v>152.38</v>
      </c>
      <c r="C588" t="n">
        <v>6.963</v>
      </c>
      <c r="D588" t="n">
        <v>1061</v>
      </c>
      <c r="E588" t="n">
        <v>28.16</v>
      </c>
    </row>
    <row r="589">
      <c r="A589" t="inlineStr">
        <is>
          <t>2022-08-11</t>
        </is>
      </c>
      <c r="B589" t="n">
        <v>153.86</v>
      </c>
      <c r="C589" t="n">
        <v>6.963</v>
      </c>
      <c r="D589" t="n">
        <v>1071.3</v>
      </c>
      <c r="E589" t="n">
        <v>28.43</v>
      </c>
    </row>
    <row r="590">
      <c r="A590" t="inlineStr">
        <is>
          <t>2022-08-12</t>
        </is>
      </c>
      <c r="B590" t="n">
        <v>155.66</v>
      </c>
      <c r="C590" t="n">
        <v>6.963</v>
      </c>
      <c r="D590" t="n">
        <v>1083.8</v>
      </c>
      <c r="E590" t="n">
        <v>28.76</v>
      </c>
    </row>
    <row r="591">
      <c r="A591" t="inlineStr">
        <is>
          <t>2022-08-13</t>
        </is>
      </c>
      <c r="B591" t="n">
        <v>144.82</v>
      </c>
      <c r="C591" t="n">
        <v>6.963</v>
      </c>
      <c r="D591" t="n">
        <v>1008.3</v>
      </c>
      <c r="E591" t="n">
        <v>26.76</v>
      </c>
    </row>
    <row r="592">
      <c r="A592" t="inlineStr">
        <is>
          <t>2022-08-14</t>
        </is>
      </c>
      <c r="B592" t="n">
        <v>140.37</v>
      </c>
      <c r="C592" t="n">
        <v>6.963</v>
      </c>
      <c r="D592" t="n">
        <v>977.3</v>
      </c>
      <c r="E592" t="n">
        <v>25.94</v>
      </c>
    </row>
    <row r="593">
      <c r="A593" t="inlineStr">
        <is>
          <t>2022-08-15</t>
        </is>
      </c>
      <c r="B593" t="n">
        <v>154.11</v>
      </c>
      <c r="C593" t="n">
        <v>6.963</v>
      </c>
      <c r="D593" t="n">
        <v>1073</v>
      </c>
      <c r="E593" t="n">
        <v>28.48</v>
      </c>
    </row>
    <row r="594">
      <c r="A594" t="inlineStr">
        <is>
          <t>2022-08-16</t>
        </is>
      </c>
      <c r="B594" t="n">
        <v>150.84</v>
      </c>
      <c r="C594" t="n">
        <v>6.963</v>
      </c>
      <c r="D594" t="n">
        <v>1050.3</v>
      </c>
      <c r="E594" t="n">
        <v>27.87</v>
      </c>
    </row>
    <row r="595">
      <c r="A595" t="inlineStr">
        <is>
          <t>2022-08-17</t>
        </is>
      </c>
      <c r="B595" t="n">
        <v>151.4</v>
      </c>
      <c r="C595" t="n">
        <v>6.963</v>
      </c>
      <c r="D595" t="n">
        <v>1054.2</v>
      </c>
      <c r="E595" t="n">
        <v>27.98</v>
      </c>
    </row>
    <row r="596">
      <c r="A596" t="inlineStr">
        <is>
          <t>2022-08-18</t>
        </is>
      </c>
      <c r="B596" t="n">
        <v>152.12</v>
      </c>
      <c r="C596" t="n">
        <v>6.963</v>
      </c>
      <c r="D596" t="n">
        <v>1059.1</v>
      </c>
      <c r="E596" t="n">
        <v>28.11</v>
      </c>
    </row>
    <row r="597">
      <c r="A597" t="inlineStr">
        <is>
          <t>2022-08-19</t>
        </is>
      </c>
      <c r="B597" t="n">
        <v>151.23</v>
      </c>
      <c r="C597" t="n">
        <v>6.963</v>
      </c>
      <c r="D597" t="n">
        <v>1053</v>
      </c>
      <c r="E597" t="n">
        <v>27.94</v>
      </c>
    </row>
    <row r="598">
      <c r="A598" t="inlineStr">
        <is>
          <t>2022-08-20</t>
        </is>
      </c>
      <c r="B598" t="n">
        <v>142.84</v>
      </c>
      <c r="C598" t="n">
        <v>6.963</v>
      </c>
      <c r="D598" t="n">
        <v>994.6</v>
      </c>
      <c r="E598" t="n">
        <v>26.4</v>
      </c>
    </row>
    <row r="599">
      <c r="A599" t="inlineStr">
        <is>
          <t>2022-08-21</t>
        </is>
      </c>
      <c r="B599" t="n">
        <v>135.21</v>
      </c>
      <c r="C599" t="n">
        <v>6.963</v>
      </c>
      <c r="D599" t="n">
        <v>941.4</v>
      </c>
      <c r="E599" t="n">
        <v>24.98</v>
      </c>
    </row>
    <row r="600">
      <c r="A600" t="inlineStr">
        <is>
          <t>2022-08-22</t>
        </is>
      </c>
      <c r="B600" t="n">
        <v>146.45</v>
      </c>
      <c r="C600" t="n">
        <v>6.963</v>
      </c>
      <c r="D600" t="n">
        <v>1019.7</v>
      </c>
      <c r="E600" t="n">
        <v>27.06</v>
      </c>
    </row>
    <row r="601">
      <c r="A601" t="inlineStr">
        <is>
          <t>2022-08-23</t>
        </is>
      </c>
      <c r="B601" t="n">
        <v>148.26</v>
      </c>
      <c r="C601" t="n">
        <v>6.963</v>
      </c>
      <c r="D601" t="n">
        <v>1032.3</v>
      </c>
      <c r="E601" t="n">
        <v>27.4</v>
      </c>
    </row>
    <row r="602">
      <c r="A602" t="inlineStr">
        <is>
          <t>2022-08-24</t>
        </is>
      </c>
      <c r="B602" t="n">
        <v>147.25</v>
      </c>
      <c r="C602" t="n">
        <v>6.963</v>
      </c>
      <c r="D602" t="n">
        <v>1025.3</v>
      </c>
      <c r="E602" t="n">
        <v>27.21</v>
      </c>
    </row>
    <row r="603">
      <c r="A603" t="inlineStr">
        <is>
          <t>2022-08-25</t>
        </is>
      </c>
      <c r="B603" t="n">
        <v>148.39</v>
      </c>
      <c r="C603" t="n">
        <v>6.963</v>
      </c>
      <c r="D603" t="n">
        <v>1033.2</v>
      </c>
      <c r="E603" t="n">
        <v>27.42</v>
      </c>
    </row>
    <row r="604">
      <c r="A604" t="inlineStr">
        <is>
          <t>2022-08-26</t>
        </is>
      </c>
      <c r="B604" t="n">
        <v>145.11</v>
      </c>
      <c r="C604" t="n">
        <v>6.963</v>
      </c>
      <c r="D604" t="n">
        <v>1010.4</v>
      </c>
      <c r="E604" t="n">
        <v>26.81</v>
      </c>
    </row>
    <row r="605">
      <c r="A605" t="inlineStr">
        <is>
          <t>2022-08-27</t>
        </is>
      </c>
      <c r="B605" t="n">
        <v>137.53</v>
      </c>
      <c r="C605" t="n">
        <v>6.963</v>
      </c>
      <c r="D605" t="n">
        <v>957.6</v>
      </c>
      <c r="E605" t="n">
        <v>25.41</v>
      </c>
    </row>
    <row r="606">
      <c r="A606" t="inlineStr">
        <is>
          <t>2022-08-28</t>
        </is>
      </c>
      <c r="B606" t="n">
        <v>134.02</v>
      </c>
      <c r="C606" t="n">
        <v>6.963</v>
      </c>
      <c r="D606" t="n">
        <v>933.1</v>
      </c>
      <c r="E606" t="n">
        <v>24.76</v>
      </c>
    </row>
    <row r="607">
      <c r="A607" t="inlineStr">
        <is>
          <t>2022-08-29</t>
        </is>
      </c>
      <c r="B607" t="n">
        <v>145.92</v>
      </c>
      <c r="C607" t="n">
        <v>6.963</v>
      </c>
      <c r="D607" t="n">
        <v>1016</v>
      </c>
      <c r="E607" t="n">
        <v>26.96</v>
      </c>
    </row>
    <row r="608">
      <c r="A608" t="inlineStr">
        <is>
          <t>2022-08-30</t>
        </is>
      </c>
      <c r="B608" t="n">
        <v>146.97</v>
      </c>
      <c r="C608" t="n">
        <v>6.963</v>
      </c>
      <c r="D608" t="n">
        <v>1023.3</v>
      </c>
      <c r="E608" t="n">
        <v>27.16</v>
      </c>
    </row>
    <row r="609">
      <c r="A609" t="inlineStr">
        <is>
          <t>2022-08-31</t>
        </is>
      </c>
      <c r="B609" t="n">
        <v>147.11</v>
      </c>
      <c r="C609" t="n">
        <v>6.963</v>
      </c>
      <c r="D609" t="n">
        <v>1024.3</v>
      </c>
      <c r="E609" t="n">
        <v>27.18</v>
      </c>
    </row>
    <row r="610">
      <c r="A610" t="inlineStr">
        <is>
          <t>2022-09-01</t>
        </is>
      </c>
      <c r="B610" t="n">
        <v>148.02</v>
      </c>
      <c r="C610" t="n">
        <v>6.963</v>
      </c>
      <c r="D610" t="n">
        <v>1030.6</v>
      </c>
      <c r="E610" t="n">
        <v>27.35</v>
      </c>
    </row>
    <row r="611">
      <c r="A611" t="inlineStr">
        <is>
          <t>2022-09-02</t>
        </is>
      </c>
      <c r="B611" t="n">
        <v>146.19</v>
      </c>
      <c r="C611" t="n">
        <v>6.963</v>
      </c>
      <c r="D611" t="n">
        <v>1017.9</v>
      </c>
      <c r="E611" t="n">
        <v>27.01</v>
      </c>
    </row>
    <row r="612">
      <c r="A612" t="inlineStr">
        <is>
          <t>2022-09-03</t>
        </is>
      </c>
      <c r="B612" t="n">
        <v>136.95</v>
      </c>
      <c r="C612" t="n">
        <v>6.963</v>
      </c>
      <c r="D612" t="n">
        <v>953.5</v>
      </c>
      <c r="E612" t="n">
        <v>25.3</v>
      </c>
    </row>
    <row r="613">
      <c r="A613" t="inlineStr">
        <is>
          <t>2022-09-04</t>
        </is>
      </c>
      <c r="B613" t="n">
        <v>135.89</v>
      </c>
      <c r="C613" t="n">
        <v>6.963</v>
      </c>
      <c r="D613" t="n">
        <v>946.1</v>
      </c>
      <c r="E613" t="n">
        <v>25.11</v>
      </c>
    </row>
    <row r="614">
      <c r="A614" t="inlineStr">
        <is>
          <t>2022-09-05</t>
        </is>
      </c>
      <c r="B614" t="n">
        <v>145.76</v>
      </c>
      <c r="C614" t="n">
        <v>6.963</v>
      </c>
      <c r="D614" t="n">
        <v>1014.9</v>
      </c>
      <c r="E614" t="n">
        <v>26.93</v>
      </c>
    </row>
    <row r="615">
      <c r="A615" t="inlineStr">
        <is>
          <t>2022-09-06</t>
        </is>
      </c>
      <c r="B615" t="n">
        <v>146.13</v>
      </c>
      <c r="C615" t="n">
        <v>6.963</v>
      </c>
      <c r="D615" t="n">
        <v>1017.5</v>
      </c>
      <c r="E615" t="n">
        <v>27</v>
      </c>
    </row>
    <row r="616">
      <c r="A616" t="inlineStr">
        <is>
          <t>2022-09-07</t>
        </is>
      </c>
      <c r="B616" t="n">
        <v>146.2</v>
      </c>
      <c r="C616" t="n">
        <v>6.963</v>
      </c>
      <c r="D616" t="n">
        <v>1018</v>
      </c>
      <c r="E616" t="n">
        <v>27.02</v>
      </c>
    </row>
    <row r="617">
      <c r="A617" t="inlineStr">
        <is>
          <t>2022-09-08</t>
        </is>
      </c>
      <c r="B617" t="n">
        <v>146.25</v>
      </c>
      <c r="C617" t="n">
        <v>6.963</v>
      </c>
      <c r="D617" t="n">
        <v>1018.3</v>
      </c>
      <c r="E617" t="n">
        <v>27.02</v>
      </c>
    </row>
    <row r="618">
      <c r="A618" t="inlineStr">
        <is>
          <t>2022-09-09</t>
        </is>
      </c>
      <c r="B618" t="n">
        <v>146.51</v>
      </c>
      <c r="C618" t="n">
        <v>6.963</v>
      </c>
      <c r="D618" t="n">
        <v>1020.1</v>
      </c>
      <c r="E618" t="n">
        <v>27.07</v>
      </c>
    </row>
    <row r="619">
      <c r="A619" t="inlineStr">
        <is>
          <t>2022-09-10</t>
        </is>
      </c>
      <c r="B619" t="n">
        <v>137.71</v>
      </c>
      <c r="C619" t="n">
        <v>6.963</v>
      </c>
      <c r="D619" t="n">
        <v>958.9</v>
      </c>
      <c r="E619" t="n">
        <v>25.45</v>
      </c>
    </row>
    <row r="620">
      <c r="A620" t="inlineStr">
        <is>
          <t>2022-09-11</t>
        </is>
      </c>
      <c r="B620" t="n">
        <v>135.82</v>
      </c>
      <c r="C620" t="n">
        <v>6.963</v>
      </c>
      <c r="D620" t="n">
        <v>945.7</v>
      </c>
      <c r="E620" t="n">
        <v>25.1</v>
      </c>
    </row>
    <row r="621">
      <c r="A621" t="inlineStr">
        <is>
          <t>2022-09-12</t>
        </is>
      </c>
      <c r="B621" t="n">
        <v>146.26</v>
      </c>
      <c r="C621" t="n">
        <v>6.963</v>
      </c>
      <c r="D621" t="n">
        <v>1018.4</v>
      </c>
      <c r="E621" t="n">
        <v>27.03</v>
      </c>
    </row>
    <row r="622">
      <c r="A622" t="inlineStr">
        <is>
          <t>2022-09-13</t>
        </is>
      </c>
      <c r="B622" t="n">
        <v>147.97</v>
      </c>
      <c r="C622" t="n">
        <v>6.963</v>
      </c>
      <c r="D622" t="n">
        <v>1030.3</v>
      </c>
      <c r="E622" t="n">
        <v>27.34</v>
      </c>
    </row>
    <row r="623">
      <c r="A623" t="inlineStr">
        <is>
          <t>2022-09-14</t>
        </is>
      </c>
      <c r="B623" t="n">
        <v>146.56</v>
      </c>
      <c r="C623" t="n">
        <v>6.963</v>
      </c>
      <c r="D623" t="n">
        <v>1020.4</v>
      </c>
      <c r="E623" t="n">
        <v>27.08</v>
      </c>
    </row>
    <row r="624">
      <c r="A624" t="inlineStr">
        <is>
          <t>2022-09-15</t>
        </is>
      </c>
      <c r="B624" t="n">
        <v>147.14</v>
      </c>
      <c r="C624" t="n">
        <v>6.963</v>
      </c>
      <c r="D624" t="n">
        <v>1024.5</v>
      </c>
      <c r="E624" t="n">
        <v>27.19</v>
      </c>
    </row>
    <row r="625">
      <c r="A625" t="inlineStr">
        <is>
          <t>2022-09-16</t>
        </is>
      </c>
      <c r="B625" t="n">
        <v>149.3</v>
      </c>
      <c r="C625" t="n">
        <v>6.963</v>
      </c>
      <c r="D625" t="n">
        <v>1039.5</v>
      </c>
      <c r="E625" t="n">
        <v>27.59</v>
      </c>
    </row>
    <row r="626">
      <c r="A626" t="inlineStr">
        <is>
          <t>2022-09-17</t>
        </is>
      </c>
      <c r="B626" t="n">
        <v>143.38</v>
      </c>
      <c r="C626" t="n">
        <v>6.963</v>
      </c>
      <c r="D626" t="n">
        <v>998.3</v>
      </c>
      <c r="E626" t="n">
        <v>26.49</v>
      </c>
    </row>
    <row r="627">
      <c r="A627" t="inlineStr">
        <is>
          <t>2022-09-18</t>
        </is>
      </c>
      <c r="B627" t="n">
        <v>135.78</v>
      </c>
      <c r="C627" t="n">
        <v>6.963</v>
      </c>
      <c r="D627" t="n">
        <v>945.4</v>
      </c>
      <c r="E627" t="n">
        <v>25.09</v>
      </c>
    </row>
    <row r="628">
      <c r="A628" t="inlineStr">
        <is>
          <t>2022-09-19</t>
        </is>
      </c>
      <c r="B628" t="n">
        <v>145.02</v>
      </c>
      <c r="C628" t="n">
        <v>6.963</v>
      </c>
      <c r="D628" t="n">
        <v>1009.7</v>
      </c>
      <c r="E628" t="n">
        <v>26.8</v>
      </c>
    </row>
    <row r="629">
      <c r="A629" t="inlineStr">
        <is>
          <t>2022-09-20</t>
        </is>
      </c>
      <c r="B629" t="n">
        <v>146.06</v>
      </c>
      <c r="C629" t="n">
        <v>6.963</v>
      </c>
      <c r="D629" t="n">
        <v>1017</v>
      </c>
      <c r="E629" t="n">
        <v>26.99</v>
      </c>
    </row>
    <row r="630">
      <c r="A630" t="inlineStr">
        <is>
          <t>2022-09-21</t>
        </is>
      </c>
      <c r="B630" t="n">
        <v>147.44</v>
      </c>
      <c r="C630" t="n">
        <v>6.963</v>
      </c>
      <c r="D630" t="n">
        <v>1026.6</v>
      </c>
      <c r="E630" t="n">
        <v>27.24</v>
      </c>
    </row>
    <row r="631">
      <c r="A631" t="inlineStr">
        <is>
          <t>2022-09-22</t>
        </is>
      </c>
      <c r="B631" t="n">
        <v>147.09</v>
      </c>
      <c r="C631" t="n">
        <v>6.963</v>
      </c>
      <c r="D631" t="n">
        <v>1024.1</v>
      </c>
      <c r="E631" t="n">
        <v>27.18</v>
      </c>
    </row>
    <row r="632">
      <c r="A632" t="inlineStr">
        <is>
          <t>2022-09-23</t>
        </is>
      </c>
      <c r="B632" t="n">
        <v>146.62</v>
      </c>
      <c r="C632" t="n">
        <v>6.963</v>
      </c>
      <c r="D632" t="n">
        <v>1020.8</v>
      </c>
      <c r="E632" t="n">
        <v>27.09</v>
      </c>
    </row>
    <row r="633">
      <c r="A633" t="inlineStr">
        <is>
          <t>2022-09-24</t>
        </is>
      </c>
      <c r="B633" t="n">
        <v>139.61</v>
      </c>
      <c r="C633" t="n">
        <v>6.963</v>
      </c>
      <c r="D633" t="n">
        <v>972</v>
      </c>
      <c r="E633" t="n">
        <v>25.8</v>
      </c>
    </row>
    <row r="634">
      <c r="A634" t="inlineStr">
        <is>
          <t>2022-09-25</t>
        </is>
      </c>
      <c r="B634" t="n">
        <v>133.54</v>
      </c>
      <c r="C634" t="n">
        <v>6.963</v>
      </c>
      <c r="D634" t="n">
        <v>929.8</v>
      </c>
      <c r="E634" t="n">
        <v>24.68</v>
      </c>
    </row>
    <row r="635">
      <c r="A635" t="inlineStr">
        <is>
          <t>2022-09-26</t>
        </is>
      </c>
      <c r="B635" t="n">
        <v>146.24</v>
      </c>
      <c r="C635" t="n">
        <v>6.963</v>
      </c>
      <c r="D635" t="n">
        <v>1018.2</v>
      </c>
      <c r="E635" t="n">
        <v>27.02</v>
      </c>
    </row>
    <row r="636">
      <c r="A636" t="inlineStr">
        <is>
          <t>2022-09-27</t>
        </is>
      </c>
      <c r="B636" t="n">
        <v>146.83</v>
      </c>
      <c r="C636" t="n">
        <v>6.963</v>
      </c>
      <c r="D636" t="n">
        <v>1022.3</v>
      </c>
      <c r="E636" t="n">
        <v>27.13</v>
      </c>
    </row>
    <row r="637">
      <c r="A637" t="inlineStr">
        <is>
          <t>2022-09-28</t>
        </is>
      </c>
      <c r="B637" t="n">
        <v>148.34</v>
      </c>
      <c r="C637" t="n">
        <v>6.963</v>
      </c>
      <c r="D637" t="n">
        <v>1032.8</v>
      </c>
      <c r="E637" t="n">
        <v>27.41</v>
      </c>
    </row>
    <row r="638">
      <c r="A638" t="inlineStr">
        <is>
          <t>2022-09-29</t>
        </is>
      </c>
      <c r="B638" t="n">
        <v>149.55</v>
      </c>
      <c r="C638" t="n">
        <v>6.963</v>
      </c>
      <c r="D638" t="n">
        <v>1041.3</v>
      </c>
      <c r="E638" t="n">
        <v>27.63</v>
      </c>
    </row>
    <row r="639">
      <c r="A639" t="inlineStr">
        <is>
          <t>2022-09-30</t>
        </is>
      </c>
      <c r="B639" t="n">
        <v>149.1</v>
      </c>
      <c r="C639" t="n">
        <v>6.963</v>
      </c>
      <c r="D639" t="n">
        <v>1038.1</v>
      </c>
      <c r="E639" t="n">
        <v>27.55</v>
      </c>
    </row>
    <row r="640">
      <c r="A640" t="inlineStr">
        <is>
          <t>2022-10-01</t>
        </is>
      </c>
      <c r="B640" t="n">
        <v>139.63</v>
      </c>
      <c r="C640" t="n">
        <v>6.963</v>
      </c>
      <c r="D640" t="n">
        <v>972.2</v>
      </c>
      <c r="E640" t="n">
        <v>25.8</v>
      </c>
    </row>
    <row r="641">
      <c r="A641" t="inlineStr">
        <is>
          <t>2022-10-02</t>
        </is>
      </c>
      <c r="B641" t="n">
        <v>134.27</v>
      </c>
      <c r="C641" t="n">
        <v>6.963</v>
      </c>
      <c r="D641" t="n">
        <v>934.9</v>
      </c>
      <c r="E641" t="n">
        <v>24.81</v>
      </c>
    </row>
    <row r="642">
      <c r="A642" t="inlineStr">
        <is>
          <t>2022-10-03</t>
        </is>
      </c>
      <c r="B642" t="n">
        <v>147.62</v>
      </c>
      <c r="C642" t="n">
        <v>6.963</v>
      </c>
      <c r="D642" t="n">
        <v>1027.8</v>
      </c>
      <c r="E642" t="n">
        <v>27.28</v>
      </c>
    </row>
    <row r="643">
      <c r="A643" t="inlineStr">
        <is>
          <t>2022-10-04</t>
        </is>
      </c>
      <c r="B643" t="n">
        <v>147.17</v>
      </c>
      <c r="C643" t="n">
        <v>6.963</v>
      </c>
      <c r="D643" t="n">
        <v>1024.7</v>
      </c>
      <c r="E643" t="n">
        <v>27.19</v>
      </c>
    </row>
    <row r="644">
      <c r="A644" t="inlineStr">
        <is>
          <t>2022-10-05</t>
        </is>
      </c>
      <c r="B644" t="n">
        <v>146.46</v>
      </c>
      <c r="C644" t="n">
        <v>6.963</v>
      </c>
      <c r="D644" t="n">
        <v>1019.8</v>
      </c>
      <c r="E644" t="n">
        <v>27.06</v>
      </c>
    </row>
    <row r="645">
      <c r="A645" t="inlineStr">
        <is>
          <t>2022-10-06</t>
        </is>
      </c>
      <c r="B645" t="n">
        <v>147.28</v>
      </c>
      <c r="C645" t="n">
        <v>6.963</v>
      </c>
      <c r="D645" t="n">
        <v>1025.5</v>
      </c>
      <c r="E645" t="n">
        <v>27.22</v>
      </c>
    </row>
    <row r="646">
      <c r="A646" t="inlineStr">
        <is>
          <t>2022-10-07</t>
        </is>
      </c>
      <c r="B646" t="n">
        <v>144.71</v>
      </c>
      <c r="C646" t="n">
        <v>6.963</v>
      </c>
      <c r="D646" t="n">
        <v>1007.5</v>
      </c>
      <c r="E646" t="n">
        <v>26.74</v>
      </c>
    </row>
    <row r="647">
      <c r="A647" t="inlineStr">
        <is>
          <t>2022-10-08</t>
        </is>
      </c>
      <c r="B647" t="n">
        <v>137.54</v>
      </c>
      <c r="C647" t="n">
        <v>6.963</v>
      </c>
      <c r="D647" t="n">
        <v>957.7</v>
      </c>
      <c r="E647" t="n">
        <v>25.42</v>
      </c>
    </row>
    <row r="648">
      <c r="A648" t="inlineStr">
        <is>
          <t>2022-10-09</t>
        </is>
      </c>
      <c r="B648" t="n">
        <v>134.13</v>
      </c>
      <c r="C648" t="n">
        <v>6.963</v>
      </c>
      <c r="D648" t="n">
        <v>933.9</v>
      </c>
      <c r="E648" t="n">
        <v>24.78</v>
      </c>
    </row>
    <row r="649">
      <c r="A649" t="inlineStr">
        <is>
          <t>2022-10-10</t>
        </is>
      </c>
      <c r="B649" t="n">
        <v>144.65</v>
      </c>
      <c r="C649" t="n">
        <v>6.963</v>
      </c>
      <c r="D649" t="n">
        <v>1007.2</v>
      </c>
      <c r="E649" t="n">
        <v>26.73</v>
      </c>
    </row>
    <row r="650">
      <c r="A650" t="inlineStr">
        <is>
          <t>2022-10-11</t>
        </is>
      </c>
      <c r="B650" t="n">
        <v>145.71</v>
      </c>
      <c r="C650" t="n">
        <v>6.963</v>
      </c>
      <c r="D650" t="n">
        <v>1014.5</v>
      </c>
      <c r="E650" t="n">
        <v>26.92</v>
      </c>
    </row>
    <row r="651">
      <c r="A651" t="inlineStr">
        <is>
          <t>2022-10-12</t>
        </is>
      </c>
      <c r="B651" t="n">
        <v>145.48</v>
      </c>
      <c r="C651" t="n">
        <v>6.963</v>
      </c>
      <c r="D651" t="n">
        <v>1012.9</v>
      </c>
      <c r="E651" t="n">
        <v>26.88</v>
      </c>
    </row>
    <row r="652">
      <c r="A652" t="inlineStr">
        <is>
          <t>2022-10-13</t>
        </is>
      </c>
      <c r="B652" t="n">
        <v>147.61</v>
      </c>
      <c r="C652" t="n">
        <v>6.963</v>
      </c>
      <c r="D652" t="n">
        <v>1027.7</v>
      </c>
      <c r="E652" t="n">
        <v>27.27</v>
      </c>
    </row>
    <row r="653">
      <c r="A653" t="inlineStr">
        <is>
          <t>2022-10-14</t>
        </is>
      </c>
      <c r="B653" t="n">
        <v>148.8</v>
      </c>
      <c r="C653" t="n">
        <v>6.963</v>
      </c>
      <c r="D653" t="n">
        <v>1036.1</v>
      </c>
      <c r="E653" t="n">
        <v>27.5</v>
      </c>
    </row>
    <row r="654">
      <c r="A654" t="inlineStr">
        <is>
          <t>2022-10-15</t>
        </is>
      </c>
      <c r="B654" t="n">
        <v>140.98</v>
      </c>
      <c r="C654" t="n">
        <v>6.963</v>
      </c>
      <c r="D654" t="n">
        <v>981.6</v>
      </c>
      <c r="E654" t="n">
        <v>26.05</v>
      </c>
    </row>
    <row r="655">
      <c r="A655" t="inlineStr">
        <is>
          <t>2022-10-16</t>
        </is>
      </c>
      <c r="B655" t="n">
        <v>136.05</v>
      </c>
      <c r="C655" t="n">
        <v>6.963</v>
      </c>
      <c r="D655" t="n">
        <v>947.3</v>
      </c>
      <c r="E655" t="n">
        <v>25.14</v>
      </c>
    </row>
    <row r="656">
      <c r="A656" t="inlineStr">
        <is>
          <t>2022-10-17</t>
        </is>
      </c>
      <c r="B656" t="n">
        <v>145.84</v>
      </c>
      <c r="C656" t="n">
        <v>6.963</v>
      </c>
      <c r="D656" t="n">
        <v>1015.4</v>
      </c>
      <c r="E656" t="n">
        <v>26.95</v>
      </c>
    </row>
    <row r="657">
      <c r="A657" t="inlineStr">
        <is>
          <t>2022-10-18</t>
        </is>
      </c>
      <c r="B657" t="n">
        <v>147.91</v>
      </c>
      <c r="C657" t="n">
        <v>6.963</v>
      </c>
      <c r="D657" t="n">
        <v>1029.8</v>
      </c>
      <c r="E657" t="n">
        <v>27.33</v>
      </c>
    </row>
    <row r="658">
      <c r="A658" t="inlineStr">
        <is>
          <t>2022-10-19</t>
        </is>
      </c>
      <c r="B658" t="n">
        <v>149.81</v>
      </c>
      <c r="C658" t="n">
        <v>6.963</v>
      </c>
      <c r="D658" t="n">
        <v>1043.1</v>
      </c>
      <c r="E658" t="n">
        <v>27.68</v>
      </c>
    </row>
    <row r="659">
      <c r="A659" t="inlineStr">
        <is>
          <t>2022-10-20</t>
        </is>
      </c>
      <c r="B659" t="n">
        <v>151.86</v>
      </c>
      <c r="C659" t="n">
        <v>6.963</v>
      </c>
      <c r="D659" t="n">
        <v>1057.4</v>
      </c>
      <c r="E659" t="n">
        <v>28.06</v>
      </c>
    </row>
    <row r="660">
      <c r="A660" t="inlineStr">
        <is>
          <t>2022-10-21</t>
        </is>
      </c>
      <c r="B660" t="n">
        <v>148.33</v>
      </c>
      <c r="C660" t="n">
        <v>6.963</v>
      </c>
      <c r="D660" t="n">
        <v>1032.8</v>
      </c>
      <c r="E660" t="n">
        <v>27.41</v>
      </c>
    </row>
    <row r="661">
      <c r="A661" t="inlineStr">
        <is>
          <t>2022-10-22</t>
        </is>
      </c>
      <c r="B661" t="n">
        <v>133.88</v>
      </c>
      <c r="C661" t="n">
        <v>6.963</v>
      </c>
      <c r="D661" t="n">
        <v>932.2</v>
      </c>
      <c r="E661" t="n">
        <v>24.74</v>
      </c>
    </row>
    <row r="662">
      <c r="A662" t="inlineStr">
        <is>
          <t>2022-10-23</t>
        </is>
      </c>
      <c r="B662" t="n">
        <v>128.71</v>
      </c>
      <c r="C662" t="n">
        <v>6.963</v>
      </c>
      <c r="D662" t="n">
        <v>896.1</v>
      </c>
      <c r="E662" t="n">
        <v>23.78</v>
      </c>
    </row>
    <row r="663">
      <c r="A663" t="inlineStr">
        <is>
          <t>2022-10-24</t>
        </is>
      </c>
      <c r="B663" t="n">
        <v>130.47</v>
      </c>
      <c r="C663" t="n">
        <v>6.963</v>
      </c>
      <c r="D663" t="n">
        <v>908.4</v>
      </c>
      <c r="E663" t="n">
        <v>24.11</v>
      </c>
    </row>
    <row r="664">
      <c r="A664" t="inlineStr">
        <is>
          <t>2022-10-25</t>
        </is>
      </c>
      <c r="B664" t="n">
        <v>144.46</v>
      </c>
      <c r="C664" t="n">
        <v>6.963</v>
      </c>
      <c r="D664" t="n">
        <v>1005.8</v>
      </c>
      <c r="E664" t="n">
        <v>26.69</v>
      </c>
    </row>
    <row r="665">
      <c r="A665" t="inlineStr">
        <is>
          <t>2022-10-26</t>
        </is>
      </c>
      <c r="B665" t="n">
        <v>144.04</v>
      </c>
      <c r="C665" t="n">
        <v>6.963</v>
      </c>
      <c r="D665" t="n">
        <v>1002.9</v>
      </c>
      <c r="E665" t="n">
        <v>26.62</v>
      </c>
    </row>
    <row r="666">
      <c r="A666" t="inlineStr">
        <is>
          <t>2022-10-27</t>
        </is>
      </c>
      <c r="B666" t="n">
        <v>144.28</v>
      </c>
      <c r="C666" t="n">
        <v>6.963</v>
      </c>
      <c r="D666" t="n">
        <v>1004.6</v>
      </c>
      <c r="E666" t="n">
        <v>26.66</v>
      </c>
    </row>
    <row r="667">
      <c r="A667" t="inlineStr">
        <is>
          <t>2022-10-28</t>
        </is>
      </c>
      <c r="B667" t="n">
        <v>145.9</v>
      </c>
      <c r="C667" t="n">
        <v>6.963</v>
      </c>
      <c r="D667" t="n">
        <v>1015.9</v>
      </c>
      <c r="E667" t="n">
        <v>26.96</v>
      </c>
    </row>
    <row r="668">
      <c r="A668" t="inlineStr">
        <is>
          <t>2022-10-29</t>
        </is>
      </c>
      <c r="B668" t="n">
        <v>138.41</v>
      </c>
      <c r="C668" t="n">
        <v>6.963</v>
      </c>
      <c r="D668" t="n">
        <v>963.7</v>
      </c>
      <c r="E668" t="n">
        <v>25.58</v>
      </c>
    </row>
    <row r="669">
      <c r="A669" t="inlineStr">
        <is>
          <t>2022-10-30</t>
        </is>
      </c>
      <c r="B669" t="n">
        <v>134.47</v>
      </c>
      <c r="C669" t="n">
        <v>6.963</v>
      </c>
      <c r="D669" t="n">
        <v>936.3</v>
      </c>
      <c r="E669" t="n">
        <v>24.85</v>
      </c>
    </row>
    <row r="670">
      <c r="A670" t="inlineStr">
        <is>
          <t>2022-10-31</t>
        </is>
      </c>
      <c r="B670" t="n">
        <v>141.21</v>
      </c>
      <c r="C670" t="n">
        <v>6.963</v>
      </c>
      <c r="D670" t="n">
        <v>983.2</v>
      </c>
      <c r="E670" t="n">
        <v>26.09</v>
      </c>
    </row>
    <row r="671">
      <c r="A671" t="inlineStr">
        <is>
          <t>2022-11-01</t>
        </is>
      </c>
      <c r="B671" t="n">
        <v>144.54</v>
      </c>
      <c r="C671" t="n">
        <v>6.963</v>
      </c>
      <c r="D671" t="n">
        <v>1006.4</v>
      </c>
      <c r="E671" t="n">
        <v>26.71</v>
      </c>
    </row>
    <row r="672">
      <c r="A672" t="inlineStr">
        <is>
          <t>2022-11-02</t>
        </is>
      </c>
      <c r="B672" t="n">
        <v>144.02</v>
      </c>
      <c r="C672" t="n">
        <v>6.963</v>
      </c>
      <c r="D672" t="n">
        <v>1002.7</v>
      </c>
      <c r="E672" t="n">
        <v>26.61</v>
      </c>
    </row>
    <row r="673">
      <c r="A673" t="inlineStr">
        <is>
          <t>2022-11-03</t>
        </is>
      </c>
      <c r="B673" t="n">
        <v>144.57</v>
      </c>
      <c r="C673" t="n">
        <v>6.963</v>
      </c>
      <c r="D673" t="n">
        <v>1006.6</v>
      </c>
      <c r="E673" t="n">
        <v>26.71</v>
      </c>
    </row>
    <row r="674">
      <c r="A674" t="inlineStr">
        <is>
          <t>2022-11-04</t>
        </is>
      </c>
      <c r="B674" t="n">
        <v>143.7</v>
      </c>
      <c r="C674" t="n">
        <v>6.963</v>
      </c>
      <c r="D674" t="n">
        <v>1000.6</v>
      </c>
      <c r="E674" t="n">
        <v>26.55</v>
      </c>
    </row>
    <row r="675">
      <c r="A675" t="inlineStr">
        <is>
          <t>2022-11-05</t>
        </is>
      </c>
      <c r="B675" t="n">
        <v>135.89</v>
      </c>
      <c r="C675" t="n">
        <v>6.963</v>
      </c>
      <c r="D675" t="n">
        <v>946.1</v>
      </c>
      <c r="E675" t="n">
        <v>25.11</v>
      </c>
    </row>
    <row r="676">
      <c r="A676" t="inlineStr">
        <is>
          <t>2022-11-06</t>
        </is>
      </c>
      <c r="B676" t="n">
        <v>133.19</v>
      </c>
      <c r="C676" t="n">
        <v>6.963</v>
      </c>
      <c r="D676" t="n">
        <v>927.4</v>
      </c>
      <c r="E676" t="n">
        <v>24.61</v>
      </c>
    </row>
    <row r="677">
      <c r="A677" t="inlineStr">
        <is>
          <t>2022-11-07</t>
        </is>
      </c>
      <c r="B677" t="n">
        <v>143.94</v>
      </c>
      <c r="C677" t="n">
        <v>6.963</v>
      </c>
      <c r="D677" t="n">
        <v>1002.2</v>
      </c>
      <c r="E677" t="n">
        <v>26.6</v>
      </c>
    </row>
    <row r="678">
      <c r="A678" t="inlineStr">
        <is>
          <t>2022-11-08</t>
        </is>
      </c>
      <c r="B678" t="n">
        <v>144.23</v>
      </c>
      <c r="C678" t="n">
        <v>6.963</v>
      </c>
      <c r="D678" t="n">
        <v>1004.2</v>
      </c>
      <c r="E678" t="n">
        <v>26.65</v>
      </c>
    </row>
    <row r="679">
      <c r="A679" t="inlineStr">
        <is>
          <t>2022-11-09</t>
        </is>
      </c>
      <c r="B679" t="n">
        <v>143.9</v>
      </c>
      <c r="C679" t="n">
        <v>6.963</v>
      </c>
      <c r="D679" t="n">
        <v>1001.9</v>
      </c>
      <c r="E679" t="n">
        <v>26.59</v>
      </c>
    </row>
    <row r="680">
      <c r="A680" t="inlineStr">
        <is>
          <t>2022-11-10</t>
        </is>
      </c>
      <c r="B680" t="n">
        <v>143.48</v>
      </c>
      <c r="C680" t="n">
        <v>6.963</v>
      </c>
      <c r="D680" t="n">
        <v>999</v>
      </c>
      <c r="E680" t="n">
        <v>26.51</v>
      </c>
    </row>
    <row r="681">
      <c r="A681" t="inlineStr">
        <is>
          <t>2022-11-11</t>
        </is>
      </c>
      <c r="B681" t="n">
        <v>144.21</v>
      </c>
      <c r="C681" t="n">
        <v>6.963</v>
      </c>
      <c r="D681" t="n">
        <v>1004.1</v>
      </c>
      <c r="E681" t="n">
        <v>26.65</v>
      </c>
    </row>
    <row r="682">
      <c r="A682" t="inlineStr">
        <is>
          <t>2022-11-12</t>
        </is>
      </c>
      <c r="B682" t="n">
        <v>136.88</v>
      </c>
      <c r="C682" t="n">
        <v>6.963</v>
      </c>
      <c r="D682" t="n">
        <v>953.1</v>
      </c>
      <c r="E682" t="n">
        <v>25.29</v>
      </c>
    </row>
    <row r="683">
      <c r="A683" t="inlineStr">
        <is>
          <t>2022-11-13</t>
        </is>
      </c>
      <c r="B683" t="n">
        <v>132.38</v>
      </c>
      <c r="C683" t="n">
        <v>6.963</v>
      </c>
      <c r="D683" t="n">
        <v>921.7</v>
      </c>
      <c r="E683" t="n">
        <v>24.46</v>
      </c>
    </row>
    <row r="684">
      <c r="A684" t="inlineStr">
        <is>
          <t>2022-11-14</t>
        </is>
      </c>
      <c r="B684" t="n">
        <v>144.7</v>
      </c>
      <c r="C684" t="n">
        <v>6.963</v>
      </c>
      <c r="D684" t="n">
        <v>1007.5</v>
      </c>
      <c r="E684" t="n">
        <v>26.74</v>
      </c>
    </row>
    <row r="685">
      <c r="A685" t="inlineStr">
        <is>
          <t>2022-11-15</t>
        </is>
      </c>
      <c r="B685" t="n">
        <v>146.01</v>
      </c>
      <c r="C685" t="n">
        <v>6.963</v>
      </c>
      <c r="D685" t="n">
        <v>1016.7</v>
      </c>
      <c r="E685" t="n">
        <v>26.98</v>
      </c>
    </row>
    <row r="686">
      <c r="A686" t="inlineStr">
        <is>
          <t>2022-11-16</t>
        </is>
      </c>
      <c r="B686" t="n">
        <v>147.24</v>
      </c>
      <c r="C686" t="n">
        <v>6.963</v>
      </c>
      <c r="D686" t="n">
        <v>1025.2</v>
      </c>
      <c r="E686" t="n">
        <v>27.21</v>
      </c>
    </row>
    <row r="687">
      <c r="A687" t="inlineStr">
        <is>
          <t>2022-11-17</t>
        </is>
      </c>
      <c r="B687" t="n">
        <v>147.01</v>
      </c>
      <c r="C687" t="n">
        <v>6.963</v>
      </c>
      <c r="D687" t="n">
        <v>1023.6</v>
      </c>
      <c r="E687" t="n">
        <v>27.16</v>
      </c>
    </row>
    <row r="688">
      <c r="A688" t="inlineStr">
        <is>
          <t>2022-11-18</t>
        </is>
      </c>
      <c r="B688" t="n">
        <v>148.31</v>
      </c>
      <c r="C688" t="n">
        <v>6.963</v>
      </c>
      <c r="D688" t="n">
        <v>1032.7</v>
      </c>
      <c r="E688" t="n">
        <v>27.41</v>
      </c>
    </row>
    <row r="689">
      <c r="A689" t="inlineStr">
        <is>
          <t>2022-11-19</t>
        </is>
      </c>
      <c r="B689" t="n">
        <v>138.64</v>
      </c>
      <c r="C689" t="n">
        <v>6.963</v>
      </c>
      <c r="D689" t="n">
        <v>965.3</v>
      </c>
      <c r="E689" t="n">
        <v>25.62</v>
      </c>
    </row>
    <row r="690">
      <c r="A690" t="inlineStr">
        <is>
          <t>2022-11-20</t>
        </is>
      </c>
      <c r="B690" t="n">
        <v>134.19</v>
      </c>
      <c r="C690" t="n">
        <v>6.963</v>
      </c>
      <c r="D690" t="n">
        <v>934.3</v>
      </c>
      <c r="E690" t="n">
        <v>24.79</v>
      </c>
    </row>
    <row r="691">
      <c r="A691" t="inlineStr">
        <is>
          <t>2022-11-21</t>
        </is>
      </c>
      <c r="B691" t="n">
        <v>147.26</v>
      </c>
      <c r="C691" t="n">
        <v>6.963</v>
      </c>
      <c r="D691" t="n">
        <v>1025.4</v>
      </c>
      <c r="E691" t="n">
        <v>27.21</v>
      </c>
    </row>
    <row r="692">
      <c r="A692" t="inlineStr">
        <is>
          <t>2022-11-22</t>
        </is>
      </c>
      <c r="B692" t="n">
        <v>151.5</v>
      </c>
      <c r="C692" t="n">
        <v>6.963</v>
      </c>
      <c r="D692" t="n">
        <v>1054.8</v>
      </c>
      <c r="E692" t="n">
        <v>27.99</v>
      </c>
    </row>
    <row r="693">
      <c r="A693" t="inlineStr">
        <is>
          <t>2022-11-23</t>
        </is>
      </c>
      <c r="B693" t="n">
        <v>150.76</v>
      </c>
      <c r="C693" t="n">
        <v>6.963</v>
      </c>
      <c r="D693" t="n">
        <v>1049.7</v>
      </c>
      <c r="E693" t="n">
        <v>27.86</v>
      </c>
    </row>
    <row r="694">
      <c r="A694" t="inlineStr">
        <is>
          <t>2022-11-24</t>
        </is>
      </c>
      <c r="B694" t="n">
        <v>150.73</v>
      </c>
      <c r="C694" t="n">
        <v>6.963</v>
      </c>
      <c r="D694" t="n">
        <v>1049.5</v>
      </c>
      <c r="E694" t="n">
        <v>27.85</v>
      </c>
    </row>
    <row r="695">
      <c r="A695" t="inlineStr">
        <is>
          <t>2022-11-25</t>
        </is>
      </c>
      <c r="B695" t="n">
        <v>148.64</v>
      </c>
      <c r="C695" t="n">
        <v>6.963</v>
      </c>
      <c r="D695" t="n">
        <v>1034.9</v>
      </c>
      <c r="E695" t="n">
        <v>27.46</v>
      </c>
    </row>
    <row r="696">
      <c r="A696" t="inlineStr">
        <is>
          <t>2022-11-26</t>
        </is>
      </c>
      <c r="B696" t="n">
        <v>142.01</v>
      </c>
      <c r="C696" t="n">
        <v>6.963</v>
      </c>
      <c r="D696" t="n">
        <v>988.8</v>
      </c>
      <c r="E696" t="n">
        <v>26.24</v>
      </c>
    </row>
    <row r="697">
      <c r="A697" t="inlineStr">
        <is>
          <t>2022-11-27</t>
        </is>
      </c>
      <c r="B697" t="n">
        <v>135.85</v>
      </c>
      <c r="C697" t="n">
        <v>6.963</v>
      </c>
      <c r="D697" t="n">
        <v>945.9</v>
      </c>
      <c r="E697" t="n">
        <v>25.1</v>
      </c>
    </row>
    <row r="698">
      <c r="A698" t="inlineStr">
        <is>
          <t>2022-11-28</t>
        </is>
      </c>
      <c r="B698" t="n">
        <v>146.12</v>
      </c>
      <c r="C698" t="n">
        <v>6.963</v>
      </c>
      <c r="D698" t="n">
        <v>1017.4</v>
      </c>
      <c r="E698" t="n">
        <v>27</v>
      </c>
    </row>
    <row r="699">
      <c r="A699" t="inlineStr">
        <is>
          <t>2022-11-29</t>
        </is>
      </c>
      <c r="B699" t="n">
        <v>145.29</v>
      </c>
      <c r="C699" t="n">
        <v>6.963</v>
      </c>
      <c r="D699" t="n">
        <v>1011.6</v>
      </c>
      <c r="E699" t="n">
        <v>26.85</v>
      </c>
    </row>
    <row r="700">
      <c r="A700" t="inlineStr">
        <is>
          <t>2022-11-30</t>
        </is>
      </c>
      <c r="B700" t="n">
        <v>145.2</v>
      </c>
      <c r="C700" t="n">
        <v>6.963</v>
      </c>
      <c r="D700" t="n">
        <v>1011</v>
      </c>
      <c r="E700" t="n">
        <v>26.83</v>
      </c>
    </row>
    <row r="701">
      <c r="A701" t="inlineStr">
        <is>
          <t>2022-12-01</t>
        </is>
      </c>
      <c r="B701" t="n">
        <v>144.36</v>
      </c>
      <c r="C701" t="n">
        <v>6.963</v>
      </c>
      <c r="D701" t="n">
        <v>1005.1</v>
      </c>
      <c r="E701" t="n">
        <v>26.67</v>
      </c>
    </row>
    <row r="702">
      <c r="A702" t="inlineStr">
        <is>
          <t>2022-12-02</t>
        </is>
      </c>
      <c r="B702" t="n">
        <v>142.47</v>
      </c>
      <c r="C702" t="n">
        <v>6.963</v>
      </c>
      <c r="D702" t="n">
        <v>992</v>
      </c>
      <c r="E702" t="n">
        <v>26.33</v>
      </c>
    </row>
    <row r="703">
      <c r="A703" t="inlineStr">
        <is>
          <t>2022-12-03</t>
        </is>
      </c>
      <c r="B703" t="n">
        <v>134.94</v>
      </c>
      <c r="C703" t="n">
        <v>6.963</v>
      </c>
      <c r="D703" t="n">
        <v>939.5</v>
      </c>
      <c r="E703" t="n">
        <v>24.93</v>
      </c>
    </row>
    <row r="704">
      <c r="A704" t="inlineStr">
        <is>
          <t>2022-12-04</t>
        </is>
      </c>
      <c r="B704" t="n">
        <v>132.54</v>
      </c>
      <c r="C704" t="n">
        <v>6.963</v>
      </c>
      <c r="D704" t="n">
        <v>922.9</v>
      </c>
      <c r="E704" t="n">
        <v>24.49</v>
      </c>
    </row>
    <row r="705">
      <c r="A705" t="inlineStr">
        <is>
          <t>2022-12-05</t>
        </is>
      </c>
      <c r="B705" t="n">
        <v>144.34</v>
      </c>
      <c r="C705" t="n">
        <v>6.963</v>
      </c>
      <c r="D705" t="n">
        <v>1005</v>
      </c>
      <c r="E705" t="n">
        <v>26.67</v>
      </c>
    </row>
    <row r="706">
      <c r="A706" t="inlineStr">
        <is>
          <t>2022-12-06</t>
        </is>
      </c>
      <c r="B706" t="n">
        <v>144.42</v>
      </c>
      <c r="C706" t="n">
        <v>6.963</v>
      </c>
      <c r="D706" t="n">
        <v>1005.5</v>
      </c>
      <c r="E706" t="n">
        <v>26.68</v>
      </c>
    </row>
    <row r="707">
      <c r="A707" t="inlineStr">
        <is>
          <t>2022-12-07</t>
        </is>
      </c>
      <c r="B707" t="n">
        <v>145.61</v>
      </c>
      <c r="C707" t="n">
        <v>6.963</v>
      </c>
      <c r="D707" t="n">
        <v>1013.8</v>
      </c>
      <c r="E707" t="n">
        <v>26.9</v>
      </c>
    </row>
    <row r="708">
      <c r="A708" t="inlineStr">
        <is>
          <t>2022-12-08</t>
        </is>
      </c>
      <c r="B708" t="n">
        <v>145.96</v>
      </c>
      <c r="C708" t="n">
        <v>6.963</v>
      </c>
      <c r="D708" t="n">
        <v>1016.3</v>
      </c>
      <c r="E708" t="n">
        <v>26.97</v>
      </c>
    </row>
    <row r="709">
      <c r="A709" t="inlineStr">
        <is>
          <t>2022-12-09</t>
        </is>
      </c>
      <c r="B709" t="n">
        <v>143.08</v>
      </c>
      <c r="C709" t="n">
        <v>6.963</v>
      </c>
      <c r="D709" t="n">
        <v>996.2</v>
      </c>
      <c r="E709" t="n">
        <v>26.44</v>
      </c>
    </row>
    <row r="710">
      <c r="A710" t="inlineStr">
        <is>
          <t>2022-12-10</t>
        </is>
      </c>
      <c r="B710" t="n">
        <v>134.91</v>
      </c>
      <c r="C710" t="n">
        <v>6.963</v>
      </c>
      <c r="D710" t="n">
        <v>939.3</v>
      </c>
      <c r="E710" t="n">
        <v>24.93</v>
      </c>
    </row>
    <row r="711">
      <c r="A711" t="inlineStr">
        <is>
          <t>2022-12-11</t>
        </is>
      </c>
      <c r="B711" t="n">
        <v>130.7</v>
      </c>
      <c r="C711" t="n">
        <v>6.963</v>
      </c>
      <c r="D711" t="n">
        <v>910</v>
      </c>
      <c r="E711" t="n">
        <v>24.15</v>
      </c>
    </row>
    <row r="712">
      <c r="A712" t="inlineStr">
        <is>
          <t>2022-12-12</t>
        </is>
      </c>
      <c r="B712" t="n">
        <v>140.67</v>
      </c>
      <c r="C712" t="n">
        <v>6.963</v>
      </c>
      <c r="D712" t="n">
        <v>979.4</v>
      </c>
      <c r="E712" t="n">
        <v>25.99</v>
      </c>
    </row>
    <row r="713">
      <c r="A713" t="inlineStr">
        <is>
          <t>2022-12-13</t>
        </is>
      </c>
      <c r="B713" t="n">
        <v>142.36</v>
      </c>
      <c r="C713" t="n">
        <v>6.963</v>
      </c>
      <c r="D713" t="n">
        <v>991.2</v>
      </c>
      <c r="E713" t="n">
        <v>26.3</v>
      </c>
    </row>
    <row r="714">
      <c r="A714" t="inlineStr">
        <is>
          <t>2022-12-14</t>
        </is>
      </c>
      <c r="B714" t="n">
        <v>140.44</v>
      </c>
      <c r="C714" t="n">
        <v>6.963</v>
      </c>
      <c r="D714" t="n">
        <v>977.9</v>
      </c>
      <c r="E714" t="n">
        <v>25.95</v>
      </c>
    </row>
    <row r="715">
      <c r="A715" t="inlineStr">
        <is>
          <t>2022-12-15</t>
        </is>
      </c>
      <c r="B715" t="n">
        <v>139.88</v>
      </c>
      <c r="C715" t="n">
        <v>6.963</v>
      </c>
      <c r="D715" t="n">
        <v>973.9</v>
      </c>
      <c r="E715" t="n">
        <v>25.85</v>
      </c>
    </row>
    <row r="716">
      <c r="A716" t="inlineStr">
        <is>
          <t>2022-12-16</t>
        </is>
      </c>
      <c r="B716" t="n">
        <v>138.96</v>
      </c>
      <c r="C716" t="n">
        <v>6.963</v>
      </c>
      <c r="D716" t="n">
        <v>967.6</v>
      </c>
      <c r="E716" t="n">
        <v>25.68</v>
      </c>
    </row>
    <row r="717">
      <c r="A717" t="inlineStr">
        <is>
          <t>2022-12-17</t>
        </is>
      </c>
      <c r="B717" t="n">
        <v>134.26</v>
      </c>
      <c r="C717" t="n">
        <v>6.963</v>
      </c>
      <c r="D717" t="n">
        <v>934.8</v>
      </c>
      <c r="E717" t="n">
        <v>24.81</v>
      </c>
    </row>
    <row r="718">
      <c r="A718" t="inlineStr">
        <is>
          <t>2022-12-18</t>
        </is>
      </c>
      <c r="B718" t="n">
        <v>130.06</v>
      </c>
      <c r="C718" t="n">
        <v>6.963</v>
      </c>
      <c r="D718" t="n">
        <v>905.6</v>
      </c>
      <c r="E718" t="n">
        <v>24.03</v>
      </c>
    </row>
    <row r="719">
      <c r="A719" t="inlineStr">
        <is>
          <t>2022-12-19</t>
        </is>
      </c>
      <c r="B719" t="n">
        <v>140.38</v>
      </c>
      <c r="C719" t="n">
        <v>6.963</v>
      </c>
      <c r="D719" t="n">
        <v>977.5</v>
      </c>
      <c r="E719" t="n">
        <v>25.94</v>
      </c>
    </row>
    <row r="720">
      <c r="A720" t="inlineStr">
        <is>
          <t>2022-12-20</t>
        </is>
      </c>
      <c r="B720" t="n">
        <v>140.61</v>
      </c>
      <c r="C720" t="n">
        <v>6.963</v>
      </c>
      <c r="D720" t="n">
        <v>979</v>
      </c>
      <c r="E720" t="n">
        <v>25.98</v>
      </c>
    </row>
    <row r="721">
      <c r="A721" t="inlineStr">
        <is>
          <t>2022-12-21</t>
        </is>
      </c>
      <c r="B721" t="n">
        <v>140.72</v>
      </c>
      <c r="C721" t="n">
        <v>6.963</v>
      </c>
      <c r="D721" t="n">
        <v>979.8</v>
      </c>
      <c r="E721" t="n">
        <v>26</v>
      </c>
    </row>
    <row r="722">
      <c r="A722" t="inlineStr">
        <is>
          <t>2022-12-22</t>
        </is>
      </c>
      <c r="B722" t="n">
        <v>140.22</v>
      </c>
      <c r="C722" t="n">
        <v>6.963</v>
      </c>
      <c r="D722" t="n">
        <v>976.3</v>
      </c>
      <c r="E722" t="n">
        <v>25.91</v>
      </c>
    </row>
    <row r="723">
      <c r="A723" t="inlineStr">
        <is>
          <t>2022-12-23</t>
        </is>
      </c>
      <c r="B723" t="n">
        <v>137.98</v>
      </c>
      <c r="C723" t="n">
        <v>6.963</v>
      </c>
      <c r="D723" t="n">
        <v>960.7</v>
      </c>
      <c r="E723" t="n">
        <v>25.5</v>
      </c>
    </row>
    <row r="724">
      <c r="A724" t="inlineStr">
        <is>
          <t>2022-12-24</t>
        </is>
      </c>
      <c r="B724" t="n">
        <v>130.72</v>
      </c>
      <c r="C724" t="n">
        <v>6.963</v>
      </c>
      <c r="D724" t="n">
        <v>910.1</v>
      </c>
      <c r="E724" t="n">
        <v>24.15</v>
      </c>
    </row>
    <row r="725">
      <c r="A725" t="inlineStr">
        <is>
          <t>2022-12-25</t>
        </is>
      </c>
      <c r="B725" t="n">
        <v>125.97</v>
      </c>
      <c r="C725" t="n">
        <v>6.963</v>
      </c>
      <c r="D725" t="n">
        <v>877.1</v>
      </c>
      <c r="E725" t="n">
        <v>23.28</v>
      </c>
    </row>
    <row r="726">
      <c r="A726" t="inlineStr">
        <is>
          <t>2022-12-26</t>
        </is>
      </c>
      <c r="B726" t="n">
        <v>127.57</v>
      </c>
      <c r="C726" t="n">
        <v>6.963</v>
      </c>
      <c r="D726" t="n">
        <v>888.2</v>
      </c>
      <c r="E726" t="n">
        <v>23.57</v>
      </c>
    </row>
    <row r="727">
      <c r="A727" t="inlineStr">
        <is>
          <t>2022-12-27</t>
        </is>
      </c>
      <c r="B727" t="n">
        <v>138.54</v>
      </c>
      <c r="C727" t="n">
        <v>6.963</v>
      </c>
      <c r="D727" t="n">
        <v>964.6</v>
      </c>
      <c r="E727" t="n">
        <v>25.6</v>
      </c>
    </row>
    <row r="728">
      <c r="A728" t="inlineStr">
        <is>
          <t>2022-12-28</t>
        </is>
      </c>
      <c r="B728" t="n">
        <v>139.91</v>
      </c>
      <c r="C728" t="n">
        <v>6.963</v>
      </c>
      <c r="D728" t="n">
        <v>974.1</v>
      </c>
      <c r="E728" t="n">
        <v>25.85</v>
      </c>
    </row>
    <row r="729">
      <c r="A729" t="inlineStr">
        <is>
          <t>2022-12-29</t>
        </is>
      </c>
      <c r="B729" t="n">
        <v>140.98</v>
      </c>
      <c r="C729" t="n">
        <v>6.963</v>
      </c>
      <c r="D729" t="n">
        <v>981.6</v>
      </c>
      <c r="E729" t="n">
        <v>26.05</v>
      </c>
    </row>
    <row r="730">
      <c r="A730" t="inlineStr">
        <is>
          <t>2022-12-30</t>
        </is>
      </c>
      <c r="B730" t="n">
        <v>138.83</v>
      </c>
      <c r="C730" t="n">
        <v>6.963</v>
      </c>
      <c r="D730" t="n">
        <v>966.6</v>
      </c>
      <c r="E730" t="n">
        <v>25.65</v>
      </c>
    </row>
    <row r="731">
      <c r="A731" t="inlineStr">
        <is>
          <t>2022-12-31</t>
        </is>
      </c>
      <c r="B731" t="n">
        <v>131.52</v>
      </c>
      <c r="C731" t="n">
        <v>6.963</v>
      </c>
      <c r="D731" t="n">
        <v>915.7</v>
      </c>
      <c r="E731" t="n">
        <v>24.3</v>
      </c>
    </row>
    <row r="732">
      <c r="A732" t="inlineStr">
        <is>
          <t>2023-01-01</t>
        </is>
      </c>
      <c r="B732" t="n">
        <v>128.16</v>
      </c>
      <c r="C732" t="n">
        <v>7.236</v>
      </c>
      <c r="D732" t="n">
        <v>927.4</v>
      </c>
      <c r="E732" t="n">
        <v>24.61</v>
      </c>
    </row>
    <row r="733">
      <c r="A733" t="inlineStr">
        <is>
          <t>2023-01-02</t>
        </is>
      </c>
      <c r="B733" t="n">
        <v>130.42</v>
      </c>
      <c r="C733" t="n">
        <v>7.236</v>
      </c>
      <c r="D733" t="n">
        <v>943.7</v>
      </c>
      <c r="E733" t="n">
        <v>25.04</v>
      </c>
    </row>
    <row r="734">
      <c r="A734" t="inlineStr">
        <is>
          <t>2023-01-03</t>
        </is>
      </c>
      <c r="B734" t="n">
        <v>142.45</v>
      </c>
      <c r="C734" t="n">
        <v>7.236</v>
      </c>
      <c r="D734" t="n">
        <v>1030.8</v>
      </c>
      <c r="E734" t="n">
        <v>27.36</v>
      </c>
    </row>
    <row r="735">
      <c r="A735" t="inlineStr">
        <is>
          <t>2023-01-04</t>
        </is>
      </c>
      <c r="B735" t="n">
        <v>142.71</v>
      </c>
      <c r="C735" t="n">
        <v>7.236</v>
      </c>
      <c r="D735" t="n">
        <v>1032.7</v>
      </c>
      <c r="E735" t="n">
        <v>27.41</v>
      </c>
    </row>
    <row r="736">
      <c r="A736" t="inlineStr">
        <is>
          <t>2023-01-05</t>
        </is>
      </c>
      <c r="B736" t="n">
        <v>143.32</v>
      </c>
      <c r="C736" t="n">
        <v>7.236</v>
      </c>
      <c r="D736" t="n">
        <v>1037.1</v>
      </c>
      <c r="E736" t="n">
        <v>27.52</v>
      </c>
    </row>
    <row r="737">
      <c r="A737" t="inlineStr">
        <is>
          <t>2023-01-06</t>
        </is>
      </c>
      <c r="B737" t="n">
        <v>143.38</v>
      </c>
      <c r="C737" t="n">
        <v>7.236</v>
      </c>
      <c r="D737" t="n">
        <v>1037.5</v>
      </c>
      <c r="E737" t="n">
        <v>27.53</v>
      </c>
    </row>
    <row r="738">
      <c r="A738" t="inlineStr">
        <is>
          <t>2023-01-07</t>
        </is>
      </c>
      <c r="B738" t="n">
        <v>137.08</v>
      </c>
      <c r="C738" t="n">
        <v>7.236</v>
      </c>
      <c r="D738" t="n">
        <v>991.9</v>
      </c>
      <c r="E738" t="n">
        <v>26.32</v>
      </c>
    </row>
    <row r="739">
      <c r="A739" t="inlineStr">
        <is>
          <t>2023-01-08</t>
        </is>
      </c>
      <c r="B739" t="n">
        <v>133.49</v>
      </c>
      <c r="C739" t="n">
        <v>7.236</v>
      </c>
      <c r="D739" t="n">
        <v>966</v>
      </c>
      <c r="E739" t="n">
        <v>25.64</v>
      </c>
    </row>
    <row r="740">
      <c r="A740" t="inlineStr">
        <is>
          <t>2023-01-09</t>
        </is>
      </c>
      <c r="B740" t="n">
        <v>145.83</v>
      </c>
      <c r="C740" t="n">
        <v>7.236</v>
      </c>
      <c r="D740" t="n">
        <v>1055.3</v>
      </c>
      <c r="E740" t="n">
        <v>28.01</v>
      </c>
    </row>
    <row r="741">
      <c r="A741" t="inlineStr">
        <is>
          <t>2023-01-10</t>
        </is>
      </c>
      <c r="B741" t="n">
        <v>148.32</v>
      </c>
      <c r="C741" t="n">
        <v>7.236</v>
      </c>
      <c r="D741" t="n">
        <v>1073.3</v>
      </c>
      <c r="E741" t="n">
        <v>28.48</v>
      </c>
    </row>
    <row r="742">
      <c r="A742" t="inlineStr">
        <is>
          <t>2023-01-11</t>
        </is>
      </c>
      <c r="B742" t="n">
        <v>146.94</v>
      </c>
      <c r="C742" t="n">
        <v>7.236</v>
      </c>
      <c r="D742" t="n">
        <v>1063.3</v>
      </c>
      <c r="E742" t="n">
        <v>28.22</v>
      </c>
    </row>
    <row r="743">
      <c r="A743" t="inlineStr">
        <is>
          <t>2023-01-12</t>
        </is>
      </c>
      <c r="B743" t="n">
        <v>145.35</v>
      </c>
      <c r="C743" t="n">
        <v>7.236</v>
      </c>
      <c r="D743" t="n">
        <v>1051.8</v>
      </c>
      <c r="E743" t="n">
        <v>27.91</v>
      </c>
    </row>
    <row r="744">
      <c r="A744" t="inlineStr">
        <is>
          <t>2023-01-13</t>
        </is>
      </c>
      <c r="B744" t="n">
        <v>146.75</v>
      </c>
      <c r="C744" t="n">
        <v>7.236</v>
      </c>
      <c r="D744" t="n">
        <v>1061.9</v>
      </c>
      <c r="E744" t="n">
        <v>28.18</v>
      </c>
    </row>
    <row r="745">
      <c r="A745" t="inlineStr">
        <is>
          <t>2023-01-14</t>
        </is>
      </c>
      <c r="B745" t="n">
        <v>138.24</v>
      </c>
      <c r="C745" t="n">
        <v>7.236</v>
      </c>
      <c r="D745" t="n">
        <v>1000.4</v>
      </c>
      <c r="E745" t="n">
        <v>26.55</v>
      </c>
    </row>
    <row r="746">
      <c r="A746" t="inlineStr">
        <is>
          <t>2023-01-15</t>
        </is>
      </c>
      <c r="B746" t="n">
        <v>135.04</v>
      </c>
      <c r="C746" t="n">
        <v>7.236</v>
      </c>
      <c r="D746" t="n">
        <v>977.2</v>
      </c>
      <c r="E746" t="n">
        <v>25.93</v>
      </c>
    </row>
    <row r="747">
      <c r="A747" t="inlineStr">
        <is>
          <t>2023-01-16</t>
        </is>
      </c>
      <c r="B747" t="n">
        <v>145.6</v>
      </c>
      <c r="C747" t="n">
        <v>7.236</v>
      </c>
      <c r="D747" t="n">
        <v>1053.6</v>
      </c>
      <c r="E747" t="n">
        <v>27.96</v>
      </c>
    </row>
    <row r="748">
      <c r="A748" t="inlineStr">
        <is>
          <t>2023-01-17</t>
        </is>
      </c>
      <c r="B748" t="n">
        <v>143.4</v>
      </c>
      <c r="C748" t="n">
        <v>7.236</v>
      </c>
      <c r="D748" t="n">
        <v>1037.7</v>
      </c>
      <c r="E748" t="n">
        <v>27.54</v>
      </c>
    </row>
    <row r="749">
      <c r="A749" t="inlineStr">
        <is>
          <t>2023-01-18</t>
        </is>
      </c>
      <c r="B749" t="n">
        <v>143.6</v>
      </c>
      <c r="C749" t="n">
        <v>7.236</v>
      </c>
      <c r="D749" t="n">
        <v>1039.1</v>
      </c>
      <c r="E749" t="n">
        <v>27.58</v>
      </c>
    </row>
    <row r="750">
      <c r="A750" t="inlineStr">
        <is>
          <t>2023-01-19</t>
        </is>
      </c>
      <c r="B750" t="n">
        <v>142.6</v>
      </c>
      <c r="C750" t="n">
        <v>7.236</v>
      </c>
      <c r="D750" t="n">
        <v>1031.9</v>
      </c>
      <c r="E750" t="n">
        <v>27.39</v>
      </c>
    </row>
    <row r="751">
      <c r="A751" t="inlineStr">
        <is>
          <t>2023-01-20</t>
        </is>
      </c>
      <c r="B751" t="n">
        <v>140.18</v>
      </c>
      <c r="C751" t="n">
        <v>7.236</v>
      </c>
      <c r="D751" t="n">
        <v>1014.4</v>
      </c>
      <c r="E751" t="n">
        <v>26.92</v>
      </c>
    </row>
    <row r="752">
      <c r="A752" t="inlineStr">
        <is>
          <t>2023-01-21</t>
        </is>
      </c>
      <c r="B752" t="n">
        <v>130.23</v>
      </c>
      <c r="C752" t="n">
        <v>7.236</v>
      </c>
      <c r="D752" t="n">
        <v>942.4</v>
      </c>
      <c r="E752" t="n">
        <v>25.01</v>
      </c>
    </row>
    <row r="753">
      <c r="A753" t="inlineStr">
        <is>
          <t>2023-01-22</t>
        </is>
      </c>
      <c r="B753" t="n">
        <v>124.85</v>
      </c>
      <c r="C753" t="n">
        <v>7.236</v>
      </c>
      <c r="D753" t="n">
        <v>903.5</v>
      </c>
      <c r="E753" t="n">
        <v>23.98</v>
      </c>
    </row>
    <row r="754">
      <c r="A754" t="inlineStr">
        <is>
          <t>2023-01-23</t>
        </is>
      </c>
      <c r="B754" t="n">
        <v>125.57</v>
      </c>
      <c r="C754" t="n">
        <v>7.236</v>
      </c>
      <c r="D754" t="n">
        <v>908.7</v>
      </c>
      <c r="E754" t="n">
        <v>24.12</v>
      </c>
    </row>
    <row r="755">
      <c r="A755" t="inlineStr">
        <is>
          <t>2023-01-24</t>
        </is>
      </c>
      <c r="B755" t="n">
        <v>125.59</v>
      </c>
      <c r="C755" t="n">
        <v>7.236</v>
      </c>
      <c r="D755" t="n">
        <v>908.8</v>
      </c>
      <c r="E755" t="n">
        <v>24.12</v>
      </c>
    </row>
    <row r="756">
      <c r="A756" t="inlineStr">
        <is>
          <t>2023-01-25</t>
        </is>
      </c>
      <c r="B756" t="n">
        <v>132.66</v>
      </c>
      <c r="C756" t="n">
        <v>7.236</v>
      </c>
      <c r="D756" t="n">
        <v>960</v>
      </c>
      <c r="E756" t="n">
        <v>25.48</v>
      </c>
    </row>
    <row r="757">
      <c r="A757" t="inlineStr">
        <is>
          <t>2023-01-26</t>
        </is>
      </c>
      <c r="B757" t="n">
        <v>134.37</v>
      </c>
      <c r="C757" t="n">
        <v>7.236</v>
      </c>
      <c r="D757" t="n">
        <v>972.3</v>
      </c>
      <c r="E757" t="n">
        <v>25.8</v>
      </c>
    </row>
    <row r="758">
      <c r="A758" t="inlineStr">
        <is>
          <t>2023-01-27</t>
        </is>
      </c>
      <c r="B758" t="n">
        <v>136.61</v>
      </c>
      <c r="C758" t="n">
        <v>7.236</v>
      </c>
      <c r="D758" t="n">
        <v>988.5</v>
      </c>
      <c r="E758" t="n">
        <v>26.23</v>
      </c>
    </row>
    <row r="759">
      <c r="A759" t="inlineStr">
        <is>
          <t>2023-01-28</t>
        </is>
      </c>
      <c r="B759" t="n">
        <v>131.61</v>
      </c>
      <c r="C759" t="n">
        <v>7.236</v>
      </c>
      <c r="D759" t="n">
        <v>952.3</v>
      </c>
      <c r="E759" t="n">
        <v>25.27</v>
      </c>
    </row>
    <row r="760">
      <c r="A760" t="inlineStr">
        <is>
          <t>2023-01-29</t>
        </is>
      </c>
      <c r="B760" t="n">
        <v>126.68</v>
      </c>
      <c r="C760" t="n">
        <v>7.236</v>
      </c>
      <c r="D760" t="n">
        <v>916.7</v>
      </c>
      <c r="E760" t="n">
        <v>24.33</v>
      </c>
    </row>
    <row r="761">
      <c r="A761" t="inlineStr">
        <is>
          <t>2023-01-30</t>
        </is>
      </c>
      <c r="B761" t="n">
        <v>138.74</v>
      </c>
      <c r="C761" t="n">
        <v>7.236</v>
      </c>
      <c r="D761" t="n">
        <v>1004</v>
      </c>
      <c r="E761" t="n">
        <v>26.64</v>
      </c>
    </row>
    <row r="762">
      <c r="A762" t="inlineStr">
        <is>
          <t>2023-01-31</t>
        </is>
      </c>
      <c r="B762" t="n">
        <v>139.36</v>
      </c>
      <c r="C762" t="n">
        <v>7.236</v>
      </c>
      <c r="D762" t="n">
        <v>1008.4</v>
      </c>
      <c r="E762" t="n">
        <v>26.76</v>
      </c>
    </row>
    <row r="763">
      <c r="A763" t="inlineStr">
        <is>
          <t>2023-02-01</t>
        </is>
      </c>
      <c r="B763" t="n">
        <v>139.46</v>
      </c>
      <c r="C763" t="n">
        <v>7.236</v>
      </c>
      <c r="D763" t="n">
        <v>1009.2</v>
      </c>
      <c r="E763" t="n">
        <v>26.78</v>
      </c>
    </row>
    <row r="764">
      <c r="A764" t="inlineStr">
        <is>
          <t>2023-02-02</t>
        </is>
      </c>
      <c r="B764" t="n">
        <v>141.24</v>
      </c>
      <c r="C764" t="n">
        <v>7.236</v>
      </c>
      <c r="D764" t="n">
        <v>1022.1</v>
      </c>
      <c r="E764" t="n">
        <v>27.12</v>
      </c>
    </row>
    <row r="765">
      <c r="A765" t="inlineStr">
        <is>
          <t>2023-02-03</t>
        </is>
      </c>
      <c r="B765" t="n">
        <v>140.42</v>
      </c>
      <c r="C765" t="n">
        <v>7.236</v>
      </c>
      <c r="D765" t="n">
        <v>1016.1</v>
      </c>
      <c r="E765" t="n">
        <v>26.97</v>
      </c>
    </row>
    <row r="766">
      <c r="A766" t="inlineStr">
        <is>
          <t>2023-02-04</t>
        </is>
      </c>
      <c r="B766" t="n">
        <v>133.88</v>
      </c>
      <c r="C766" t="n">
        <v>7.236</v>
      </c>
      <c r="D766" t="n">
        <v>968.8</v>
      </c>
      <c r="E766" t="n">
        <v>25.71</v>
      </c>
    </row>
    <row r="767">
      <c r="A767" t="inlineStr">
        <is>
          <t>2023-02-05</t>
        </is>
      </c>
      <c r="B767" t="n">
        <v>128.15</v>
      </c>
      <c r="C767" t="n">
        <v>7.236</v>
      </c>
      <c r="D767" t="n">
        <v>927.3</v>
      </c>
      <c r="E767" t="n">
        <v>24.61</v>
      </c>
    </row>
    <row r="768">
      <c r="A768" t="inlineStr">
        <is>
          <t>2023-02-06</t>
        </is>
      </c>
      <c r="B768" t="n">
        <v>137.71</v>
      </c>
      <c r="C768" t="n">
        <v>7.236</v>
      </c>
      <c r="D768" t="n">
        <v>996.5</v>
      </c>
      <c r="E768" t="n">
        <v>26.45</v>
      </c>
    </row>
    <row r="769">
      <c r="A769" t="inlineStr">
        <is>
          <t>2023-02-07</t>
        </is>
      </c>
      <c r="B769" t="n">
        <v>140.18</v>
      </c>
      <c r="C769" t="n">
        <v>7.236</v>
      </c>
      <c r="D769" t="n">
        <v>1014.4</v>
      </c>
      <c r="E769" t="n">
        <v>26.92</v>
      </c>
    </row>
    <row r="770">
      <c r="A770" t="inlineStr">
        <is>
          <t>2023-02-08</t>
        </is>
      </c>
      <c r="B770" t="n">
        <v>142.33</v>
      </c>
      <c r="C770" t="n">
        <v>7.236</v>
      </c>
      <c r="D770" t="n">
        <v>1029.9</v>
      </c>
      <c r="E770" t="n">
        <v>27.33</v>
      </c>
    </row>
    <row r="771">
      <c r="A771" t="inlineStr">
        <is>
          <t>2023-02-09</t>
        </is>
      </c>
      <c r="B771" t="n">
        <v>142.6</v>
      </c>
      <c r="C771" t="n">
        <v>7.236</v>
      </c>
      <c r="D771" t="n">
        <v>1031.9</v>
      </c>
      <c r="E771" t="n">
        <v>27.39</v>
      </c>
    </row>
    <row r="772">
      <c r="A772" t="inlineStr">
        <is>
          <t>2023-02-10</t>
        </is>
      </c>
      <c r="B772" t="n">
        <v>142.98</v>
      </c>
      <c r="C772" t="n">
        <v>7.236</v>
      </c>
      <c r="D772" t="n">
        <v>1034.6</v>
      </c>
      <c r="E772" t="n">
        <v>27.46</v>
      </c>
    </row>
    <row r="773">
      <c r="A773" t="inlineStr">
        <is>
          <t>2023-02-11</t>
        </is>
      </c>
      <c r="B773" t="n">
        <v>135.27</v>
      </c>
      <c r="C773" t="n">
        <v>7.236</v>
      </c>
      <c r="D773" t="n">
        <v>978.8</v>
      </c>
      <c r="E773" t="n">
        <v>25.98</v>
      </c>
    </row>
    <row r="774">
      <c r="A774" t="inlineStr">
        <is>
          <t>2023-02-12</t>
        </is>
      </c>
      <c r="B774" t="n">
        <v>129.72</v>
      </c>
      <c r="C774" t="n">
        <v>7.236</v>
      </c>
      <c r="D774" t="n">
        <v>938.7</v>
      </c>
      <c r="E774" t="n">
        <v>24.91</v>
      </c>
    </row>
    <row r="775">
      <c r="A775" t="inlineStr">
        <is>
          <t>2023-02-13</t>
        </is>
      </c>
      <c r="B775" t="n">
        <v>140</v>
      </c>
      <c r="C775" t="n">
        <v>7.236</v>
      </c>
      <c r="D775" t="n">
        <v>1013.1</v>
      </c>
      <c r="E775" t="n">
        <v>26.89</v>
      </c>
    </row>
    <row r="776">
      <c r="A776" t="inlineStr">
        <is>
          <t>2023-02-14</t>
        </is>
      </c>
      <c r="B776" t="n">
        <v>141.19</v>
      </c>
      <c r="C776" t="n">
        <v>7.236</v>
      </c>
      <c r="D776" t="n">
        <v>1021.7</v>
      </c>
      <c r="E776" t="n">
        <v>27.11</v>
      </c>
    </row>
    <row r="777">
      <c r="A777" t="inlineStr">
        <is>
          <t>2023-02-15</t>
        </is>
      </c>
      <c r="B777" t="n">
        <v>139.88</v>
      </c>
      <c r="C777" t="n">
        <v>7.236</v>
      </c>
      <c r="D777" t="n">
        <v>1012.2</v>
      </c>
      <c r="E777" t="n">
        <v>26.86</v>
      </c>
    </row>
    <row r="778">
      <c r="A778" t="inlineStr">
        <is>
          <t>2023-02-16</t>
        </is>
      </c>
      <c r="B778" t="n">
        <v>137.88</v>
      </c>
      <c r="C778" t="n">
        <v>7.236</v>
      </c>
      <c r="D778" t="n">
        <v>997.7</v>
      </c>
      <c r="E778" t="n">
        <v>26.48</v>
      </c>
    </row>
    <row r="779">
      <c r="A779" t="inlineStr">
        <is>
          <t>2023-02-17</t>
        </is>
      </c>
      <c r="B779" t="n">
        <v>139.59</v>
      </c>
      <c r="C779" t="n">
        <v>7.236</v>
      </c>
      <c r="D779" t="n">
        <v>1010.1</v>
      </c>
      <c r="E779" t="n">
        <v>26.81</v>
      </c>
    </row>
    <row r="780">
      <c r="A780" t="inlineStr">
        <is>
          <t>2023-02-18</t>
        </is>
      </c>
      <c r="B780" t="n">
        <v>133.57</v>
      </c>
      <c r="C780" t="n">
        <v>7.236</v>
      </c>
      <c r="D780" t="n">
        <v>966.6</v>
      </c>
      <c r="E780" t="n">
        <v>25.65</v>
      </c>
    </row>
    <row r="781">
      <c r="A781" t="inlineStr">
        <is>
          <t>2023-02-19</t>
        </is>
      </c>
      <c r="B781" t="n">
        <v>130.1</v>
      </c>
      <c r="C781" t="n">
        <v>7.236</v>
      </c>
      <c r="D781" t="n">
        <v>941.5</v>
      </c>
      <c r="E781" t="n">
        <v>24.99</v>
      </c>
    </row>
    <row r="782">
      <c r="A782" t="inlineStr">
        <is>
          <t>2023-02-20</t>
        </is>
      </c>
      <c r="B782" t="n">
        <v>140.24</v>
      </c>
      <c r="C782" t="n">
        <v>7.236</v>
      </c>
      <c r="D782" t="n">
        <v>1014.8</v>
      </c>
      <c r="E782" t="n">
        <v>26.93</v>
      </c>
    </row>
    <row r="783">
      <c r="A783" t="inlineStr">
        <is>
          <t>2023-02-21</t>
        </is>
      </c>
      <c r="B783" t="n">
        <v>140.7</v>
      </c>
      <c r="C783" t="n">
        <v>7.236</v>
      </c>
      <c r="D783" t="n">
        <v>1018.1</v>
      </c>
      <c r="E783" t="n">
        <v>27.02</v>
      </c>
    </row>
    <row r="784">
      <c r="A784" t="inlineStr">
        <is>
          <t>2023-02-22</t>
        </is>
      </c>
      <c r="B784" t="n">
        <v>141.88</v>
      </c>
      <c r="C784" t="n">
        <v>7.236</v>
      </c>
      <c r="D784" t="n">
        <v>1026.7</v>
      </c>
      <c r="E784" t="n">
        <v>27.25</v>
      </c>
    </row>
    <row r="785">
      <c r="A785" t="inlineStr">
        <is>
          <t>2023-02-23</t>
        </is>
      </c>
      <c r="B785" t="n">
        <v>141.42</v>
      </c>
      <c r="C785" t="n">
        <v>7.236</v>
      </c>
      <c r="D785" t="n">
        <v>1023.4</v>
      </c>
      <c r="E785" t="n">
        <v>27.16</v>
      </c>
    </row>
    <row r="786">
      <c r="A786" t="inlineStr">
        <is>
          <t>2023-02-24</t>
        </is>
      </c>
      <c r="B786" t="n">
        <v>141</v>
      </c>
      <c r="C786" t="n">
        <v>7.236</v>
      </c>
      <c r="D786" t="n">
        <v>1020.3</v>
      </c>
      <c r="E786" t="n">
        <v>27.08</v>
      </c>
    </row>
    <row r="787">
      <c r="A787" t="inlineStr">
        <is>
          <t>2023-02-25</t>
        </is>
      </c>
      <c r="B787" t="n">
        <v>133.86</v>
      </c>
      <c r="C787" t="n">
        <v>7.236</v>
      </c>
      <c r="D787" t="n">
        <v>968.6</v>
      </c>
      <c r="E787" t="n">
        <v>25.71</v>
      </c>
    </row>
    <row r="788">
      <c r="A788" t="inlineStr">
        <is>
          <t>2023-02-26</t>
        </is>
      </c>
      <c r="B788" t="n">
        <v>129.76</v>
      </c>
      <c r="C788" t="n">
        <v>7.236</v>
      </c>
      <c r="D788" t="n">
        <v>939</v>
      </c>
      <c r="E788" t="n">
        <v>24.92</v>
      </c>
    </row>
    <row r="789">
      <c r="A789" t="inlineStr">
        <is>
          <t>2023-02-27</t>
        </is>
      </c>
      <c r="B789" t="n">
        <v>140.97</v>
      </c>
      <c r="C789" t="n">
        <v>7.236</v>
      </c>
      <c r="D789" t="n">
        <v>1020.1</v>
      </c>
      <c r="E789" t="n">
        <v>27.07</v>
      </c>
    </row>
    <row r="790">
      <c r="A790" t="inlineStr">
        <is>
          <t>2023-02-28</t>
        </is>
      </c>
      <c r="B790" t="n">
        <v>140.49</v>
      </c>
      <c r="C790" t="n">
        <v>7.236</v>
      </c>
      <c r="D790" t="n">
        <v>1016.6</v>
      </c>
      <c r="E790" t="n">
        <v>26.98</v>
      </c>
    </row>
    <row r="791">
      <c r="A791" t="inlineStr">
        <is>
          <t>2023-03-01</t>
        </is>
      </c>
      <c r="B791" t="n">
        <v>135.84</v>
      </c>
      <c r="C791" t="n">
        <v>7.236</v>
      </c>
      <c r="D791" t="n">
        <v>983</v>
      </c>
      <c r="E791" t="n">
        <v>26.09</v>
      </c>
    </row>
    <row r="792">
      <c r="A792" t="inlineStr">
        <is>
          <t>2023-03-02</t>
        </is>
      </c>
      <c r="B792" t="n">
        <v>136.75</v>
      </c>
      <c r="C792" t="n">
        <v>7.236</v>
      </c>
      <c r="D792" t="n">
        <v>989.6</v>
      </c>
      <c r="E792" t="n">
        <v>26.26</v>
      </c>
    </row>
    <row r="793">
      <c r="A793" t="inlineStr">
        <is>
          <t>2023-03-03</t>
        </is>
      </c>
      <c r="B793" t="n">
        <v>137.6</v>
      </c>
      <c r="C793" t="n">
        <v>7.236</v>
      </c>
      <c r="D793" t="n">
        <v>995.7</v>
      </c>
      <c r="E793" t="n">
        <v>26.42</v>
      </c>
    </row>
    <row r="794">
      <c r="A794" t="inlineStr">
        <is>
          <t>2023-03-04</t>
        </is>
      </c>
      <c r="B794" t="n">
        <v>130.29</v>
      </c>
      <c r="C794" t="n">
        <v>7.236</v>
      </c>
      <c r="D794" t="n">
        <v>942.8</v>
      </c>
      <c r="E794" t="n">
        <v>25.02</v>
      </c>
    </row>
    <row r="795">
      <c r="A795" t="inlineStr">
        <is>
          <t>2023-03-05</t>
        </is>
      </c>
      <c r="B795" t="n">
        <v>125.08</v>
      </c>
      <c r="C795" t="n">
        <v>7.236</v>
      </c>
      <c r="D795" t="n">
        <v>905.1</v>
      </c>
      <c r="E795" t="n">
        <v>24.02</v>
      </c>
    </row>
    <row r="796">
      <c r="A796" t="inlineStr">
        <is>
          <t>2023-03-06</t>
        </is>
      </c>
      <c r="B796" t="n">
        <v>135.54</v>
      </c>
      <c r="C796" t="n">
        <v>7.236</v>
      </c>
      <c r="D796" t="n">
        <v>980.8</v>
      </c>
      <c r="E796" t="n">
        <v>26.03</v>
      </c>
    </row>
    <row r="797">
      <c r="A797" t="inlineStr">
        <is>
          <t>2023-03-07</t>
        </is>
      </c>
      <c r="B797" t="n">
        <v>137.24</v>
      </c>
      <c r="C797" t="n">
        <v>7.236</v>
      </c>
      <c r="D797" t="n">
        <v>993.1</v>
      </c>
      <c r="E797" t="n">
        <v>26.36</v>
      </c>
    </row>
    <row r="798">
      <c r="A798" t="inlineStr">
        <is>
          <t>2023-03-08</t>
        </is>
      </c>
      <c r="B798" t="n">
        <v>137.98</v>
      </c>
      <c r="C798" t="n">
        <v>7.236</v>
      </c>
      <c r="D798" t="n">
        <v>998.5</v>
      </c>
      <c r="E798" t="n">
        <v>26.5</v>
      </c>
    </row>
    <row r="799">
      <c r="A799" t="inlineStr">
        <is>
          <t>2023-03-09</t>
        </is>
      </c>
      <c r="B799" t="n">
        <v>139.16</v>
      </c>
      <c r="C799" t="n">
        <v>7.236</v>
      </c>
      <c r="D799" t="n">
        <v>1007</v>
      </c>
      <c r="E799" t="n">
        <v>26.72</v>
      </c>
    </row>
    <row r="800">
      <c r="A800" t="inlineStr">
        <is>
          <t>2023-03-10</t>
        </is>
      </c>
      <c r="B800" t="n">
        <v>141.15</v>
      </c>
      <c r="C800" t="n">
        <v>7.236</v>
      </c>
      <c r="D800" t="n">
        <v>1021.4</v>
      </c>
      <c r="E800" t="n">
        <v>27.11</v>
      </c>
    </row>
    <row r="801">
      <c r="A801" t="inlineStr">
        <is>
          <t>2023-03-11</t>
        </is>
      </c>
      <c r="B801" t="n">
        <v>134.2</v>
      </c>
      <c r="C801" t="n">
        <v>7.236</v>
      </c>
      <c r="D801" t="n">
        <v>971.1</v>
      </c>
      <c r="E801" t="n">
        <v>25.77</v>
      </c>
    </row>
    <row r="802">
      <c r="A802" t="inlineStr">
        <is>
          <t>2023-03-12</t>
        </is>
      </c>
      <c r="B802" t="n">
        <v>130.25</v>
      </c>
      <c r="C802" t="n">
        <v>7.236</v>
      </c>
      <c r="D802" t="n">
        <v>942.5</v>
      </c>
      <c r="E802" t="n">
        <v>25.01</v>
      </c>
    </row>
    <row r="803">
      <c r="A803" t="inlineStr">
        <is>
          <t>2023-03-13</t>
        </is>
      </c>
      <c r="B803" t="n">
        <v>139.66</v>
      </c>
      <c r="C803" t="n">
        <v>7.236</v>
      </c>
      <c r="D803" t="n">
        <v>1010.6</v>
      </c>
      <c r="E803" t="n">
        <v>26.82</v>
      </c>
    </row>
    <row r="804">
      <c r="A804" t="inlineStr">
        <is>
          <t>2023-03-14</t>
        </is>
      </c>
      <c r="B804" t="n">
        <v>140.45</v>
      </c>
      <c r="C804" t="n">
        <v>7.236</v>
      </c>
      <c r="D804" t="n">
        <v>1016.4</v>
      </c>
      <c r="E804" t="n">
        <v>26.97</v>
      </c>
    </row>
    <row r="805">
      <c r="A805" t="inlineStr">
        <is>
          <t>2023-03-15</t>
        </is>
      </c>
      <c r="B805" t="n">
        <v>139.68</v>
      </c>
      <c r="C805" t="n">
        <v>7.236</v>
      </c>
      <c r="D805" t="n">
        <v>1010.7</v>
      </c>
      <c r="E805" t="n">
        <v>26.82</v>
      </c>
    </row>
    <row r="806">
      <c r="A806" t="inlineStr">
        <is>
          <t>2023-03-16</t>
        </is>
      </c>
      <c r="B806" t="n">
        <v>142.24</v>
      </c>
      <c r="C806" t="n">
        <v>7.236</v>
      </c>
      <c r="D806" t="n">
        <v>1029.3</v>
      </c>
      <c r="E806" t="n">
        <v>27.32</v>
      </c>
    </row>
    <row r="807">
      <c r="A807" t="inlineStr">
        <is>
          <t>2023-03-17</t>
        </is>
      </c>
      <c r="B807" t="n">
        <v>143.3</v>
      </c>
      <c r="C807" t="n">
        <v>7.236</v>
      </c>
      <c r="D807" t="n">
        <v>1037</v>
      </c>
      <c r="E807" t="n">
        <v>27.52</v>
      </c>
    </row>
    <row r="808">
      <c r="A808" t="inlineStr">
        <is>
          <t>2023-03-18</t>
        </is>
      </c>
      <c r="B808" t="n">
        <v>136.67</v>
      </c>
      <c r="C808" t="n">
        <v>7.236</v>
      </c>
      <c r="D808" t="n">
        <v>989</v>
      </c>
      <c r="E808" t="n">
        <v>26.25</v>
      </c>
    </row>
    <row r="809">
      <c r="A809" t="inlineStr">
        <is>
          <t>2023-03-19</t>
        </is>
      </c>
      <c r="B809" t="n">
        <v>134.23</v>
      </c>
      <c r="C809" t="n">
        <v>7.236</v>
      </c>
      <c r="D809" t="n">
        <v>971.3</v>
      </c>
      <c r="E809" t="n">
        <v>25.78</v>
      </c>
    </row>
    <row r="810">
      <c r="A810" t="inlineStr">
        <is>
          <t>2023-03-20</t>
        </is>
      </c>
      <c r="B810" t="n">
        <v>145.79</v>
      </c>
      <c r="C810" t="n">
        <v>7.236</v>
      </c>
      <c r="D810" t="n">
        <v>1055</v>
      </c>
      <c r="E810" t="n">
        <v>28</v>
      </c>
    </row>
    <row r="811">
      <c r="A811" t="inlineStr">
        <is>
          <t>2023-03-21</t>
        </is>
      </c>
      <c r="B811" t="n">
        <v>144.04</v>
      </c>
      <c r="C811" t="n">
        <v>7.236</v>
      </c>
      <c r="D811" t="n">
        <v>1042.3</v>
      </c>
      <c r="E811" t="n">
        <v>27.66</v>
      </c>
    </row>
    <row r="812">
      <c r="A812" t="inlineStr">
        <is>
          <t>2023-03-22</t>
        </is>
      </c>
      <c r="B812" t="n">
        <v>146.45</v>
      </c>
      <c r="C812" t="n">
        <v>7.236</v>
      </c>
      <c r="D812" t="n">
        <v>1059.8</v>
      </c>
      <c r="E812" t="n">
        <v>28.13</v>
      </c>
    </row>
    <row r="813">
      <c r="A813" t="inlineStr">
        <is>
          <t>2023-03-23</t>
        </is>
      </c>
      <c r="B813" t="n">
        <v>147.77</v>
      </c>
      <c r="C813" t="n">
        <v>7.236</v>
      </c>
      <c r="D813" t="n">
        <v>1069.3</v>
      </c>
      <c r="E813" t="n">
        <v>28.38</v>
      </c>
    </row>
    <row r="814">
      <c r="A814" t="inlineStr">
        <is>
          <t>2023-03-24</t>
        </is>
      </c>
      <c r="B814" t="n">
        <v>148.26</v>
      </c>
      <c r="C814" t="n">
        <v>7.236</v>
      </c>
      <c r="D814" t="n">
        <v>1072.9</v>
      </c>
      <c r="E814" t="n">
        <v>28.47</v>
      </c>
    </row>
    <row r="815">
      <c r="A815" t="inlineStr">
        <is>
          <t>2023-03-25</t>
        </is>
      </c>
      <c r="B815" t="n">
        <v>139.81</v>
      </c>
      <c r="C815" t="n">
        <v>7.236</v>
      </c>
      <c r="D815" t="n">
        <v>1011.7</v>
      </c>
      <c r="E815" t="n">
        <v>26.85</v>
      </c>
    </row>
    <row r="816">
      <c r="A816" t="inlineStr">
        <is>
          <t>2023-03-26</t>
        </is>
      </c>
      <c r="B816" t="n">
        <v>135.28</v>
      </c>
      <c r="C816" t="n">
        <v>7.236</v>
      </c>
      <c r="D816" t="n">
        <v>978.9</v>
      </c>
      <c r="E816" t="n">
        <v>25.98</v>
      </c>
    </row>
    <row r="817">
      <c r="A817" t="inlineStr">
        <is>
          <t>2023-03-27</t>
        </is>
      </c>
      <c r="B817" t="n">
        <v>146.16</v>
      </c>
      <c r="C817" t="n">
        <v>7.236</v>
      </c>
      <c r="D817" t="n">
        <v>1057.7</v>
      </c>
      <c r="E817" t="n">
        <v>28.07</v>
      </c>
    </row>
    <row r="818">
      <c r="A818" t="inlineStr">
        <is>
          <t>2023-03-28</t>
        </is>
      </c>
      <c r="B818" t="n">
        <v>147.65</v>
      </c>
      <c r="C818" t="n">
        <v>7.236</v>
      </c>
      <c r="D818" t="n">
        <v>1068.4</v>
      </c>
      <c r="E818" t="n">
        <v>28.35</v>
      </c>
    </row>
    <row r="819">
      <c r="A819" t="inlineStr">
        <is>
          <t>2023-03-29</t>
        </is>
      </c>
      <c r="B819" t="n">
        <v>147.71</v>
      </c>
      <c r="C819" t="n">
        <v>7.236</v>
      </c>
      <c r="D819" t="n">
        <v>1068.8</v>
      </c>
      <c r="E819" t="n">
        <v>28.36</v>
      </c>
    </row>
    <row r="820">
      <c r="A820" t="inlineStr">
        <is>
          <t>2023-03-30</t>
        </is>
      </c>
      <c r="B820" t="n">
        <v>146.91</v>
      </c>
      <c r="C820" t="n">
        <v>7.236</v>
      </c>
      <c r="D820" t="n">
        <v>1063.1</v>
      </c>
      <c r="E820" t="n">
        <v>28.21</v>
      </c>
    </row>
    <row r="821">
      <c r="A821" t="inlineStr">
        <is>
          <t>2023-03-31</t>
        </is>
      </c>
      <c r="B821" t="n">
        <v>146.18</v>
      </c>
      <c r="C821" t="n">
        <v>7.236</v>
      </c>
      <c r="D821" t="n">
        <v>1057.8</v>
      </c>
      <c r="E821" t="n">
        <v>28.07</v>
      </c>
    </row>
    <row r="822">
      <c r="A822" t="inlineStr">
        <is>
          <t>2023-04-01</t>
        </is>
      </c>
      <c r="B822" t="n">
        <v>138.76</v>
      </c>
      <c r="C822" t="n">
        <v>7.236</v>
      </c>
      <c r="D822" t="n">
        <v>1004.1</v>
      </c>
      <c r="E822" t="n">
        <v>26.65</v>
      </c>
    </row>
    <row r="823">
      <c r="A823" t="inlineStr">
        <is>
          <t>2023-04-02</t>
        </is>
      </c>
      <c r="B823" t="n">
        <v>135.2</v>
      </c>
      <c r="C823" t="n">
        <v>7.236</v>
      </c>
      <c r="D823" t="n">
        <v>978.4</v>
      </c>
      <c r="E823" t="n">
        <v>25.97</v>
      </c>
    </row>
    <row r="824">
      <c r="A824" t="inlineStr">
        <is>
          <t>2023-04-03</t>
        </is>
      </c>
      <c r="B824" t="n">
        <v>144.23</v>
      </c>
      <c r="C824" t="n">
        <v>7.236</v>
      </c>
      <c r="D824" t="n">
        <v>1043.7</v>
      </c>
      <c r="E824" t="n">
        <v>27.7</v>
      </c>
    </row>
    <row r="825">
      <c r="A825" t="inlineStr">
        <is>
          <t>2023-04-04</t>
        </is>
      </c>
      <c r="B825" t="n">
        <v>144.75</v>
      </c>
      <c r="C825" t="n">
        <v>7.236</v>
      </c>
      <c r="D825" t="n">
        <v>1047.4</v>
      </c>
      <c r="E825" t="n">
        <v>27.8</v>
      </c>
    </row>
    <row r="826">
      <c r="A826" t="inlineStr">
        <is>
          <t>2023-04-05</t>
        </is>
      </c>
      <c r="B826" t="n">
        <v>148.52</v>
      </c>
      <c r="C826" t="n">
        <v>7.236</v>
      </c>
      <c r="D826" t="n">
        <v>1074.7</v>
      </c>
      <c r="E826" t="n">
        <v>28.52</v>
      </c>
    </row>
    <row r="827">
      <c r="A827" t="inlineStr">
        <is>
          <t>2023-04-06</t>
        </is>
      </c>
      <c r="B827" t="n">
        <v>148.11</v>
      </c>
      <c r="C827" t="n">
        <v>7.236</v>
      </c>
      <c r="D827" t="n">
        <v>1071.8</v>
      </c>
      <c r="E827" t="n">
        <v>28.44</v>
      </c>
    </row>
    <row r="828">
      <c r="A828" t="inlineStr">
        <is>
          <t>2023-04-07</t>
        </is>
      </c>
      <c r="B828" t="n">
        <v>137.94</v>
      </c>
      <c r="C828" t="n">
        <v>7.236</v>
      </c>
      <c r="D828" t="n">
        <v>998.2</v>
      </c>
      <c r="E828" t="n">
        <v>26.49</v>
      </c>
    </row>
    <row r="829">
      <c r="A829" t="inlineStr">
        <is>
          <t>2023-04-08</t>
        </is>
      </c>
      <c r="B829" t="n">
        <v>138.03</v>
      </c>
      <c r="C829" t="n">
        <v>7.236</v>
      </c>
      <c r="D829" t="n">
        <v>998.8</v>
      </c>
      <c r="E829" t="n">
        <v>26.51</v>
      </c>
    </row>
    <row r="830">
      <c r="A830" t="inlineStr">
        <is>
          <t>2023-04-09</t>
        </is>
      </c>
      <c r="B830" t="n">
        <v>136.1</v>
      </c>
      <c r="C830" t="n">
        <v>7.236</v>
      </c>
      <c r="D830" t="n">
        <v>984.9</v>
      </c>
      <c r="E830" t="n">
        <v>26.14</v>
      </c>
    </row>
    <row r="831">
      <c r="A831" t="inlineStr">
        <is>
          <t>2023-04-10</t>
        </is>
      </c>
      <c r="B831" t="n">
        <v>147.45</v>
      </c>
      <c r="C831" t="n">
        <v>7.236</v>
      </c>
      <c r="D831" t="n">
        <v>1067</v>
      </c>
      <c r="E831" t="n">
        <v>28.32</v>
      </c>
    </row>
    <row r="832">
      <c r="A832" t="inlineStr">
        <is>
          <t>2023-04-11</t>
        </is>
      </c>
      <c r="B832" t="n">
        <v>148.62</v>
      </c>
      <c r="C832" t="n">
        <v>7.236</v>
      </c>
      <c r="D832" t="n">
        <v>1075.4</v>
      </c>
      <c r="E832" t="n">
        <v>28.54</v>
      </c>
    </row>
    <row r="833">
      <c r="A833" t="inlineStr">
        <is>
          <t>2023-04-12</t>
        </is>
      </c>
      <c r="B833" t="n">
        <v>150.88</v>
      </c>
      <c r="C833" t="n">
        <v>7.236</v>
      </c>
      <c r="D833" t="n">
        <v>1091.8</v>
      </c>
      <c r="E833" t="n">
        <v>28.97</v>
      </c>
    </row>
    <row r="834">
      <c r="A834" t="inlineStr">
        <is>
          <t>2023-04-13</t>
        </is>
      </c>
      <c r="B834" t="n">
        <v>152.46</v>
      </c>
      <c r="C834" t="n">
        <v>7.236</v>
      </c>
      <c r="D834" t="n">
        <v>1103.2</v>
      </c>
      <c r="E834" t="n">
        <v>29.28</v>
      </c>
    </row>
    <row r="835">
      <c r="A835" t="inlineStr">
        <is>
          <t>2023-04-14</t>
        </is>
      </c>
      <c r="B835" t="n">
        <v>153.3</v>
      </c>
      <c r="C835" t="n">
        <v>7.236</v>
      </c>
      <c r="D835" t="n">
        <v>1109.4</v>
      </c>
      <c r="E835" t="n">
        <v>29.44</v>
      </c>
    </row>
    <row r="836">
      <c r="A836" t="inlineStr">
        <is>
          <t>2023-04-15</t>
        </is>
      </c>
      <c r="B836" t="n">
        <v>145.09</v>
      </c>
      <c r="C836" t="n">
        <v>7.236</v>
      </c>
      <c r="D836" t="n">
        <v>1049.9</v>
      </c>
      <c r="E836" t="n">
        <v>27.86</v>
      </c>
    </row>
    <row r="837">
      <c r="A837" t="inlineStr">
        <is>
          <t>2023-04-16</t>
        </is>
      </c>
      <c r="B837" t="n">
        <v>140.36</v>
      </c>
      <c r="C837" t="n">
        <v>7.236</v>
      </c>
      <c r="D837" t="n">
        <v>1015.7</v>
      </c>
      <c r="E837" t="n">
        <v>26.96</v>
      </c>
    </row>
    <row r="838">
      <c r="A838" t="inlineStr">
        <is>
          <t>2023-04-17</t>
        </is>
      </c>
      <c r="B838" t="n">
        <v>153.9</v>
      </c>
      <c r="C838" t="n">
        <v>7.236</v>
      </c>
      <c r="D838" t="n">
        <v>1113.7</v>
      </c>
      <c r="E838" t="n">
        <v>29.56</v>
      </c>
    </row>
    <row r="839">
      <c r="A839" t="inlineStr">
        <is>
          <t>2023-04-18</t>
        </is>
      </c>
      <c r="B839" t="n">
        <v>155.51</v>
      </c>
      <c r="C839" t="n">
        <v>7.236</v>
      </c>
      <c r="D839" t="n">
        <v>1125.3</v>
      </c>
      <c r="E839" t="n">
        <v>29.86</v>
      </c>
    </row>
    <row r="840">
      <c r="A840" t="inlineStr">
        <is>
          <t>2023-04-19</t>
        </is>
      </c>
      <c r="B840" t="n">
        <v>156.28</v>
      </c>
      <c r="C840" t="n">
        <v>7.236</v>
      </c>
      <c r="D840" t="n">
        <v>1130.9</v>
      </c>
      <c r="E840" t="n">
        <v>30.01</v>
      </c>
    </row>
    <row r="841">
      <c r="A841" t="inlineStr">
        <is>
          <t>2023-04-20</t>
        </is>
      </c>
      <c r="B841" t="n">
        <v>154.63</v>
      </c>
      <c r="C841" t="n">
        <v>7.236</v>
      </c>
      <c r="D841" t="n">
        <v>1119</v>
      </c>
      <c r="E841" t="n">
        <v>29.7</v>
      </c>
    </row>
    <row r="842">
      <c r="A842" t="inlineStr">
        <is>
          <t>2023-04-21</t>
        </is>
      </c>
      <c r="B842" t="n">
        <v>152.22</v>
      </c>
      <c r="C842" t="n">
        <v>7.236</v>
      </c>
      <c r="D842" t="n">
        <v>1101.5</v>
      </c>
      <c r="E842" t="n">
        <v>29.23</v>
      </c>
    </row>
    <row r="843">
      <c r="A843" t="inlineStr">
        <is>
          <t>2023-04-22</t>
        </is>
      </c>
      <c r="B843" t="n">
        <v>143.29</v>
      </c>
      <c r="C843" t="n">
        <v>7.236</v>
      </c>
      <c r="D843" t="n">
        <v>1036.9</v>
      </c>
      <c r="E843" t="n">
        <v>27.52</v>
      </c>
    </row>
    <row r="844">
      <c r="A844" t="inlineStr">
        <is>
          <t>2023-04-23</t>
        </is>
      </c>
      <c r="B844" t="n">
        <v>142.7</v>
      </c>
      <c r="C844" t="n">
        <v>7.236</v>
      </c>
      <c r="D844" t="n">
        <v>1032.6</v>
      </c>
      <c r="E844" t="n">
        <v>27.4</v>
      </c>
    </row>
    <row r="845">
      <c r="A845" t="inlineStr">
        <is>
          <t>2023-04-24</t>
        </is>
      </c>
      <c r="B845" t="n">
        <v>154.17</v>
      </c>
      <c r="C845" t="n">
        <v>7.236</v>
      </c>
      <c r="D845" t="n">
        <v>1115.6</v>
      </c>
      <c r="E845" t="n">
        <v>29.61</v>
      </c>
    </row>
    <row r="846">
      <c r="A846" t="inlineStr">
        <is>
          <t>2023-04-25</t>
        </is>
      </c>
      <c r="B846" t="n">
        <v>155.15</v>
      </c>
      <c r="C846" t="n">
        <v>7.236</v>
      </c>
      <c r="D846" t="n">
        <v>1122.7</v>
      </c>
      <c r="E846" t="n">
        <v>29.79</v>
      </c>
    </row>
    <row r="847">
      <c r="A847" t="inlineStr">
        <is>
          <t>2023-04-26</t>
        </is>
      </c>
      <c r="B847" t="n">
        <v>154.95</v>
      </c>
      <c r="C847" t="n">
        <v>7.236</v>
      </c>
      <c r="D847" t="n">
        <v>1121.2</v>
      </c>
      <c r="E847" t="n">
        <v>29.75</v>
      </c>
    </row>
    <row r="848">
      <c r="A848" t="inlineStr">
        <is>
          <t>2023-04-27</t>
        </is>
      </c>
      <c r="B848" t="n">
        <v>156.56</v>
      </c>
      <c r="C848" t="n">
        <v>7.236</v>
      </c>
      <c r="D848" t="n">
        <v>1132.9</v>
      </c>
      <c r="E848" t="n">
        <v>30.07</v>
      </c>
    </row>
    <row r="849">
      <c r="A849" t="inlineStr">
        <is>
          <t>2023-04-28</t>
        </is>
      </c>
      <c r="B849" t="n">
        <v>154.67</v>
      </c>
      <c r="C849" t="n">
        <v>7.236</v>
      </c>
      <c r="D849" t="n">
        <v>1119.3</v>
      </c>
      <c r="E849" t="n">
        <v>29.7</v>
      </c>
    </row>
    <row r="850">
      <c r="A850" t="inlineStr">
        <is>
          <t>2023-04-29</t>
        </is>
      </c>
      <c r="B850" t="n">
        <v>143.3</v>
      </c>
      <c r="C850" t="n">
        <v>7.236</v>
      </c>
      <c r="D850" t="n">
        <v>1037</v>
      </c>
      <c r="E850" t="n">
        <v>27.52</v>
      </c>
    </row>
    <row r="851">
      <c r="A851" t="inlineStr">
        <is>
          <t>2023-04-30</t>
        </is>
      </c>
      <c r="B851" t="n">
        <v>138.43</v>
      </c>
      <c r="C851" t="n">
        <v>7.236</v>
      </c>
      <c r="D851" t="n">
        <v>1001.7</v>
      </c>
      <c r="E851" t="n">
        <v>26.58</v>
      </c>
    </row>
    <row r="852">
      <c r="A852" t="inlineStr">
        <is>
          <t>2023-05-01</t>
        </is>
      </c>
      <c r="B852" t="n">
        <v>139.47</v>
      </c>
      <c r="C852" t="n">
        <v>7.236</v>
      </c>
      <c r="D852" t="n">
        <v>1009.2</v>
      </c>
      <c r="E852" t="n">
        <v>26.78</v>
      </c>
    </row>
    <row r="853">
      <c r="A853" t="inlineStr">
        <is>
          <t>2023-05-02</t>
        </is>
      </c>
      <c r="B853" t="n">
        <v>153.98</v>
      </c>
      <c r="C853" t="n">
        <v>7.236</v>
      </c>
      <c r="D853" t="n">
        <v>1114.2</v>
      </c>
      <c r="E853" t="n">
        <v>29.57</v>
      </c>
    </row>
    <row r="854">
      <c r="A854" t="inlineStr">
        <is>
          <t>2023-05-03</t>
        </is>
      </c>
      <c r="B854" t="n">
        <v>155.04</v>
      </c>
      <c r="C854" t="n">
        <v>7.236</v>
      </c>
      <c r="D854" t="n">
        <v>1121.9</v>
      </c>
      <c r="E854" t="n">
        <v>29.77</v>
      </c>
    </row>
    <row r="855">
      <c r="A855" t="inlineStr">
        <is>
          <t>2023-05-04</t>
        </is>
      </c>
      <c r="B855" t="n">
        <v>153.36</v>
      </c>
      <c r="C855" t="n">
        <v>7.236</v>
      </c>
      <c r="D855" t="n">
        <v>1109.8</v>
      </c>
      <c r="E855" t="n">
        <v>29.45</v>
      </c>
    </row>
    <row r="856">
      <c r="A856" t="inlineStr">
        <is>
          <t>2023-05-05</t>
        </is>
      </c>
      <c r="B856" t="n">
        <v>152.9</v>
      </c>
      <c r="C856" t="n">
        <v>7.236</v>
      </c>
      <c r="D856" t="n">
        <v>1106.5</v>
      </c>
      <c r="E856" t="n">
        <v>29.36</v>
      </c>
    </row>
    <row r="857">
      <c r="A857" t="inlineStr">
        <is>
          <t>2023-05-06</t>
        </is>
      </c>
      <c r="B857" t="n">
        <v>143.2</v>
      </c>
      <c r="C857" t="n">
        <v>7.236</v>
      </c>
      <c r="D857" t="n">
        <v>1036.2</v>
      </c>
      <c r="E857" t="n">
        <v>27.5</v>
      </c>
    </row>
    <row r="858">
      <c r="A858" t="inlineStr">
        <is>
          <t>2023-05-07</t>
        </is>
      </c>
      <c r="B858" t="n">
        <v>139.39</v>
      </c>
      <c r="C858" t="n">
        <v>7.236</v>
      </c>
      <c r="D858" t="n">
        <v>1008.7</v>
      </c>
      <c r="E858" t="n">
        <v>26.77</v>
      </c>
    </row>
    <row r="859">
      <c r="A859" t="inlineStr">
        <is>
          <t>2023-05-08</t>
        </is>
      </c>
      <c r="B859" t="n">
        <v>153.28</v>
      </c>
      <c r="C859" t="n">
        <v>7.236</v>
      </c>
      <c r="D859" t="n">
        <v>1109.2</v>
      </c>
      <c r="E859" t="n">
        <v>29.44</v>
      </c>
    </row>
    <row r="860">
      <c r="A860" t="inlineStr">
        <is>
          <t>2023-05-09</t>
        </is>
      </c>
      <c r="B860" t="n">
        <v>153.78</v>
      </c>
      <c r="C860" t="n">
        <v>7.236</v>
      </c>
      <c r="D860" t="n">
        <v>1112.8</v>
      </c>
      <c r="E860" t="n">
        <v>29.53</v>
      </c>
    </row>
    <row r="861">
      <c r="A861" t="inlineStr">
        <is>
          <t>2023-05-10</t>
        </is>
      </c>
      <c r="B861" t="n">
        <v>157.99</v>
      </c>
      <c r="C861" t="n">
        <v>7.236</v>
      </c>
      <c r="D861" t="n">
        <v>1143.3</v>
      </c>
      <c r="E861" t="n">
        <v>30.34</v>
      </c>
    </row>
    <row r="862">
      <c r="A862" t="inlineStr">
        <is>
          <t>2023-05-11</t>
        </is>
      </c>
      <c r="B862" t="n">
        <v>160.77</v>
      </c>
      <c r="C862" t="n">
        <v>7.236</v>
      </c>
      <c r="D862" t="n">
        <v>1163.4</v>
      </c>
      <c r="E862" t="n">
        <v>30.87</v>
      </c>
    </row>
    <row r="863">
      <c r="A863" t="inlineStr">
        <is>
          <t>2023-05-12</t>
        </is>
      </c>
      <c r="B863" t="n">
        <v>160.13</v>
      </c>
      <c r="C863" t="n">
        <v>7.236</v>
      </c>
      <c r="D863" t="n">
        <v>1158.8</v>
      </c>
      <c r="E863" t="n">
        <v>30.75</v>
      </c>
    </row>
    <row r="864">
      <c r="A864" t="inlineStr">
        <is>
          <t>2023-05-13</t>
        </is>
      </c>
      <c r="B864" t="n">
        <v>151.35</v>
      </c>
      <c r="C864" t="n">
        <v>7.236</v>
      </c>
      <c r="D864" t="n">
        <v>1095.2</v>
      </c>
      <c r="E864" t="n">
        <v>29.06</v>
      </c>
    </row>
    <row r="865">
      <c r="A865" t="inlineStr">
        <is>
          <t>2023-05-14</t>
        </is>
      </c>
      <c r="B865" t="n">
        <v>148.05</v>
      </c>
      <c r="C865" t="n">
        <v>7.236</v>
      </c>
      <c r="D865" t="n">
        <v>1071.3</v>
      </c>
      <c r="E865" t="n">
        <v>28.43</v>
      </c>
    </row>
    <row r="866">
      <c r="A866" t="inlineStr">
        <is>
          <t>2023-05-15</t>
        </is>
      </c>
      <c r="B866" t="n">
        <v>158.97</v>
      </c>
      <c r="C866" t="n">
        <v>7.236</v>
      </c>
      <c r="D866" t="n">
        <v>1150.4</v>
      </c>
      <c r="E866" t="n">
        <v>30.53</v>
      </c>
    </row>
    <row r="867">
      <c r="A867" t="inlineStr">
        <is>
          <t>2023-05-16</t>
        </is>
      </c>
      <c r="B867" t="n">
        <v>155.52</v>
      </c>
      <c r="C867" t="n">
        <v>7.236</v>
      </c>
      <c r="D867" t="n">
        <v>1125.4</v>
      </c>
      <c r="E867" t="n">
        <v>29.87</v>
      </c>
    </row>
    <row r="868">
      <c r="A868" t="inlineStr">
        <is>
          <t>2023-05-17</t>
        </is>
      </c>
      <c r="B868" t="n">
        <v>156.22</v>
      </c>
      <c r="C868" t="n">
        <v>7.236</v>
      </c>
      <c r="D868" t="n">
        <v>1130.4</v>
      </c>
      <c r="E868" t="n">
        <v>30</v>
      </c>
    </row>
    <row r="869">
      <c r="A869" t="inlineStr">
        <is>
          <t>2023-05-18</t>
        </is>
      </c>
      <c r="B869" t="n">
        <v>155.07</v>
      </c>
      <c r="C869" t="n">
        <v>7.236</v>
      </c>
      <c r="D869" t="n">
        <v>1122.1</v>
      </c>
      <c r="E869" t="n">
        <v>29.78</v>
      </c>
    </row>
    <row r="870">
      <c r="A870" t="inlineStr">
        <is>
          <t>2023-05-19</t>
        </is>
      </c>
      <c r="B870" t="n">
        <v>155.87</v>
      </c>
      <c r="C870" t="n">
        <v>7.236</v>
      </c>
      <c r="D870" t="n">
        <v>1127.9</v>
      </c>
      <c r="E870" t="n">
        <v>29.93</v>
      </c>
    </row>
    <row r="871">
      <c r="A871" t="inlineStr">
        <is>
          <t>2023-05-20</t>
        </is>
      </c>
      <c r="B871" t="n">
        <v>148.23</v>
      </c>
      <c r="C871" t="n">
        <v>7.236</v>
      </c>
      <c r="D871" t="n">
        <v>1072.6</v>
      </c>
      <c r="E871" t="n">
        <v>28.47</v>
      </c>
    </row>
    <row r="872">
      <c r="A872" t="inlineStr">
        <is>
          <t>2023-05-21</t>
        </is>
      </c>
      <c r="B872" t="n">
        <v>141.92</v>
      </c>
      <c r="C872" t="n">
        <v>7.236</v>
      </c>
      <c r="D872" t="n">
        <v>1026.9</v>
      </c>
      <c r="E872" t="n">
        <v>27.25</v>
      </c>
    </row>
    <row r="873">
      <c r="A873" t="inlineStr">
        <is>
          <t>2023-05-22</t>
        </is>
      </c>
      <c r="B873" t="n">
        <v>152.87</v>
      </c>
      <c r="C873" t="n">
        <v>7.236</v>
      </c>
      <c r="D873" t="n">
        <v>1106.2</v>
      </c>
      <c r="E873" t="n">
        <v>29.36</v>
      </c>
    </row>
    <row r="874">
      <c r="A874" t="inlineStr">
        <is>
          <t>2023-05-23</t>
        </is>
      </c>
      <c r="B874" t="n">
        <v>154.49</v>
      </c>
      <c r="C874" t="n">
        <v>7.236</v>
      </c>
      <c r="D874" t="n">
        <v>1117.9</v>
      </c>
      <c r="E874" t="n">
        <v>29.67</v>
      </c>
    </row>
    <row r="875">
      <c r="A875" t="inlineStr">
        <is>
          <t>2023-05-24</t>
        </is>
      </c>
      <c r="B875" t="n">
        <v>156.41</v>
      </c>
      <c r="C875" t="n">
        <v>7.236</v>
      </c>
      <c r="D875" t="n">
        <v>1131.9</v>
      </c>
      <c r="E875" t="n">
        <v>30.04</v>
      </c>
    </row>
    <row r="876">
      <c r="A876" t="inlineStr">
        <is>
          <t>2023-05-25</t>
        </is>
      </c>
      <c r="B876" t="n">
        <v>160.03</v>
      </c>
      <c r="C876" t="n">
        <v>7.236</v>
      </c>
      <c r="D876" t="n">
        <v>1158</v>
      </c>
      <c r="E876" t="n">
        <v>30.73</v>
      </c>
    </row>
    <row r="877">
      <c r="A877" t="inlineStr">
        <is>
          <t>2023-05-26</t>
        </is>
      </c>
      <c r="B877" t="n">
        <v>156.6</v>
      </c>
      <c r="C877" t="n">
        <v>7.236</v>
      </c>
      <c r="D877" t="n">
        <v>1133.2</v>
      </c>
      <c r="E877" t="n">
        <v>30.07</v>
      </c>
    </row>
    <row r="878">
      <c r="A878" t="inlineStr">
        <is>
          <t>2023-05-27</t>
        </is>
      </c>
      <c r="B878" t="n">
        <v>146.54</v>
      </c>
      <c r="C878" t="n">
        <v>7.236</v>
      </c>
      <c r="D878" t="n">
        <v>1060.4</v>
      </c>
      <c r="E878" t="n">
        <v>28.14</v>
      </c>
    </row>
    <row r="879">
      <c r="A879" t="inlineStr">
        <is>
          <t>2023-05-28</t>
        </is>
      </c>
      <c r="B879" t="n">
        <v>141.44</v>
      </c>
      <c r="C879" t="n">
        <v>7.236</v>
      </c>
      <c r="D879" t="n">
        <v>1023.5</v>
      </c>
      <c r="E879" t="n">
        <v>27.16</v>
      </c>
    </row>
    <row r="880">
      <c r="A880" t="inlineStr">
        <is>
          <t>2023-05-29</t>
        </is>
      </c>
      <c r="B880" t="n">
        <v>154.92</v>
      </c>
      <c r="C880" t="n">
        <v>7.236</v>
      </c>
      <c r="D880" t="n">
        <v>1121.1</v>
      </c>
      <c r="E880" t="n">
        <v>29.75</v>
      </c>
    </row>
    <row r="881">
      <c r="A881" t="inlineStr">
        <is>
          <t>2023-05-30</t>
        </is>
      </c>
      <c r="B881" t="n">
        <v>157.27</v>
      </c>
      <c r="C881" t="n">
        <v>7.236</v>
      </c>
      <c r="D881" t="n">
        <v>1138.1</v>
      </c>
      <c r="E881" t="n">
        <v>30.2</v>
      </c>
    </row>
    <row r="882">
      <c r="A882" t="inlineStr">
        <is>
          <t>2023-05-31</t>
        </is>
      </c>
      <c r="B882" t="n">
        <v>157.3</v>
      </c>
      <c r="C882" t="n">
        <v>7.236</v>
      </c>
      <c r="D882" t="n">
        <v>1138.3</v>
      </c>
      <c r="E882" t="n">
        <v>30.21</v>
      </c>
    </row>
    <row r="883">
      <c r="A883" t="inlineStr">
        <is>
          <t>2023-06-01</t>
        </is>
      </c>
      <c r="B883" t="n">
        <v>154.69</v>
      </c>
      <c r="C883" t="n">
        <v>7.236</v>
      </c>
      <c r="D883" t="n">
        <v>1119.4</v>
      </c>
      <c r="E883" t="n">
        <v>29.71</v>
      </c>
    </row>
    <row r="884">
      <c r="A884" t="inlineStr">
        <is>
          <t>2023-06-02</t>
        </is>
      </c>
      <c r="B884" t="n">
        <v>141.16</v>
      </c>
      <c r="C884" t="n">
        <v>7.236</v>
      </c>
      <c r="D884" t="n">
        <v>1021.5</v>
      </c>
      <c r="E884" t="n">
        <v>27.11</v>
      </c>
    </row>
    <row r="885">
      <c r="A885" t="inlineStr">
        <is>
          <t>2023-06-03</t>
        </is>
      </c>
      <c r="B885" t="n">
        <v>147.07</v>
      </c>
      <c r="C885" t="n">
        <v>7.236</v>
      </c>
      <c r="D885" t="n">
        <v>1064.3</v>
      </c>
      <c r="E885" t="n">
        <v>28.24</v>
      </c>
    </row>
    <row r="886">
      <c r="A886" t="inlineStr">
        <is>
          <t>2023-06-04</t>
        </is>
      </c>
      <c r="B886" t="n">
        <v>139.81</v>
      </c>
      <c r="C886" t="n">
        <v>7.236</v>
      </c>
      <c r="D886" t="n">
        <v>1011.7</v>
      </c>
      <c r="E886" t="n">
        <v>26.85</v>
      </c>
    </row>
    <row r="887">
      <c r="A887" t="inlineStr">
        <is>
          <t>2023-06-05</t>
        </is>
      </c>
      <c r="B887" t="n">
        <v>148.22</v>
      </c>
      <c r="C887" t="n">
        <v>7.236</v>
      </c>
      <c r="D887" t="n">
        <v>1072.5</v>
      </c>
      <c r="E887" t="n">
        <v>28.46</v>
      </c>
    </row>
    <row r="888">
      <c r="A888" t="inlineStr">
        <is>
          <t>2023-06-06</t>
        </is>
      </c>
      <c r="B888" t="n">
        <v>151.38</v>
      </c>
      <c r="C888" t="n">
        <v>7.236</v>
      </c>
      <c r="D888" t="n">
        <v>1095.5</v>
      </c>
      <c r="E888" t="n">
        <v>29.07</v>
      </c>
    </row>
    <row r="889">
      <c r="A889" t="inlineStr">
        <is>
          <t>2023-06-07</t>
        </is>
      </c>
      <c r="B889" t="n">
        <v>152.24</v>
      </c>
      <c r="C889" t="n">
        <v>7.236</v>
      </c>
      <c r="D889" t="n">
        <v>1101.7</v>
      </c>
      <c r="E889" t="n">
        <v>29.24</v>
      </c>
    </row>
    <row r="890">
      <c r="A890" t="inlineStr">
        <is>
          <t>2023-06-08</t>
        </is>
      </c>
      <c r="B890" t="n">
        <v>153.01</v>
      </c>
      <c r="C890" t="n">
        <v>7.236</v>
      </c>
      <c r="D890" t="n">
        <v>1107.2</v>
      </c>
      <c r="E890" t="n">
        <v>29.38</v>
      </c>
    </row>
    <row r="891">
      <c r="A891" t="inlineStr">
        <is>
          <t>2023-06-09</t>
        </is>
      </c>
      <c r="B891" t="n">
        <v>153.91</v>
      </c>
      <c r="C891" t="n">
        <v>7.236</v>
      </c>
      <c r="D891" t="n">
        <v>1113.7</v>
      </c>
      <c r="E891" t="n">
        <v>29.56</v>
      </c>
    </row>
    <row r="892">
      <c r="A892" t="inlineStr">
        <is>
          <t>2023-06-10</t>
        </is>
      </c>
      <c r="B892" t="n">
        <v>146.28</v>
      </c>
      <c r="C892" t="n">
        <v>7.236</v>
      </c>
      <c r="D892" t="n">
        <v>1058.5</v>
      </c>
      <c r="E892" t="n">
        <v>28.09</v>
      </c>
    </row>
    <row r="893">
      <c r="A893" t="inlineStr">
        <is>
          <t>2023-06-11</t>
        </is>
      </c>
      <c r="B893" t="n">
        <v>142.29</v>
      </c>
      <c r="C893" t="n">
        <v>7.236</v>
      </c>
      <c r="D893" t="n">
        <v>1029.6</v>
      </c>
      <c r="E893" t="n">
        <v>27.32</v>
      </c>
    </row>
    <row r="894">
      <c r="A894" t="inlineStr">
        <is>
          <t>2023-06-12</t>
        </is>
      </c>
      <c r="B894" t="n">
        <v>153.3</v>
      </c>
      <c r="C894" t="n">
        <v>7.236</v>
      </c>
      <c r="D894" t="n">
        <v>1109.3</v>
      </c>
      <c r="E894" t="n">
        <v>29.44</v>
      </c>
    </row>
    <row r="895">
      <c r="A895" t="inlineStr">
        <is>
          <t>2023-06-13</t>
        </is>
      </c>
      <c r="B895" t="n">
        <v>153.19</v>
      </c>
      <c r="C895" t="n">
        <v>7.236</v>
      </c>
      <c r="D895" t="n">
        <v>1108.5</v>
      </c>
      <c r="E895" t="n">
        <v>29.42</v>
      </c>
    </row>
    <row r="896">
      <c r="A896" t="inlineStr">
        <is>
          <t>2023-06-14</t>
        </is>
      </c>
      <c r="B896" t="n">
        <v>153.87</v>
      </c>
      <c r="C896" t="n">
        <v>7.236</v>
      </c>
      <c r="D896" t="n">
        <v>1113.5</v>
      </c>
      <c r="E896" t="n">
        <v>29.55</v>
      </c>
    </row>
    <row r="897">
      <c r="A897" t="inlineStr">
        <is>
          <t>2023-06-15</t>
        </is>
      </c>
      <c r="B897" t="n">
        <v>152.73</v>
      </c>
      <c r="C897" t="n">
        <v>7.236</v>
      </c>
      <c r="D897" t="n">
        <v>1105.2</v>
      </c>
      <c r="E897" t="n">
        <v>29.33</v>
      </c>
    </row>
    <row r="898">
      <c r="A898" t="inlineStr">
        <is>
          <t>2023-06-16</t>
        </is>
      </c>
      <c r="B898" t="n">
        <v>153.8</v>
      </c>
      <c r="C898" t="n">
        <v>7.236</v>
      </c>
      <c r="D898" t="n">
        <v>1112.9</v>
      </c>
      <c r="E898" t="n">
        <v>29.53</v>
      </c>
    </row>
    <row r="899">
      <c r="A899" t="inlineStr">
        <is>
          <t>2023-06-17</t>
        </is>
      </c>
      <c r="B899" t="n">
        <v>147.28</v>
      </c>
      <c r="C899" t="n">
        <v>7.236</v>
      </c>
      <c r="D899" t="n">
        <v>1065.7</v>
      </c>
      <c r="E899" t="n">
        <v>28.28</v>
      </c>
    </row>
    <row r="900">
      <c r="A900" t="inlineStr">
        <is>
          <t>2023-06-18</t>
        </is>
      </c>
      <c r="B900" t="n">
        <v>140.76</v>
      </c>
      <c r="C900" t="n">
        <v>7.236</v>
      </c>
      <c r="D900" t="n">
        <v>1018.6</v>
      </c>
      <c r="E900" t="n">
        <v>27.03</v>
      </c>
    </row>
    <row r="901">
      <c r="A901" t="inlineStr">
        <is>
          <t>2023-06-19</t>
        </is>
      </c>
      <c r="B901" t="n">
        <v>152.91</v>
      </c>
      <c r="C901" t="n">
        <v>7.236</v>
      </c>
      <c r="D901" t="n">
        <v>1106.5</v>
      </c>
      <c r="E901" t="n">
        <v>29.36</v>
      </c>
    </row>
    <row r="902">
      <c r="A902" t="inlineStr">
        <is>
          <t>2023-06-20</t>
        </is>
      </c>
      <c r="B902" t="n">
        <v>155.55</v>
      </c>
      <c r="C902" t="n">
        <v>7.236</v>
      </c>
      <c r="D902" t="n">
        <v>1125.6</v>
      </c>
      <c r="E902" t="n">
        <v>29.87</v>
      </c>
    </row>
    <row r="903">
      <c r="A903" t="inlineStr">
        <is>
          <t>2023-06-21</t>
        </is>
      </c>
      <c r="B903" t="n">
        <v>156.85</v>
      </c>
      <c r="C903" t="n">
        <v>7.236</v>
      </c>
      <c r="D903" t="n">
        <v>1135</v>
      </c>
      <c r="E903" t="n">
        <v>30.12</v>
      </c>
    </row>
    <row r="904">
      <c r="A904" t="inlineStr">
        <is>
          <t>2023-06-22</t>
        </is>
      </c>
      <c r="B904" t="n">
        <v>157.72</v>
      </c>
      <c r="C904" t="n">
        <v>7.236</v>
      </c>
      <c r="D904" t="n">
        <v>1141.3</v>
      </c>
      <c r="E904" t="n">
        <v>30.29</v>
      </c>
    </row>
    <row r="905">
      <c r="A905" t="inlineStr">
        <is>
          <t>2023-06-23</t>
        </is>
      </c>
      <c r="B905" t="n">
        <v>157.6</v>
      </c>
      <c r="C905" t="n">
        <v>7.236</v>
      </c>
      <c r="D905" t="n">
        <v>1140.5</v>
      </c>
      <c r="E905" t="n">
        <v>30.27</v>
      </c>
    </row>
    <row r="906">
      <c r="A906" t="inlineStr">
        <is>
          <t>2023-06-24</t>
        </is>
      </c>
      <c r="B906" t="n">
        <v>146.43</v>
      </c>
      <c r="C906" t="n">
        <v>7.236</v>
      </c>
      <c r="D906" t="n">
        <v>1059.6</v>
      </c>
      <c r="E906" t="n">
        <v>28.12</v>
      </c>
    </row>
    <row r="907">
      <c r="A907" t="inlineStr">
        <is>
          <t>2023-06-25</t>
        </is>
      </c>
      <c r="B907" t="n">
        <v>139.84</v>
      </c>
      <c r="C907" t="n">
        <v>7.236</v>
      </c>
      <c r="D907" t="n">
        <v>1011.9</v>
      </c>
      <c r="E907" t="n">
        <v>26.85</v>
      </c>
    </row>
    <row r="908">
      <c r="A908" t="inlineStr">
        <is>
          <t>2023-06-26</t>
        </is>
      </c>
      <c r="B908" t="n">
        <v>153.17</v>
      </c>
      <c r="C908" t="n">
        <v>7.236</v>
      </c>
      <c r="D908" t="n">
        <v>1108.4</v>
      </c>
      <c r="E908" t="n">
        <v>29.42</v>
      </c>
    </row>
    <row r="909">
      <c r="A909" t="inlineStr">
        <is>
          <t>2023-06-27</t>
        </is>
      </c>
      <c r="B909" t="n">
        <v>153.75</v>
      </c>
      <c r="C909" t="n">
        <v>7.236</v>
      </c>
      <c r="D909" t="n">
        <v>1112.6</v>
      </c>
      <c r="E909" t="n">
        <v>29.53</v>
      </c>
    </row>
    <row r="910">
      <c r="A910" t="inlineStr">
        <is>
          <t>2023-06-28</t>
        </is>
      </c>
      <c r="B910" t="n">
        <v>152.45</v>
      </c>
      <c r="C910" t="n">
        <v>7.236</v>
      </c>
      <c r="D910" t="n">
        <v>1103.1</v>
      </c>
      <c r="E910" t="n">
        <v>29.27</v>
      </c>
    </row>
    <row r="911">
      <c r="A911" t="inlineStr">
        <is>
          <t>2023-06-29</t>
        </is>
      </c>
      <c r="B911" t="n">
        <v>141.94</v>
      </c>
      <c r="C911" t="n">
        <v>7.236</v>
      </c>
      <c r="D911" t="n">
        <v>1027.2</v>
      </c>
      <c r="E911" t="n">
        <v>27.26</v>
      </c>
    </row>
    <row r="912">
      <c r="A912" t="inlineStr">
        <is>
          <t>2023-06-30</t>
        </is>
      </c>
      <c r="B912" t="n">
        <v>152.56</v>
      </c>
      <c r="C912" t="n">
        <v>7.236</v>
      </c>
      <c r="D912" t="n">
        <v>1104</v>
      </c>
      <c r="E912" t="n">
        <v>29.3</v>
      </c>
    </row>
    <row r="913">
      <c r="A913" t="inlineStr">
        <is>
          <t>2023-07-01</t>
        </is>
      </c>
      <c r="B913" t="n">
        <v>140.82</v>
      </c>
      <c r="C913" t="n">
        <v>7.236</v>
      </c>
      <c r="D913" t="n">
        <v>1019</v>
      </c>
      <c r="E913" t="n">
        <v>27.04</v>
      </c>
    </row>
    <row r="914">
      <c r="A914" t="inlineStr">
        <is>
          <t>2023-07-02</t>
        </is>
      </c>
      <c r="B914" t="n">
        <v>138.65</v>
      </c>
      <c r="C914" t="n">
        <v>7.236</v>
      </c>
      <c r="D914" t="n">
        <v>1003.3</v>
      </c>
      <c r="E914" t="n">
        <v>26.63</v>
      </c>
    </row>
    <row r="915">
      <c r="A915" t="inlineStr">
        <is>
          <t>2023-07-03</t>
        </is>
      </c>
      <c r="B915" t="n">
        <v>153.43</v>
      </c>
      <c r="C915" t="n">
        <v>7.236</v>
      </c>
      <c r="D915" t="n">
        <v>1110.2</v>
      </c>
      <c r="E915" t="n">
        <v>29.46</v>
      </c>
    </row>
    <row r="916">
      <c r="A916" t="inlineStr">
        <is>
          <t>2023-07-04</t>
        </is>
      </c>
      <c r="B916" t="n">
        <v>153.54</v>
      </c>
      <c r="C916" t="n">
        <v>7.236</v>
      </c>
      <c r="D916" t="n">
        <v>1111</v>
      </c>
      <c r="E916" t="n">
        <v>29.48</v>
      </c>
    </row>
    <row r="917">
      <c r="A917" t="inlineStr">
        <is>
          <t>2023-07-05</t>
        </is>
      </c>
      <c r="B917" t="n">
        <v>155</v>
      </c>
      <c r="C917" t="n">
        <v>7.236</v>
      </c>
      <c r="D917" t="n">
        <v>1121.7</v>
      </c>
      <c r="E917" t="n">
        <v>29.77</v>
      </c>
    </row>
    <row r="918">
      <c r="A918" t="inlineStr">
        <is>
          <t>2023-07-06</t>
        </is>
      </c>
      <c r="B918" t="n">
        <v>152.01</v>
      </c>
      <c r="C918" t="n">
        <v>7.236</v>
      </c>
      <c r="D918" t="n">
        <v>1100</v>
      </c>
      <c r="E918" t="n">
        <v>29.19</v>
      </c>
    </row>
    <row r="919">
      <c r="A919" t="inlineStr">
        <is>
          <t>2023-07-07</t>
        </is>
      </c>
      <c r="B919" t="n">
        <v>151.29</v>
      </c>
      <c r="C919" t="n">
        <v>7.236</v>
      </c>
      <c r="D919" t="n">
        <v>1094.7</v>
      </c>
      <c r="E919" t="n">
        <v>29.05</v>
      </c>
    </row>
    <row r="920">
      <c r="A920" t="inlineStr">
        <is>
          <t>2023-07-08</t>
        </is>
      </c>
      <c r="B920" t="n">
        <v>143.95</v>
      </c>
      <c r="C920" t="n">
        <v>7.236</v>
      </c>
      <c r="D920" t="n">
        <v>1041.7</v>
      </c>
      <c r="E920" t="n">
        <v>27.65</v>
      </c>
    </row>
    <row r="921">
      <c r="A921" t="inlineStr">
        <is>
          <t>2023-07-09</t>
        </is>
      </c>
      <c r="B921" t="n">
        <v>141.24</v>
      </c>
      <c r="C921" t="n">
        <v>7.236</v>
      </c>
      <c r="D921" t="n">
        <v>1022.1</v>
      </c>
      <c r="E921" t="n">
        <v>27.12</v>
      </c>
    </row>
    <row r="922">
      <c r="A922" t="inlineStr">
        <is>
          <t>2023-07-10</t>
        </is>
      </c>
      <c r="B922" t="n">
        <v>150.64</v>
      </c>
      <c r="C922" t="n">
        <v>7.236</v>
      </c>
      <c r="D922" t="n">
        <v>1090.1</v>
      </c>
      <c r="E922" t="n">
        <v>28.93</v>
      </c>
    </row>
    <row r="923">
      <c r="A923" t="inlineStr">
        <is>
          <t>2023-07-11</t>
        </is>
      </c>
      <c r="B923" t="n">
        <v>150.05</v>
      </c>
      <c r="C923" t="n">
        <v>7.236</v>
      </c>
      <c r="D923" t="n">
        <v>1085.8</v>
      </c>
      <c r="E923" t="n">
        <v>28.82</v>
      </c>
    </row>
    <row r="924">
      <c r="A924" t="inlineStr">
        <is>
          <t>2023-07-12</t>
        </is>
      </c>
      <c r="B924" t="n">
        <v>147.67</v>
      </c>
      <c r="C924" t="n">
        <v>7.236</v>
      </c>
      <c r="D924" t="n">
        <v>1068.6</v>
      </c>
      <c r="E924" t="n">
        <v>28.36</v>
      </c>
    </row>
    <row r="925">
      <c r="A925" t="inlineStr">
        <is>
          <t>2023-07-13</t>
        </is>
      </c>
      <c r="B925" t="n">
        <v>148.76</v>
      </c>
      <c r="C925" t="n">
        <v>7.236</v>
      </c>
      <c r="D925" t="n">
        <v>1076.5</v>
      </c>
      <c r="E925" t="n">
        <v>28.57</v>
      </c>
    </row>
    <row r="926">
      <c r="A926" t="inlineStr">
        <is>
          <t>2023-07-14</t>
        </is>
      </c>
      <c r="B926" t="n">
        <v>148.46</v>
      </c>
      <c r="C926" t="n">
        <v>7.236</v>
      </c>
      <c r="D926" t="n">
        <v>1074.3</v>
      </c>
      <c r="E926" t="n">
        <v>28.51</v>
      </c>
    </row>
    <row r="927">
      <c r="A927" t="inlineStr">
        <is>
          <t>2023-07-15</t>
        </is>
      </c>
      <c r="B927" t="n">
        <v>139.14</v>
      </c>
      <c r="C927" t="n">
        <v>7.236</v>
      </c>
      <c r="D927" t="n">
        <v>1006.9</v>
      </c>
      <c r="E927" t="n">
        <v>26.72</v>
      </c>
    </row>
    <row r="928">
      <c r="A928" t="inlineStr">
        <is>
          <t>2023-07-16</t>
        </is>
      </c>
      <c r="B928" t="n">
        <v>137.17</v>
      </c>
      <c r="C928" t="n">
        <v>7.236</v>
      </c>
      <c r="D928" t="n">
        <v>992.6</v>
      </c>
      <c r="E928" t="n">
        <v>26.34</v>
      </c>
    </row>
    <row r="929">
      <c r="A929" t="inlineStr">
        <is>
          <t>2023-07-17</t>
        </is>
      </c>
      <c r="B929" t="n">
        <v>150.24</v>
      </c>
      <c r="C929" t="n">
        <v>7.236</v>
      </c>
      <c r="D929" t="n">
        <v>1087.2</v>
      </c>
      <c r="E929" t="n">
        <v>28.85</v>
      </c>
    </row>
    <row r="930">
      <c r="A930" t="inlineStr">
        <is>
          <t>2023-07-18</t>
        </is>
      </c>
      <c r="B930" t="n">
        <v>149.87</v>
      </c>
      <c r="C930" t="n">
        <v>7.236</v>
      </c>
      <c r="D930" t="n">
        <v>1084.5</v>
      </c>
      <c r="E930" t="n">
        <v>28.78</v>
      </c>
    </row>
    <row r="931">
      <c r="A931" t="inlineStr">
        <is>
          <t>2023-07-19</t>
        </is>
      </c>
      <c r="B931" t="n">
        <v>149.08</v>
      </c>
      <c r="C931" t="n">
        <v>7.236</v>
      </c>
      <c r="D931" t="n">
        <v>1078.8</v>
      </c>
      <c r="E931" t="n">
        <v>28.63</v>
      </c>
    </row>
    <row r="932">
      <c r="A932" t="inlineStr">
        <is>
          <t>2023-07-20</t>
        </is>
      </c>
      <c r="B932" t="n">
        <v>149.84</v>
      </c>
      <c r="C932" t="n">
        <v>7.236</v>
      </c>
      <c r="D932" t="n">
        <v>1084.3</v>
      </c>
      <c r="E932" t="n">
        <v>28.78</v>
      </c>
    </row>
    <row r="933">
      <c r="A933" t="inlineStr">
        <is>
          <t>2023-07-21</t>
        </is>
      </c>
      <c r="B933" t="n">
        <v>150.35</v>
      </c>
      <c r="C933" t="n">
        <v>7.236</v>
      </c>
      <c r="D933" t="n">
        <v>1088</v>
      </c>
      <c r="E933" t="n">
        <v>28.87</v>
      </c>
    </row>
    <row r="934">
      <c r="A934" t="inlineStr">
        <is>
          <t>2023-07-22</t>
        </is>
      </c>
      <c r="B934" t="n">
        <v>144.13</v>
      </c>
      <c r="C934" t="n">
        <v>7.236</v>
      </c>
      <c r="D934" t="n">
        <v>1043</v>
      </c>
      <c r="E934" t="n">
        <v>27.68</v>
      </c>
    </row>
    <row r="935">
      <c r="A935" t="inlineStr">
        <is>
          <t>2023-07-23</t>
        </is>
      </c>
      <c r="B935" t="n">
        <v>140.85</v>
      </c>
      <c r="C935" t="n">
        <v>7.236</v>
      </c>
      <c r="D935" t="n">
        <v>1019.2</v>
      </c>
      <c r="E935" t="n">
        <v>27.05</v>
      </c>
    </row>
    <row r="936">
      <c r="A936" t="inlineStr">
        <is>
          <t>2023-07-24</t>
        </is>
      </c>
      <c r="B936" t="n">
        <v>150.2</v>
      </c>
      <c r="C936" t="n">
        <v>7.236</v>
      </c>
      <c r="D936" t="n">
        <v>1086.9</v>
      </c>
      <c r="E936" t="n">
        <v>28.84</v>
      </c>
    </row>
    <row r="937">
      <c r="A937" t="inlineStr">
        <is>
          <t>2023-07-25</t>
        </is>
      </c>
      <c r="B937" t="n">
        <v>153.68</v>
      </c>
      <c r="C937" t="n">
        <v>7.236</v>
      </c>
      <c r="D937" t="n">
        <v>1112.1</v>
      </c>
      <c r="E937" t="n">
        <v>29.51</v>
      </c>
    </row>
    <row r="938">
      <c r="A938" t="inlineStr">
        <is>
          <t>2023-07-26</t>
        </is>
      </c>
      <c r="B938" t="n">
        <v>156.44</v>
      </c>
      <c r="C938" t="n">
        <v>7.236</v>
      </c>
      <c r="D938" t="n">
        <v>1132.1</v>
      </c>
      <c r="E938" t="n">
        <v>30.04</v>
      </c>
    </row>
    <row r="939">
      <c r="A939" t="inlineStr">
        <is>
          <t>2023-07-27</t>
        </is>
      </c>
      <c r="B939" t="n">
        <v>156.64</v>
      </c>
      <c r="C939" t="n">
        <v>7.236</v>
      </c>
      <c r="D939" t="n">
        <v>1133.5</v>
      </c>
      <c r="E939" t="n">
        <v>30.08</v>
      </c>
    </row>
    <row r="940">
      <c r="A940" t="inlineStr">
        <is>
          <t>2023-07-28</t>
        </is>
      </c>
      <c r="B940" t="n">
        <v>156.38</v>
      </c>
      <c r="C940" t="n">
        <v>7.236</v>
      </c>
      <c r="D940" t="n">
        <v>1131.6</v>
      </c>
      <c r="E940" t="n">
        <v>30.03</v>
      </c>
    </row>
    <row r="941">
      <c r="A941" t="inlineStr">
        <is>
          <t>2023-07-29</t>
        </is>
      </c>
      <c r="B941" t="n">
        <v>146.24</v>
      </c>
      <c r="C941" t="n">
        <v>7.236</v>
      </c>
      <c r="D941" t="n">
        <v>1058.3</v>
      </c>
      <c r="E941" t="n">
        <v>28.09</v>
      </c>
    </row>
    <row r="942">
      <c r="A942" t="inlineStr">
        <is>
          <t>2023-07-30</t>
        </is>
      </c>
      <c r="B942" t="n">
        <v>140.75</v>
      </c>
      <c r="C942" t="n">
        <v>7.236</v>
      </c>
      <c r="D942" t="n">
        <v>1018.5</v>
      </c>
      <c r="E942" t="n">
        <v>27.03</v>
      </c>
    </row>
    <row r="943">
      <c r="A943" t="inlineStr">
        <is>
          <t>2023-07-31</t>
        </is>
      </c>
      <c r="B943" t="n">
        <v>152.6</v>
      </c>
      <c r="C943" t="n">
        <v>7.236</v>
      </c>
      <c r="D943" t="n">
        <v>1104.3</v>
      </c>
      <c r="E943" t="n">
        <v>29.31</v>
      </c>
    </row>
    <row r="944">
      <c r="A944" t="inlineStr">
        <is>
          <t>2023-08-01</t>
        </is>
      </c>
      <c r="B944" t="n">
        <v>154.91</v>
      </c>
      <c r="C944" t="n">
        <v>7.236</v>
      </c>
      <c r="D944" t="n">
        <v>1120.9</v>
      </c>
      <c r="E944" t="n">
        <v>29.75</v>
      </c>
    </row>
    <row r="945">
      <c r="A945" t="inlineStr">
        <is>
          <t>2023-08-02</t>
        </is>
      </c>
      <c r="B945" t="n">
        <v>156.56</v>
      </c>
      <c r="C945" t="n">
        <v>7.236</v>
      </c>
      <c r="D945" t="n">
        <v>1132.9</v>
      </c>
      <c r="E945" t="n">
        <v>30.07</v>
      </c>
    </row>
    <row r="946">
      <c r="A946" t="inlineStr">
        <is>
          <t>2023-08-03</t>
        </is>
      </c>
      <c r="B946" t="n">
        <v>154.76</v>
      </c>
      <c r="C946" t="n">
        <v>7.236</v>
      </c>
      <c r="D946" t="n">
        <v>1119.9</v>
      </c>
      <c r="E946" t="n">
        <v>29.72</v>
      </c>
    </row>
    <row r="947">
      <c r="A947" t="inlineStr">
        <is>
          <t>2023-08-04</t>
        </is>
      </c>
      <c r="B947" t="n">
        <v>151.93</v>
      </c>
      <c r="C947" t="n">
        <v>7.236</v>
      </c>
      <c r="D947" t="n">
        <v>1099.4</v>
      </c>
      <c r="E947" t="n">
        <v>29.18</v>
      </c>
    </row>
    <row r="948">
      <c r="A948" t="inlineStr">
        <is>
          <t>2023-08-05</t>
        </is>
      </c>
      <c r="B948" t="n">
        <v>145.02</v>
      </c>
      <c r="C948" t="n">
        <v>7.236</v>
      </c>
      <c r="D948" t="n">
        <v>1049.4</v>
      </c>
      <c r="E948" t="n">
        <v>27.85</v>
      </c>
    </row>
    <row r="949">
      <c r="A949" t="inlineStr">
        <is>
          <t>2023-08-06</t>
        </is>
      </c>
      <c r="B949" t="n">
        <v>140.39</v>
      </c>
      <c r="C949" t="n">
        <v>7.236</v>
      </c>
      <c r="D949" t="n">
        <v>1015.9</v>
      </c>
      <c r="E949" t="n">
        <v>26.96</v>
      </c>
    </row>
    <row r="950">
      <c r="A950" t="inlineStr">
        <is>
          <t>2023-08-07</t>
        </is>
      </c>
      <c r="B950" t="n">
        <v>154.18</v>
      </c>
      <c r="C950" t="n">
        <v>7.236</v>
      </c>
      <c r="D950" t="n">
        <v>1115.7</v>
      </c>
      <c r="E950" t="n">
        <v>29.61</v>
      </c>
    </row>
    <row r="951">
      <c r="A951" t="inlineStr">
        <is>
          <t>2023-08-08</t>
        </is>
      </c>
      <c r="B951" t="n">
        <v>153.69</v>
      </c>
      <c r="C951" t="n">
        <v>7.236</v>
      </c>
      <c r="D951" t="n">
        <v>1112.1</v>
      </c>
      <c r="E951" t="n">
        <v>29.51</v>
      </c>
    </row>
    <row r="952">
      <c r="A952" t="inlineStr">
        <is>
          <t>2023-08-09</t>
        </is>
      </c>
      <c r="B952" t="n">
        <v>141.09</v>
      </c>
      <c r="C952" t="n">
        <v>7.236</v>
      </c>
      <c r="D952" t="n">
        <v>1021</v>
      </c>
      <c r="E952" t="n">
        <v>27.1</v>
      </c>
    </row>
    <row r="953">
      <c r="A953" t="inlineStr">
        <is>
          <t>2023-08-10</t>
        </is>
      </c>
      <c r="B953" t="n">
        <v>152.63</v>
      </c>
      <c r="C953" t="n">
        <v>7.236</v>
      </c>
      <c r="D953" t="n">
        <v>1104.5</v>
      </c>
      <c r="E953" t="n">
        <v>29.31</v>
      </c>
    </row>
    <row r="954">
      <c r="A954" t="inlineStr">
        <is>
          <t>2023-08-11</t>
        </is>
      </c>
      <c r="B954" t="n">
        <v>152.16</v>
      </c>
      <c r="C954" t="n">
        <v>7.236</v>
      </c>
      <c r="D954" t="n">
        <v>1101</v>
      </c>
      <c r="E954" t="n">
        <v>29.22</v>
      </c>
    </row>
    <row r="955">
      <c r="A955" t="inlineStr">
        <is>
          <t>2023-08-12</t>
        </is>
      </c>
      <c r="B955" t="n">
        <v>143.57</v>
      </c>
      <c r="C955" t="n">
        <v>7.236</v>
      </c>
      <c r="D955" t="n">
        <v>1038.9</v>
      </c>
      <c r="E955" t="n">
        <v>27.57</v>
      </c>
    </row>
    <row r="956">
      <c r="A956" t="inlineStr">
        <is>
          <t>2023-08-13</t>
        </is>
      </c>
      <c r="B956" t="n">
        <v>139.61</v>
      </c>
      <c r="C956" t="n">
        <v>7.236</v>
      </c>
      <c r="D956" t="n">
        <v>1010.2</v>
      </c>
      <c r="E956" t="n">
        <v>26.81</v>
      </c>
    </row>
    <row r="957">
      <c r="A957" t="inlineStr">
        <is>
          <t>2023-08-14</t>
        </is>
      </c>
      <c r="B957" t="n">
        <v>150.15</v>
      </c>
      <c r="C957" t="n">
        <v>7.236</v>
      </c>
      <c r="D957" t="n">
        <v>1086.5</v>
      </c>
      <c r="E957" t="n">
        <v>28.83</v>
      </c>
    </row>
    <row r="958">
      <c r="A958" t="inlineStr">
        <is>
          <t>2023-08-15</t>
        </is>
      </c>
      <c r="B958" t="n">
        <v>148.75</v>
      </c>
      <c r="C958" t="n">
        <v>7.236</v>
      </c>
      <c r="D958" t="n">
        <v>1076.4</v>
      </c>
      <c r="E958" t="n">
        <v>28.57</v>
      </c>
    </row>
    <row r="959">
      <c r="A959" t="inlineStr">
        <is>
          <t>2023-08-16</t>
        </is>
      </c>
      <c r="B959" t="n">
        <v>150.29</v>
      </c>
      <c r="C959" t="n">
        <v>7.236</v>
      </c>
      <c r="D959" t="n">
        <v>1087.6</v>
      </c>
      <c r="E959" t="n">
        <v>28.86</v>
      </c>
    </row>
    <row r="960">
      <c r="A960" t="inlineStr">
        <is>
          <t>2023-08-17</t>
        </is>
      </c>
      <c r="B960" t="n">
        <v>151.05</v>
      </c>
      <c r="C960" t="n">
        <v>7.236</v>
      </c>
      <c r="D960" t="n">
        <v>1093</v>
      </c>
      <c r="E960" t="n">
        <v>29.01</v>
      </c>
    </row>
    <row r="961">
      <c r="A961" t="inlineStr">
        <is>
          <t>2023-08-18</t>
        </is>
      </c>
      <c r="B961" t="n">
        <v>149.83</v>
      </c>
      <c r="C961" t="n">
        <v>7.236</v>
      </c>
      <c r="D961" t="n">
        <v>1084.2</v>
      </c>
      <c r="E961" t="n">
        <v>28.77</v>
      </c>
    </row>
    <row r="962">
      <c r="A962" t="inlineStr">
        <is>
          <t>2023-08-19</t>
        </is>
      </c>
      <c r="B962" t="n">
        <v>140.98</v>
      </c>
      <c r="C962" t="n">
        <v>7.236</v>
      </c>
      <c r="D962" t="n">
        <v>1020.2</v>
      </c>
      <c r="E962" t="n">
        <v>27.07</v>
      </c>
    </row>
    <row r="963">
      <c r="A963" t="inlineStr">
        <is>
          <t>2023-08-20</t>
        </is>
      </c>
      <c r="B963" t="n">
        <v>136.54</v>
      </c>
      <c r="C963" t="n">
        <v>7.236</v>
      </c>
      <c r="D963" t="n">
        <v>988.1</v>
      </c>
      <c r="E963" t="n">
        <v>26.22</v>
      </c>
    </row>
    <row r="964">
      <c r="A964" t="inlineStr">
        <is>
          <t>2023-08-21</t>
        </is>
      </c>
      <c r="B964" t="n">
        <v>148.02</v>
      </c>
      <c r="C964" t="n">
        <v>7.236</v>
      </c>
      <c r="D964" t="n">
        <v>1071.1</v>
      </c>
      <c r="E964" t="n">
        <v>28.43</v>
      </c>
    </row>
    <row r="965">
      <c r="A965" t="inlineStr">
        <is>
          <t>2023-08-22</t>
        </is>
      </c>
      <c r="B965" t="n">
        <v>148.65</v>
      </c>
      <c r="C965" t="n">
        <v>7.236</v>
      </c>
      <c r="D965" t="n">
        <v>1075.7</v>
      </c>
      <c r="E965" t="n">
        <v>28.55</v>
      </c>
    </row>
    <row r="966">
      <c r="A966" t="inlineStr">
        <is>
          <t>2023-08-23</t>
        </is>
      </c>
      <c r="B966" t="n">
        <v>150.39</v>
      </c>
      <c r="C966" t="n">
        <v>7.236</v>
      </c>
      <c r="D966" t="n">
        <v>1088.2</v>
      </c>
      <c r="E966" t="n">
        <v>28.88</v>
      </c>
    </row>
    <row r="967">
      <c r="A967" t="inlineStr">
        <is>
          <t>2023-08-24</t>
        </is>
      </c>
      <c r="B967" t="n">
        <v>152.48</v>
      </c>
      <c r="C967" t="n">
        <v>7.236</v>
      </c>
      <c r="D967" t="n">
        <v>1103.4</v>
      </c>
      <c r="E967" t="n">
        <v>29.28</v>
      </c>
    </row>
    <row r="968">
      <c r="A968" t="inlineStr">
        <is>
          <t>2023-08-25</t>
        </is>
      </c>
      <c r="B968" t="n">
        <v>151.85</v>
      </c>
      <c r="C968" t="n">
        <v>7.236</v>
      </c>
      <c r="D968" t="n">
        <v>1098.9</v>
      </c>
      <c r="E968" t="n">
        <v>29.16</v>
      </c>
    </row>
    <row r="969">
      <c r="A969" t="inlineStr">
        <is>
          <t>2023-08-26</t>
        </is>
      </c>
      <c r="B969" t="n">
        <v>142.54</v>
      </c>
      <c r="C969" t="n">
        <v>7.236</v>
      </c>
      <c r="D969" t="n">
        <v>1031.5</v>
      </c>
      <c r="E969" t="n">
        <v>27.37</v>
      </c>
    </row>
    <row r="970">
      <c r="A970" t="inlineStr">
        <is>
          <t>2023-08-27</t>
        </is>
      </c>
      <c r="B970" t="n">
        <v>137.39</v>
      </c>
      <c r="C970" t="n">
        <v>7.236</v>
      </c>
      <c r="D970" t="n">
        <v>994.2</v>
      </c>
      <c r="E970" t="n">
        <v>26.38</v>
      </c>
    </row>
    <row r="971">
      <c r="A971" t="inlineStr">
        <is>
          <t>2023-08-28</t>
        </is>
      </c>
      <c r="B971" t="n">
        <v>151.79</v>
      </c>
      <c r="C971" t="n">
        <v>7.236</v>
      </c>
      <c r="D971" t="n">
        <v>1098.4</v>
      </c>
      <c r="E971" t="n">
        <v>29.15</v>
      </c>
    </row>
    <row r="972">
      <c r="A972" t="inlineStr">
        <is>
          <t>2023-08-29</t>
        </is>
      </c>
      <c r="B972" t="n">
        <v>152.1</v>
      </c>
      <c r="C972" t="n">
        <v>7.236</v>
      </c>
      <c r="D972" t="n">
        <v>1100.6</v>
      </c>
      <c r="E972" t="n">
        <v>29.21</v>
      </c>
    </row>
    <row r="973">
      <c r="A973" t="inlineStr">
        <is>
          <t>2023-08-30</t>
        </is>
      </c>
      <c r="B973" t="n">
        <v>149.52</v>
      </c>
      <c r="C973" t="n">
        <v>7.236</v>
      </c>
      <c r="D973" t="n">
        <v>1082</v>
      </c>
      <c r="E973" t="n">
        <v>28.71</v>
      </c>
    </row>
    <row r="974">
      <c r="A974" t="inlineStr">
        <is>
          <t>2023-08-31</t>
        </is>
      </c>
      <c r="B974" t="n">
        <v>151.14</v>
      </c>
      <c r="C974" t="n">
        <v>7.236</v>
      </c>
      <c r="D974" t="n">
        <v>1093.7</v>
      </c>
      <c r="E974" t="n">
        <v>29.03</v>
      </c>
    </row>
    <row r="975">
      <c r="A975" t="inlineStr">
        <is>
          <t>2023-09-01</t>
        </is>
      </c>
      <c r="B975" t="n">
        <v>139.76</v>
      </c>
      <c r="C975" t="n">
        <v>7.236</v>
      </c>
      <c r="D975" t="n">
        <v>1011.3</v>
      </c>
      <c r="E975" t="n">
        <v>26.84</v>
      </c>
    </row>
    <row r="976">
      <c r="A976" t="inlineStr">
        <is>
          <t>2023-09-02</t>
        </is>
      </c>
      <c r="B976" t="n">
        <v>140.78</v>
      </c>
      <c r="C976" t="n">
        <v>7.236</v>
      </c>
      <c r="D976" t="n">
        <v>1018.7</v>
      </c>
      <c r="E976" t="n">
        <v>27.03</v>
      </c>
    </row>
    <row r="977">
      <c r="A977" t="inlineStr">
        <is>
          <t>2023-09-03</t>
        </is>
      </c>
      <c r="B977" t="n">
        <v>139.22</v>
      </c>
      <c r="C977" t="n">
        <v>7.236</v>
      </c>
      <c r="D977" t="n">
        <v>1007.4</v>
      </c>
      <c r="E977" t="n">
        <v>26.73</v>
      </c>
    </row>
    <row r="978">
      <c r="A978" t="inlineStr">
        <is>
          <t>2023-09-04</t>
        </is>
      </c>
      <c r="B978" t="n">
        <v>151.06</v>
      </c>
      <c r="C978" t="n">
        <v>7.236</v>
      </c>
      <c r="D978" t="n">
        <v>1093.1</v>
      </c>
      <c r="E978" t="n">
        <v>29.01</v>
      </c>
    </row>
    <row r="979">
      <c r="A979" t="inlineStr">
        <is>
          <t>2023-09-05</t>
        </is>
      </c>
      <c r="B979" t="n">
        <v>153.17</v>
      </c>
      <c r="C979" t="n">
        <v>7.236</v>
      </c>
      <c r="D979" t="n">
        <v>1108.4</v>
      </c>
      <c r="E979" t="n">
        <v>29.42</v>
      </c>
    </row>
    <row r="980">
      <c r="A980" t="inlineStr">
        <is>
          <t>2023-09-06</t>
        </is>
      </c>
      <c r="B980" t="n">
        <v>152.75</v>
      </c>
      <c r="C980" t="n">
        <v>7.236</v>
      </c>
      <c r="D980" t="n">
        <v>1105.3</v>
      </c>
      <c r="E980" t="n">
        <v>29.33</v>
      </c>
    </row>
    <row r="981">
      <c r="A981" t="inlineStr">
        <is>
          <t>2023-09-07</t>
        </is>
      </c>
      <c r="B981" t="n">
        <v>148.95</v>
      </c>
      <c r="C981" t="n">
        <v>7.236</v>
      </c>
      <c r="D981" t="n">
        <v>1077.8</v>
      </c>
      <c r="E981" t="n">
        <v>28.6</v>
      </c>
    </row>
    <row r="982">
      <c r="A982" t="inlineStr">
        <is>
          <t>2023-09-08</t>
        </is>
      </c>
      <c r="B982" t="n">
        <v>151.17</v>
      </c>
      <c r="C982" t="n">
        <v>7.236</v>
      </c>
      <c r="D982" t="n">
        <v>1093.9</v>
      </c>
      <c r="E982" t="n">
        <v>29.03</v>
      </c>
    </row>
    <row r="983">
      <c r="A983" t="inlineStr">
        <is>
          <t>2023-09-09</t>
        </is>
      </c>
      <c r="B983" t="n">
        <v>143.51</v>
      </c>
      <c r="C983" t="n">
        <v>7.236</v>
      </c>
      <c r="D983" t="n">
        <v>1038.5</v>
      </c>
      <c r="E983" t="n">
        <v>27.56</v>
      </c>
    </row>
    <row r="984">
      <c r="A984" t="inlineStr">
        <is>
          <t>2023-09-10</t>
        </is>
      </c>
      <c r="B984" t="n">
        <v>137.27</v>
      </c>
      <c r="C984" t="n">
        <v>7.236</v>
      </c>
      <c r="D984" t="n">
        <v>993.3</v>
      </c>
      <c r="E984" t="n">
        <v>26.36</v>
      </c>
    </row>
    <row r="985">
      <c r="A985" t="inlineStr">
        <is>
          <t>2023-09-11</t>
        </is>
      </c>
      <c r="B985" t="n">
        <v>149.96</v>
      </c>
      <c r="C985" t="n">
        <v>7.236</v>
      </c>
      <c r="D985" t="n">
        <v>1085.2</v>
      </c>
      <c r="E985" t="n">
        <v>28.8</v>
      </c>
    </row>
    <row r="986">
      <c r="A986" t="inlineStr">
        <is>
          <t>2023-09-12</t>
        </is>
      </c>
      <c r="B986" t="n">
        <v>152.47</v>
      </c>
      <c r="C986" t="n">
        <v>7.236</v>
      </c>
      <c r="D986" t="n">
        <v>1103.3</v>
      </c>
      <c r="E986" t="n">
        <v>29.28</v>
      </c>
    </row>
    <row r="987">
      <c r="A987" t="inlineStr">
        <is>
          <t>2023-09-13</t>
        </is>
      </c>
      <c r="B987" t="n">
        <v>153.52</v>
      </c>
      <c r="C987" t="n">
        <v>7.236</v>
      </c>
      <c r="D987" t="n">
        <v>1110.9</v>
      </c>
      <c r="E987" t="n">
        <v>29.48</v>
      </c>
    </row>
    <row r="988">
      <c r="A988" t="inlineStr">
        <is>
          <t>2023-09-14</t>
        </is>
      </c>
      <c r="B988" t="n">
        <v>152.92</v>
      </c>
      <c r="C988" t="n">
        <v>7.236</v>
      </c>
      <c r="D988" t="n">
        <v>1106.6</v>
      </c>
      <c r="E988" t="n">
        <v>29.37</v>
      </c>
    </row>
    <row r="989">
      <c r="A989" t="inlineStr">
        <is>
          <t>2023-09-15</t>
        </is>
      </c>
      <c r="B989" t="n">
        <v>152.56</v>
      </c>
      <c r="C989" t="n">
        <v>7.236</v>
      </c>
      <c r="D989" t="n">
        <v>1104</v>
      </c>
      <c r="E989" t="n">
        <v>29.3</v>
      </c>
    </row>
    <row r="990">
      <c r="A990" t="inlineStr">
        <is>
          <t>2023-09-16</t>
        </is>
      </c>
      <c r="B990" t="n">
        <v>145.03</v>
      </c>
      <c r="C990" t="n">
        <v>7.236</v>
      </c>
      <c r="D990" t="n">
        <v>1049.5</v>
      </c>
      <c r="E990" t="n">
        <v>27.85</v>
      </c>
    </row>
    <row r="991">
      <c r="A991" t="inlineStr">
        <is>
          <t>2023-09-17</t>
        </is>
      </c>
      <c r="B991" t="n">
        <v>140.8</v>
      </c>
      <c r="C991" t="n">
        <v>7.236</v>
      </c>
      <c r="D991" t="n">
        <v>1018.9</v>
      </c>
      <c r="E991" t="n">
        <v>27.04</v>
      </c>
    </row>
    <row r="992">
      <c r="A992" t="inlineStr">
        <is>
          <t>2023-09-18</t>
        </is>
      </c>
      <c r="B992" t="n">
        <v>152.43</v>
      </c>
      <c r="C992" t="n">
        <v>7.236</v>
      </c>
      <c r="D992" t="n">
        <v>1103</v>
      </c>
      <c r="E992" t="n">
        <v>29.27</v>
      </c>
    </row>
    <row r="993">
      <c r="A993" t="inlineStr">
        <is>
          <t>2023-09-19</t>
        </is>
      </c>
      <c r="B993" t="n">
        <v>153.41</v>
      </c>
      <c r="C993" t="n">
        <v>7.236</v>
      </c>
      <c r="D993" t="n">
        <v>1110.1</v>
      </c>
      <c r="E993" t="n">
        <v>29.46</v>
      </c>
    </row>
    <row r="994">
      <c r="A994" t="inlineStr">
        <is>
          <t>2023-09-20</t>
        </is>
      </c>
      <c r="B994" t="n">
        <v>151.9</v>
      </c>
      <c r="C994" t="n">
        <v>7.236</v>
      </c>
      <c r="D994" t="n">
        <v>1099.2</v>
      </c>
      <c r="E994" t="n">
        <v>29.17</v>
      </c>
    </row>
    <row r="995">
      <c r="A995" t="inlineStr">
        <is>
          <t>2023-09-21</t>
        </is>
      </c>
      <c r="B995" t="n">
        <v>149.42</v>
      </c>
      <c r="C995" t="n">
        <v>7.236</v>
      </c>
      <c r="D995" t="n">
        <v>1081.3</v>
      </c>
      <c r="E995" t="n">
        <v>28.7</v>
      </c>
    </row>
    <row r="996">
      <c r="A996" t="inlineStr">
        <is>
          <t>2023-09-22</t>
        </is>
      </c>
      <c r="B996" t="n">
        <v>149.76</v>
      </c>
      <c r="C996" t="n">
        <v>7.236</v>
      </c>
      <c r="D996" t="n">
        <v>1083.7</v>
      </c>
      <c r="E996" t="n">
        <v>28.76</v>
      </c>
    </row>
    <row r="997">
      <c r="A997" t="inlineStr">
        <is>
          <t>2023-09-23</t>
        </is>
      </c>
      <c r="B997" t="n">
        <v>140.74</v>
      </c>
      <c r="C997" t="n">
        <v>7.236</v>
      </c>
      <c r="D997" t="n">
        <v>1018.5</v>
      </c>
      <c r="E997" t="n">
        <v>27.03</v>
      </c>
    </row>
    <row r="998">
      <c r="A998" t="inlineStr">
        <is>
          <t>2023-09-24</t>
        </is>
      </c>
      <c r="B998" t="n">
        <v>137.36</v>
      </c>
      <c r="C998" t="n">
        <v>7.236</v>
      </c>
      <c r="D998" t="n">
        <v>994</v>
      </c>
      <c r="E998" t="n">
        <v>26.38</v>
      </c>
    </row>
    <row r="999">
      <c r="A999" t="inlineStr">
        <is>
          <t>2023-09-25</t>
        </is>
      </c>
      <c r="B999" t="n">
        <v>147.67</v>
      </c>
      <c r="C999" t="n">
        <v>7.236</v>
      </c>
      <c r="D999" t="n">
        <v>1068.6</v>
      </c>
      <c r="E999" t="n">
        <v>28.36</v>
      </c>
    </row>
    <row r="1000">
      <c r="A1000" t="inlineStr">
        <is>
          <t>2023-09-26</t>
        </is>
      </c>
      <c r="B1000" t="n">
        <v>150.26</v>
      </c>
      <c r="C1000" t="n">
        <v>7.236</v>
      </c>
      <c r="D1000" t="n">
        <v>1087.3</v>
      </c>
      <c r="E1000" t="n">
        <v>28.86</v>
      </c>
    </row>
    <row r="1001">
      <c r="A1001" t="inlineStr">
        <is>
          <t>2023-09-27</t>
        </is>
      </c>
      <c r="B1001" t="n">
        <v>150.73</v>
      </c>
      <c r="C1001" t="n">
        <v>7.236</v>
      </c>
      <c r="D1001" t="n">
        <v>1090.7</v>
      </c>
      <c r="E1001" t="n">
        <v>28.95</v>
      </c>
    </row>
    <row r="1002">
      <c r="A1002" t="inlineStr">
        <is>
          <t>2023-09-28</t>
        </is>
      </c>
      <c r="B1002" t="n">
        <v>151.19</v>
      </c>
      <c r="C1002" t="n">
        <v>7.236</v>
      </c>
      <c r="D1002" t="n">
        <v>1094.1</v>
      </c>
      <c r="E1002" t="n">
        <v>29.04</v>
      </c>
    </row>
    <row r="1003">
      <c r="A1003" t="inlineStr">
        <is>
          <t>2023-09-29</t>
        </is>
      </c>
      <c r="B1003" t="n">
        <v>151.61</v>
      </c>
      <c r="C1003" t="n">
        <v>7.236</v>
      </c>
      <c r="D1003" t="n">
        <v>1097.1</v>
      </c>
      <c r="E1003" t="n">
        <v>29.12</v>
      </c>
    </row>
    <row r="1004">
      <c r="A1004" t="inlineStr">
        <is>
          <t>2023-09-30</t>
        </is>
      </c>
      <c r="B1004" t="n">
        <v>141.98</v>
      </c>
      <c r="C1004" t="n">
        <v>7.236</v>
      </c>
      <c r="D1004" t="n">
        <v>1027.4</v>
      </c>
      <c r="E1004" t="n">
        <v>27.27</v>
      </c>
    </row>
    <row r="1005">
      <c r="A1005" t="inlineStr">
        <is>
          <t>2023-10-01</t>
        </is>
      </c>
      <c r="B1005" t="n">
        <v>135.92</v>
      </c>
      <c r="C1005" t="n">
        <v>7.236</v>
      </c>
      <c r="D1005" t="n">
        <v>983.5</v>
      </c>
      <c r="E1005" t="n">
        <v>26.1</v>
      </c>
    </row>
    <row r="1006">
      <c r="A1006" t="inlineStr">
        <is>
          <t>2023-10-02</t>
        </is>
      </c>
      <c r="B1006" t="n">
        <v>150.65</v>
      </c>
      <c r="C1006" t="n">
        <v>7.236</v>
      </c>
      <c r="D1006" t="n">
        <v>1090.1</v>
      </c>
      <c r="E1006" t="n">
        <v>28.93</v>
      </c>
    </row>
    <row r="1007">
      <c r="A1007" t="inlineStr">
        <is>
          <t>2023-10-03</t>
        </is>
      </c>
      <c r="B1007" t="n">
        <v>151.37</v>
      </c>
      <c r="C1007" t="n">
        <v>7.236</v>
      </c>
      <c r="D1007" t="n">
        <v>1095.4</v>
      </c>
      <c r="E1007" t="n">
        <v>29.07</v>
      </c>
    </row>
    <row r="1008">
      <c r="A1008" t="inlineStr">
        <is>
          <t>2023-10-04</t>
        </is>
      </c>
      <c r="B1008" t="n">
        <v>150.59</v>
      </c>
      <c r="C1008" t="n">
        <v>7.236</v>
      </c>
      <c r="D1008" t="n">
        <v>1089.7</v>
      </c>
      <c r="E1008" t="n">
        <v>28.92</v>
      </c>
    </row>
    <row r="1009">
      <c r="A1009" t="inlineStr">
        <is>
          <t>2023-10-05</t>
        </is>
      </c>
      <c r="B1009" t="n">
        <v>152.62</v>
      </c>
      <c r="C1009" t="n">
        <v>7.236</v>
      </c>
      <c r="D1009" t="n">
        <v>1104.4</v>
      </c>
      <c r="E1009" t="n">
        <v>29.31</v>
      </c>
    </row>
    <row r="1010">
      <c r="A1010" t="inlineStr">
        <is>
          <t>2023-10-06</t>
        </is>
      </c>
      <c r="B1010" t="n">
        <v>154.73</v>
      </c>
      <c r="C1010" t="n">
        <v>7.236</v>
      </c>
      <c r="D1010" t="n">
        <v>1119.7</v>
      </c>
      <c r="E1010" t="n">
        <v>29.72</v>
      </c>
    </row>
    <row r="1011">
      <c r="A1011" t="inlineStr">
        <is>
          <t>2023-10-07</t>
        </is>
      </c>
      <c r="B1011" t="n">
        <v>146.86</v>
      </c>
      <c r="C1011" t="n">
        <v>7.236</v>
      </c>
      <c r="D1011" t="n">
        <v>1062.7</v>
      </c>
      <c r="E1011" t="n">
        <v>28.2</v>
      </c>
    </row>
    <row r="1012">
      <c r="A1012" t="inlineStr">
        <is>
          <t>2023-10-08</t>
        </is>
      </c>
      <c r="B1012" t="n">
        <v>142</v>
      </c>
      <c r="C1012" t="n">
        <v>7.236</v>
      </c>
      <c r="D1012" t="n">
        <v>1027.6</v>
      </c>
      <c r="E1012" t="n">
        <v>27.27</v>
      </c>
    </row>
    <row r="1013">
      <c r="A1013" t="inlineStr">
        <is>
          <t>2023-10-09</t>
        </is>
      </c>
      <c r="B1013" t="n">
        <v>154.67</v>
      </c>
      <c r="C1013" t="n">
        <v>7.236</v>
      </c>
      <c r="D1013" t="n">
        <v>1119.2</v>
      </c>
      <c r="E1013" t="n">
        <v>29.7</v>
      </c>
    </row>
    <row r="1014">
      <c r="A1014" t="inlineStr">
        <is>
          <t>2023-10-10</t>
        </is>
      </c>
      <c r="B1014" t="n">
        <v>155.04</v>
      </c>
      <c r="C1014" t="n">
        <v>7.236</v>
      </c>
      <c r="D1014" t="n">
        <v>1121.9</v>
      </c>
      <c r="E1014" t="n">
        <v>29.77</v>
      </c>
    </row>
    <row r="1015">
      <c r="A1015" t="inlineStr">
        <is>
          <t>2023-10-11</t>
        </is>
      </c>
      <c r="B1015" t="n">
        <v>155.11</v>
      </c>
      <c r="C1015" t="n">
        <v>7.236</v>
      </c>
      <c r="D1015" t="n">
        <v>1122.4</v>
      </c>
      <c r="E1015" t="n">
        <v>29.79</v>
      </c>
    </row>
    <row r="1016">
      <c r="A1016" t="inlineStr">
        <is>
          <t>2023-10-12</t>
        </is>
      </c>
      <c r="B1016" t="n">
        <v>154.86</v>
      </c>
      <c r="C1016" t="n">
        <v>7.236</v>
      </c>
      <c r="D1016" t="n">
        <v>1120.6</v>
      </c>
      <c r="E1016" t="n">
        <v>29.74</v>
      </c>
    </row>
    <row r="1017">
      <c r="A1017" t="inlineStr">
        <is>
          <t>2023-10-13</t>
        </is>
      </c>
      <c r="B1017" t="n">
        <v>155.16</v>
      </c>
      <c r="C1017" t="n">
        <v>7.236</v>
      </c>
      <c r="D1017" t="n">
        <v>1122.8</v>
      </c>
      <c r="E1017" t="n">
        <v>29.8</v>
      </c>
    </row>
    <row r="1018">
      <c r="A1018" t="inlineStr">
        <is>
          <t>2023-10-14</t>
        </is>
      </c>
      <c r="B1018" t="n">
        <v>146.38</v>
      </c>
      <c r="C1018" t="n">
        <v>7.236</v>
      </c>
      <c r="D1018" t="n">
        <v>1059.3</v>
      </c>
      <c r="E1018" t="n">
        <v>28.11</v>
      </c>
    </row>
    <row r="1019">
      <c r="A1019" t="inlineStr">
        <is>
          <t>2023-10-15</t>
        </is>
      </c>
      <c r="B1019" t="n">
        <v>141.84</v>
      </c>
      <c r="C1019" t="n">
        <v>7.236</v>
      </c>
      <c r="D1019" t="n">
        <v>1026.4</v>
      </c>
      <c r="E1019" t="n">
        <v>27.24</v>
      </c>
    </row>
    <row r="1020">
      <c r="A1020" t="inlineStr">
        <is>
          <t>2023-10-16</t>
        </is>
      </c>
      <c r="B1020" t="n">
        <v>154.48</v>
      </c>
      <c r="C1020" t="n">
        <v>7.236</v>
      </c>
      <c r="D1020" t="n">
        <v>1117.8</v>
      </c>
      <c r="E1020" t="n">
        <v>29.66</v>
      </c>
    </row>
    <row r="1021">
      <c r="A1021" t="inlineStr">
        <is>
          <t>2023-10-17</t>
        </is>
      </c>
      <c r="B1021" t="n">
        <v>155.16</v>
      </c>
      <c r="C1021" t="n">
        <v>7.236</v>
      </c>
      <c r="D1021" t="n">
        <v>1122.8</v>
      </c>
      <c r="E1021" t="n">
        <v>29.8</v>
      </c>
    </row>
    <row r="1022">
      <c r="A1022" t="inlineStr">
        <is>
          <t>2023-10-18</t>
        </is>
      </c>
      <c r="B1022" t="n">
        <v>154.84</v>
      </c>
      <c r="C1022" t="n">
        <v>7.236</v>
      </c>
      <c r="D1022" t="n">
        <v>1120.5</v>
      </c>
      <c r="E1022" t="n">
        <v>29.74</v>
      </c>
    </row>
    <row r="1023">
      <c r="A1023" t="inlineStr">
        <is>
          <t>2023-10-19</t>
        </is>
      </c>
      <c r="B1023" t="n">
        <v>151.28</v>
      </c>
      <c r="C1023" t="n">
        <v>7.236</v>
      </c>
      <c r="D1023" t="n">
        <v>1094.7</v>
      </c>
      <c r="E1023" t="n">
        <v>29.05</v>
      </c>
    </row>
    <row r="1024">
      <c r="A1024" t="inlineStr">
        <is>
          <t>2023-10-20</t>
        </is>
      </c>
      <c r="B1024" t="n">
        <v>151.88</v>
      </c>
      <c r="C1024" t="n">
        <v>7.236</v>
      </c>
      <c r="D1024" t="n">
        <v>1099</v>
      </c>
      <c r="E1024" t="n">
        <v>29.17</v>
      </c>
    </row>
    <row r="1025">
      <c r="A1025" t="inlineStr">
        <is>
          <t>2023-10-21</t>
        </is>
      </c>
      <c r="B1025" t="n">
        <v>141.72</v>
      </c>
      <c r="C1025" t="n">
        <v>7.236</v>
      </c>
      <c r="D1025" t="n">
        <v>1025.5</v>
      </c>
      <c r="E1025" t="n">
        <v>27.22</v>
      </c>
    </row>
    <row r="1026">
      <c r="A1026" t="inlineStr">
        <is>
          <t>2023-10-22</t>
        </is>
      </c>
      <c r="B1026" t="n">
        <v>137.07</v>
      </c>
      <c r="C1026" t="n">
        <v>7.236</v>
      </c>
      <c r="D1026" t="n">
        <v>991.8</v>
      </c>
      <c r="E1026" t="n">
        <v>26.32</v>
      </c>
    </row>
    <row r="1027">
      <c r="A1027" t="inlineStr">
        <is>
          <t>2023-10-23</t>
        </is>
      </c>
      <c r="B1027" t="n">
        <v>149.31</v>
      </c>
      <c r="C1027" t="n">
        <v>7.236</v>
      </c>
      <c r="D1027" t="n">
        <v>1080.5</v>
      </c>
      <c r="E1027" t="n">
        <v>28.67</v>
      </c>
    </row>
    <row r="1028">
      <c r="A1028" t="inlineStr">
        <is>
          <t>2023-10-24</t>
        </is>
      </c>
      <c r="B1028" t="n">
        <v>149.1</v>
      </c>
      <c r="C1028" t="n">
        <v>7.236</v>
      </c>
      <c r="D1028" t="n">
        <v>1078.9</v>
      </c>
      <c r="E1028" t="n">
        <v>28.63</v>
      </c>
    </row>
    <row r="1029">
      <c r="A1029" t="inlineStr">
        <is>
          <t>2023-10-25</t>
        </is>
      </c>
      <c r="B1029" t="n">
        <v>149.05</v>
      </c>
      <c r="C1029" t="n">
        <v>7.236</v>
      </c>
      <c r="D1029" t="n">
        <v>1078.6</v>
      </c>
      <c r="E1029" t="n">
        <v>28.62</v>
      </c>
    </row>
    <row r="1030">
      <c r="A1030" t="inlineStr">
        <is>
          <t>2023-10-26</t>
        </is>
      </c>
      <c r="B1030" t="n">
        <v>149.45</v>
      </c>
      <c r="C1030" t="n">
        <v>7.236</v>
      </c>
      <c r="D1030" t="n">
        <v>1081.5</v>
      </c>
      <c r="E1030" t="n">
        <v>28.7</v>
      </c>
    </row>
    <row r="1031">
      <c r="A1031" t="inlineStr">
        <is>
          <t>2023-10-27</t>
        </is>
      </c>
      <c r="B1031" t="n">
        <v>151.24</v>
      </c>
      <c r="C1031" t="n">
        <v>7.236</v>
      </c>
      <c r="D1031" t="n">
        <v>1094.5</v>
      </c>
      <c r="E1031" t="n">
        <v>29.05</v>
      </c>
    </row>
    <row r="1032">
      <c r="A1032" t="inlineStr">
        <is>
          <t>2023-10-28</t>
        </is>
      </c>
      <c r="B1032" t="n">
        <v>142.99</v>
      </c>
      <c r="C1032" t="n">
        <v>7.236</v>
      </c>
      <c r="D1032" t="n">
        <v>1034.7</v>
      </c>
      <c r="E1032" t="n">
        <v>27.46</v>
      </c>
    </row>
    <row r="1033">
      <c r="A1033" t="inlineStr">
        <is>
          <t>2023-10-29</t>
        </is>
      </c>
      <c r="B1033" t="n">
        <v>138.56</v>
      </c>
      <c r="C1033" t="n">
        <v>7.236</v>
      </c>
      <c r="D1033" t="n">
        <v>1002.6</v>
      </c>
      <c r="E1033" t="n">
        <v>26.61</v>
      </c>
    </row>
    <row r="1034">
      <c r="A1034" t="inlineStr">
        <is>
          <t>2023-10-30</t>
        </is>
      </c>
      <c r="B1034" t="n">
        <v>151.18</v>
      </c>
      <c r="C1034" t="n">
        <v>7.236</v>
      </c>
      <c r="D1034" t="n">
        <v>1094</v>
      </c>
      <c r="E1034" t="n">
        <v>29.03</v>
      </c>
    </row>
    <row r="1035">
      <c r="A1035" t="inlineStr">
        <is>
          <t>2023-10-31</t>
        </is>
      </c>
      <c r="B1035" t="n">
        <v>151.59</v>
      </c>
      <c r="C1035" t="n">
        <v>7.236</v>
      </c>
      <c r="D1035" t="n">
        <v>1096.9</v>
      </c>
      <c r="E1035" t="n">
        <v>29.11</v>
      </c>
    </row>
    <row r="1036">
      <c r="A1036" t="inlineStr">
        <is>
          <t>2023-11-01</t>
        </is>
      </c>
      <c r="B1036" t="n">
        <v>151.68</v>
      </c>
      <c r="C1036" t="n">
        <v>7.236</v>
      </c>
      <c r="D1036" t="n">
        <v>1097.6</v>
      </c>
      <c r="E1036" t="n">
        <v>29.13</v>
      </c>
    </row>
    <row r="1037">
      <c r="A1037" t="inlineStr">
        <is>
          <t>2023-11-02</t>
        </is>
      </c>
      <c r="B1037" t="n">
        <v>151.4</v>
      </c>
      <c r="C1037" t="n">
        <v>7.236</v>
      </c>
      <c r="D1037" t="n">
        <v>1095.5</v>
      </c>
      <c r="E1037" t="n">
        <v>29.07</v>
      </c>
    </row>
    <row r="1038">
      <c r="A1038" t="inlineStr">
        <is>
          <t>2023-11-03</t>
        </is>
      </c>
      <c r="B1038" t="n">
        <v>152.14</v>
      </c>
      <c r="C1038" t="n">
        <v>7.236</v>
      </c>
      <c r="D1038" t="n">
        <v>1100.9</v>
      </c>
      <c r="E1038" t="n">
        <v>29.22</v>
      </c>
    </row>
    <row r="1039">
      <c r="A1039" t="inlineStr">
        <is>
          <t>2023-11-04</t>
        </is>
      </c>
      <c r="B1039" t="n">
        <v>145.46</v>
      </c>
      <c r="C1039" t="n">
        <v>7.236</v>
      </c>
      <c r="D1039" t="n">
        <v>1052.6</v>
      </c>
      <c r="E1039" t="n">
        <v>27.93</v>
      </c>
    </row>
    <row r="1040">
      <c r="A1040" t="inlineStr">
        <is>
          <t>2023-11-05</t>
        </is>
      </c>
      <c r="B1040" t="n">
        <v>140.65</v>
      </c>
      <c r="C1040" t="n">
        <v>7.236</v>
      </c>
      <c r="D1040" t="n">
        <v>1017.8</v>
      </c>
      <c r="E1040" t="n">
        <v>27.01</v>
      </c>
    </row>
    <row r="1041">
      <c r="A1041" t="inlineStr">
        <is>
          <t>2023-11-06</t>
        </is>
      </c>
      <c r="B1041" t="n">
        <v>152.68</v>
      </c>
      <c r="C1041" t="n">
        <v>7.236</v>
      </c>
      <c r="D1041" t="n">
        <v>1104.8</v>
      </c>
      <c r="E1041" t="n">
        <v>29.32</v>
      </c>
    </row>
    <row r="1042">
      <c r="A1042" t="inlineStr">
        <is>
          <t>2023-11-07</t>
        </is>
      </c>
      <c r="B1042" t="n">
        <v>152.09</v>
      </c>
      <c r="C1042" t="n">
        <v>7.236</v>
      </c>
      <c r="D1042" t="n">
        <v>1100.6</v>
      </c>
      <c r="E1042" t="n">
        <v>29.21</v>
      </c>
    </row>
    <row r="1043">
      <c r="A1043" t="inlineStr">
        <is>
          <t>2023-11-08</t>
        </is>
      </c>
      <c r="B1043" t="n">
        <v>151.3</v>
      </c>
      <c r="C1043" t="n">
        <v>7.236</v>
      </c>
      <c r="D1043" t="n">
        <v>1094.9</v>
      </c>
      <c r="E1043" t="n">
        <v>29.06</v>
      </c>
    </row>
    <row r="1044">
      <c r="A1044" t="inlineStr">
        <is>
          <t>2023-11-09</t>
        </is>
      </c>
      <c r="B1044" t="n">
        <v>151.06</v>
      </c>
      <c r="C1044" t="n">
        <v>7.236</v>
      </c>
      <c r="D1044" t="n">
        <v>1093.1</v>
      </c>
      <c r="E1044" t="n">
        <v>29.01</v>
      </c>
    </row>
    <row r="1045">
      <c r="A1045" t="inlineStr">
        <is>
          <t>2023-11-10</t>
        </is>
      </c>
      <c r="B1045" t="n">
        <v>150.25</v>
      </c>
      <c r="C1045" t="n">
        <v>7.236</v>
      </c>
      <c r="D1045" t="n">
        <v>1087.2</v>
      </c>
      <c r="E1045" t="n">
        <v>28.85</v>
      </c>
    </row>
    <row r="1046">
      <c r="A1046" t="inlineStr">
        <is>
          <t>2023-11-11</t>
        </is>
      </c>
      <c r="B1046" t="n">
        <v>139.73</v>
      </c>
      <c r="C1046" t="n">
        <v>7.236</v>
      </c>
      <c r="D1046" t="n">
        <v>1011.1</v>
      </c>
      <c r="E1046" t="n">
        <v>26.83</v>
      </c>
    </row>
    <row r="1047">
      <c r="A1047" t="inlineStr">
        <is>
          <t>2023-11-12</t>
        </is>
      </c>
      <c r="B1047" t="n">
        <v>135.31</v>
      </c>
      <c r="C1047" t="n">
        <v>7.236</v>
      </c>
      <c r="D1047" t="n">
        <v>979.2</v>
      </c>
      <c r="E1047" t="n">
        <v>25.99</v>
      </c>
    </row>
    <row r="1048">
      <c r="A1048" t="inlineStr">
        <is>
          <t>2023-11-13</t>
        </is>
      </c>
      <c r="B1048" t="n">
        <v>137.08</v>
      </c>
      <c r="C1048" t="n">
        <v>7.236</v>
      </c>
      <c r="D1048" t="n">
        <v>992</v>
      </c>
      <c r="E1048" t="n">
        <v>26.33</v>
      </c>
    </row>
    <row r="1049">
      <c r="A1049" t="inlineStr">
        <is>
          <t>2023-11-14</t>
        </is>
      </c>
      <c r="B1049" t="n">
        <v>149.54</v>
      </c>
      <c r="C1049" t="n">
        <v>7.236</v>
      </c>
      <c r="D1049" t="n">
        <v>1082.1</v>
      </c>
      <c r="E1049" t="n">
        <v>28.72</v>
      </c>
    </row>
    <row r="1050">
      <c r="A1050" t="inlineStr">
        <is>
          <t>2023-11-15</t>
        </is>
      </c>
      <c r="B1050" t="n">
        <v>148.45</v>
      </c>
      <c r="C1050" t="n">
        <v>7.236</v>
      </c>
      <c r="D1050" t="n">
        <v>1074.2</v>
      </c>
      <c r="E1050" t="n">
        <v>28.51</v>
      </c>
    </row>
    <row r="1051">
      <c r="A1051" t="inlineStr">
        <is>
          <t>2023-11-16</t>
        </is>
      </c>
      <c r="B1051" t="n">
        <v>148.69</v>
      </c>
      <c r="C1051" t="n">
        <v>7.236</v>
      </c>
      <c r="D1051" t="n">
        <v>1075.9</v>
      </c>
      <c r="E1051" t="n">
        <v>28.55</v>
      </c>
    </row>
    <row r="1052">
      <c r="A1052" t="inlineStr">
        <is>
          <t>2023-11-17</t>
        </is>
      </c>
      <c r="B1052" t="n">
        <v>147.79</v>
      </c>
      <c r="C1052" t="n">
        <v>7.236</v>
      </c>
      <c r="D1052" t="n">
        <v>1069.4</v>
      </c>
      <c r="E1052" t="n">
        <v>28.38</v>
      </c>
    </row>
    <row r="1053">
      <c r="A1053" t="inlineStr">
        <is>
          <t>2023-11-18</t>
        </is>
      </c>
      <c r="B1053" t="n">
        <v>139.87</v>
      </c>
      <c r="C1053" t="n">
        <v>7.236</v>
      </c>
      <c r="D1053" t="n">
        <v>1012.1</v>
      </c>
      <c r="E1053" t="n">
        <v>26.86</v>
      </c>
    </row>
    <row r="1054">
      <c r="A1054" t="inlineStr">
        <is>
          <t>2023-11-19</t>
        </is>
      </c>
      <c r="B1054" t="n">
        <v>137.3</v>
      </c>
      <c r="C1054" t="n">
        <v>7.236</v>
      </c>
      <c r="D1054" t="n">
        <v>993.5</v>
      </c>
      <c r="E1054" t="n">
        <v>26.37</v>
      </c>
    </row>
    <row r="1055">
      <c r="A1055" t="inlineStr">
        <is>
          <t>2023-11-20</t>
        </is>
      </c>
      <c r="B1055" t="n">
        <v>148.78</v>
      </c>
      <c r="C1055" t="n">
        <v>7.236</v>
      </c>
      <c r="D1055" t="n">
        <v>1076.6</v>
      </c>
      <c r="E1055" t="n">
        <v>28.57</v>
      </c>
    </row>
    <row r="1056">
      <c r="A1056" t="inlineStr">
        <is>
          <t>2023-11-21</t>
        </is>
      </c>
      <c r="B1056" t="n">
        <v>150.06</v>
      </c>
      <c r="C1056" t="n">
        <v>7.236</v>
      </c>
      <c r="D1056" t="n">
        <v>1085.9</v>
      </c>
      <c r="E1056" t="n">
        <v>28.82</v>
      </c>
    </row>
    <row r="1057">
      <c r="A1057" t="inlineStr">
        <is>
          <t>2023-11-22</t>
        </is>
      </c>
      <c r="B1057" t="n">
        <v>148.02</v>
      </c>
      <c r="C1057" t="n">
        <v>7.236</v>
      </c>
      <c r="D1057" t="n">
        <v>1071.1</v>
      </c>
      <c r="E1057" t="n">
        <v>28.43</v>
      </c>
    </row>
    <row r="1058">
      <c r="A1058" t="inlineStr">
        <is>
          <t>2023-11-23</t>
        </is>
      </c>
      <c r="B1058" t="n">
        <v>148.37</v>
      </c>
      <c r="C1058" t="n">
        <v>7.236</v>
      </c>
      <c r="D1058" t="n">
        <v>1073.6</v>
      </c>
      <c r="E1058" t="n">
        <v>28.49</v>
      </c>
    </row>
    <row r="1059">
      <c r="A1059" t="inlineStr">
        <is>
          <t>2023-11-24</t>
        </is>
      </c>
      <c r="B1059" t="n">
        <v>146.88</v>
      </c>
      <c r="C1059" t="n">
        <v>7.236</v>
      </c>
      <c r="D1059" t="n">
        <v>1062.8</v>
      </c>
      <c r="E1059" t="n">
        <v>28.21</v>
      </c>
    </row>
    <row r="1060">
      <c r="A1060" t="inlineStr">
        <is>
          <t>2023-11-25</t>
        </is>
      </c>
      <c r="B1060" t="n">
        <v>139.38</v>
      </c>
      <c r="C1060" t="n">
        <v>7.236</v>
      </c>
      <c r="D1060" t="n">
        <v>1008.6</v>
      </c>
      <c r="E1060" t="n">
        <v>26.77</v>
      </c>
    </row>
    <row r="1061">
      <c r="A1061" t="inlineStr">
        <is>
          <t>2023-11-26</t>
        </is>
      </c>
      <c r="B1061" t="n">
        <v>133.64</v>
      </c>
      <c r="C1061" t="n">
        <v>7.236</v>
      </c>
      <c r="D1061" t="n">
        <v>967</v>
      </c>
      <c r="E1061" t="n">
        <v>25.66</v>
      </c>
    </row>
    <row r="1062">
      <c r="A1062" t="inlineStr">
        <is>
          <t>2023-11-27</t>
        </is>
      </c>
      <c r="B1062" t="n">
        <v>144.66</v>
      </c>
      <c r="C1062" t="n">
        <v>7.236</v>
      </c>
      <c r="D1062" t="n">
        <v>1046.8</v>
      </c>
      <c r="E1062" t="n">
        <v>27.78</v>
      </c>
    </row>
    <row r="1063">
      <c r="A1063" t="inlineStr">
        <is>
          <t>2023-11-28</t>
        </is>
      </c>
      <c r="B1063" t="n">
        <v>146.69</v>
      </c>
      <c r="C1063" t="n">
        <v>7.236</v>
      </c>
      <c r="D1063" t="n">
        <v>1061.5</v>
      </c>
      <c r="E1063" t="n">
        <v>28.17</v>
      </c>
    </row>
    <row r="1064">
      <c r="A1064" t="inlineStr">
        <is>
          <t>2023-11-29</t>
        </is>
      </c>
      <c r="B1064" t="n">
        <v>146.91</v>
      </c>
      <c r="C1064" t="n">
        <v>7.236</v>
      </c>
      <c r="D1064" t="n">
        <v>1063.1</v>
      </c>
      <c r="E1064" t="n">
        <v>28.21</v>
      </c>
    </row>
    <row r="1065">
      <c r="A1065" t="inlineStr">
        <is>
          <t>2023-11-30</t>
        </is>
      </c>
      <c r="B1065" t="n">
        <v>147.2</v>
      </c>
      <c r="C1065" t="n">
        <v>7.236</v>
      </c>
      <c r="D1065" t="n">
        <v>1065.2</v>
      </c>
      <c r="E1065" t="n">
        <v>28.27</v>
      </c>
    </row>
    <row r="1066">
      <c r="A1066" t="inlineStr">
        <is>
          <t>2023-12-01</t>
        </is>
      </c>
      <c r="B1066" t="n">
        <v>143.59</v>
      </c>
      <c r="C1066" t="n">
        <v>7.236</v>
      </c>
      <c r="D1066" t="n">
        <v>1039</v>
      </c>
      <c r="E1066" t="n">
        <v>27.57</v>
      </c>
    </row>
    <row r="1067">
      <c r="A1067" t="inlineStr">
        <is>
          <t>2023-12-02</t>
        </is>
      </c>
      <c r="B1067" t="n">
        <v>136.66</v>
      </c>
      <c r="C1067" t="n">
        <v>7.236</v>
      </c>
      <c r="D1067" t="n">
        <v>988.9</v>
      </c>
      <c r="E1067" t="n">
        <v>26.24</v>
      </c>
    </row>
    <row r="1068">
      <c r="A1068" t="inlineStr">
        <is>
          <t>2023-12-03</t>
        </is>
      </c>
      <c r="B1068" t="n">
        <v>132.84</v>
      </c>
      <c r="C1068" t="n">
        <v>7.236</v>
      </c>
      <c r="D1068" t="n">
        <v>961.2</v>
      </c>
      <c r="E1068" t="n">
        <v>25.51</v>
      </c>
    </row>
    <row r="1069">
      <c r="A1069" t="inlineStr">
        <is>
          <t>2023-12-04</t>
        </is>
      </c>
      <c r="B1069" t="n">
        <v>142.18</v>
      </c>
      <c r="C1069" t="n">
        <v>7.236</v>
      </c>
      <c r="D1069" t="n">
        <v>1028.9</v>
      </c>
      <c r="E1069" t="n">
        <v>27.31</v>
      </c>
    </row>
    <row r="1070">
      <c r="A1070" t="inlineStr">
        <is>
          <t>2023-12-05</t>
        </is>
      </c>
      <c r="B1070" t="n">
        <v>144.02</v>
      </c>
      <c r="C1070" t="n">
        <v>7.236</v>
      </c>
      <c r="D1070" t="n">
        <v>1042.2</v>
      </c>
      <c r="E1070" t="n">
        <v>27.66</v>
      </c>
    </row>
    <row r="1071">
      <c r="A1071" t="inlineStr">
        <is>
          <t>2023-12-06</t>
        </is>
      </c>
      <c r="B1071" t="n">
        <v>144.89</v>
      </c>
      <c r="C1071" t="n">
        <v>7.236</v>
      </c>
      <c r="D1071" t="n">
        <v>1048.5</v>
      </c>
      <c r="E1071" t="n">
        <v>27.83</v>
      </c>
    </row>
    <row r="1072">
      <c r="A1072" t="inlineStr">
        <is>
          <t>2023-12-07</t>
        </is>
      </c>
      <c r="B1072" t="n">
        <v>144.02</v>
      </c>
      <c r="C1072" t="n">
        <v>7.236</v>
      </c>
      <c r="D1072" t="n">
        <v>1042.2</v>
      </c>
      <c r="E1072" t="n">
        <v>27.66</v>
      </c>
    </row>
    <row r="1073">
      <c r="A1073" t="inlineStr">
        <is>
          <t>2023-12-08</t>
        </is>
      </c>
      <c r="B1073" t="n">
        <v>145.16</v>
      </c>
      <c r="C1073" t="n">
        <v>7.236</v>
      </c>
      <c r="D1073" t="n">
        <v>1050.4</v>
      </c>
      <c r="E1073" t="n">
        <v>27.88</v>
      </c>
    </row>
    <row r="1074">
      <c r="A1074" t="inlineStr">
        <is>
          <t>2023-12-09</t>
        </is>
      </c>
      <c r="B1074" t="n">
        <v>139.51</v>
      </c>
      <c r="C1074" t="n">
        <v>7.236</v>
      </c>
      <c r="D1074" t="n">
        <v>1009.5</v>
      </c>
      <c r="E1074" t="n">
        <v>26.79</v>
      </c>
    </row>
    <row r="1075">
      <c r="A1075" t="inlineStr">
        <is>
          <t>2023-12-10</t>
        </is>
      </c>
      <c r="B1075" t="n">
        <v>135.26</v>
      </c>
      <c r="C1075" t="n">
        <v>7.236</v>
      </c>
      <c r="D1075" t="n">
        <v>978.8</v>
      </c>
      <c r="E1075" t="n">
        <v>25.98</v>
      </c>
    </row>
    <row r="1076">
      <c r="A1076" t="inlineStr">
        <is>
          <t>2023-12-11</t>
        </is>
      </c>
      <c r="B1076" t="n">
        <v>147.03</v>
      </c>
      <c r="C1076" t="n">
        <v>7.236</v>
      </c>
      <c r="D1076" t="n">
        <v>1063.9</v>
      </c>
      <c r="E1076" t="n">
        <v>28.23</v>
      </c>
    </row>
    <row r="1077">
      <c r="A1077" t="inlineStr">
        <is>
          <t>2023-12-12</t>
        </is>
      </c>
      <c r="B1077" t="n">
        <v>146.88</v>
      </c>
      <c r="C1077" t="n">
        <v>7.236</v>
      </c>
      <c r="D1077" t="n">
        <v>1062.9</v>
      </c>
      <c r="E1077" t="n">
        <v>28.21</v>
      </c>
    </row>
    <row r="1078">
      <c r="A1078" t="inlineStr">
        <is>
          <t>2023-12-13</t>
        </is>
      </c>
      <c r="B1078" t="n">
        <v>145.54</v>
      </c>
      <c r="C1078" t="n">
        <v>7.236</v>
      </c>
      <c r="D1078" t="n">
        <v>1053.1</v>
      </c>
      <c r="E1078" t="n">
        <v>27.95</v>
      </c>
    </row>
    <row r="1079">
      <c r="A1079" t="inlineStr">
        <is>
          <t>2023-12-14</t>
        </is>
      </c>
      <c r="B1079" t="n">
        <v>146.16</v>
      </c>
      <c r="C1079" t="n">
        <v>7.236</v>
      </c>
      <c r="D1079" t="n">
        <v>1057.7</v>
      </c>
      <c r="E1079" t="n">
        <v>28.07</v>
      </c>
    </row>
    <row r="1080">
      <c r="A1080" t="inlineStr">
        <is>
          <t>2023-12-15</t>
        </is>
      </c>
      <c r="B1080" t="n">
        <v>145.59</v>
      </c>
      <c r="C1080" t="n">
        <v>7.236</v>
      </c>
      <c r="D1080" t="n">
        <v>1053.6</v>
      </c>
      <c r="E1080" t="n">
        <v>27.96</v>
      </c>
    </row>
    <row r="1081">
      <c r="A1081" t="inlineStr">
        <is>
          <t>2023-12-16</t>
        </is>
      </c>
      <c r="B1081" t="n">
        <v>138.71</v>
      </c>
      <c r="C1081" t="n">
        <v>7.236</v>
      </c>
      <c r="D1081" t="n">
        <v>1003.7</v>
      </c>
      <c r="E1081" t="n">
        <v>26.64</v>
      </c>
    </row>
    <row r="1082">
      <c r="A1082" t="inlineStr">
        <is>
          <t>2023-12-17</t>
        </is>
      </c>
      <c r="B1082" t="n">
        <v>134.03</v>
      </c>
      <c r="C1082" t="n">
        <v>7.236</v>
      </c>
      <c r="D1082" t="n">
        <v>969.9</v>
      </c>
      <c r="E1082" t="n">
        <v>25.74</v>
      </c>
    </row>
    <row r="1083">
      <c r="A1083" t="inlineStr">
        <is>
          <t>2023-12-18</t>
        </is>
      </c>
      <c r="B1083" t="n">
        <v>145.86</v>
      </c>
      <c r="C1083" t="n">
        <v>7.236</v>
      </c>
      <c r="D1083" t="n">
        <v>1055.5</v>
      </c>
      <c r="E1083" t="n">
        <v>28.01</v>
      </c>
    </row>
    <row r="1084">
      <c r="A1084" t="inlineStr">
        <is>
          <t>2023-12-19</t>
        </is>
      </c>
      <c r="B1084" t="n">
        <v>146.04</v>
      </c>
      <c r="C1084" t="n">
        <v>7.236</v>
      </c>
      <c r="D1084" t="n">
        <v>1056.8</v>
      </c>
      <c r="E1084" t="n">
        <v>28.05</v>
      </c>
    </row>
    <row r="1085">
      <c r="A1085" t="inlineStr">
        <is>
          <t>2023-12-20</t>
        </is>
      </c>
      <c r="B1085" t="n">
        <v>145.12</v>
      </c>
      <c r="C1085" t="n">
        <v>7.236</v>
      </c>
      <c r="D1085" t="n">
        <v>1050.1</v>
      </c>
      <c r="E1085" t="n">
        <v>27.87</v>
      </c>
    </row>
    <row r="1086">
      <c r="A1086" t="inlineStr">
        <is>
          <t>2023-12-21</t>
        </is>
      </c>
      <c r="B1086" t="n">
        <v>145.05</v>
      </c>
      <c r="C1086" t="n">
        <v>7.236</v>
      </c>
      <c r="D1086" t="n">
        <v>1049.6</v>
      </c>
      <c r="E1086" t="n">
        <v>27.85</v>
      </c>
    </row>
    <row r="1087">
      <c r="A1087" t="inlineStr">
        <is>
          <t>2023-12-22</t>
        </is>
      </c>
      <c r="B1087" t="n">
        <v>143.12</v>
      </c>
      <c r="C1087" t="n">
        <v>7.236</v>
      </c>
      <c r="D1087" t="n">
        <v>1035.7</v>
      </c>
      <c r="E1087" t="n">
        <v>27.49</v>
      </c>
    </row>
    <row r="1088">
      <c r="A1088" t="inlineStr">
        <is>
          <t>2023-12-23</t>
        </is>
      </c>
      <c r="B1088" t="n">
        <v>136.49</v>
      </c>
      <c r="C1088" t="n">
        <v>7.236</v>
      </c>
      <c r="D1088" t="n">
        <v>987.7</v>
      </c>
      <c r="E1088" t="n">
        <v>26.21</v>
      </c>
    </row>
    <row r="1089">
      <c r="A1089" t="inlineStr">
        <is>
          <t>2023-12-24</t>
        </is>
      </c>
      <c r="B1089" t="n">
        <v>131.53</v>
      </c>
      <c r="C1089" t="n">
        <v>7.236</v>
      </c>
      <c r="D1089" t="n">
        <v>951.8</v>
      </c>
      <c r="E1089" t="n">
        <v>25.26</v>
      </c>
    </row>
    <row r="1090">
      <c r="A1090" t="inlineStr">
        <is>
          <t>2023-12-25</t>
        </is>
      </c>
      <c r="B1090" t="n">
        <v>133.44</v>
      </c>
      <c r="C1090" t="n">
        <v>7.236</v>
      </c>
      <c r="D1090" t="n">
        <v>965.6</v>
      </c>
      <c r="E1090" t="n">
        <v>25.63</v>
      </c>
    </row>
    <row r="1091">
      <c r="A1091" t="inlineStr">
        <is>
          <t>2023-12-26</t>
        </is>
      </c>
      <c r="B1091" t="n">
        <v>141.87</v>
      </c>
      <c r="C1091" t="n">
        <v>7.236</v>
      </c>
      <c r="D1091" t="n">
        <v>1026.6</v>
      </c>
      <c r="E1091" t="n">
        <v>27.24</v>
      </c>
    </row>
    <row r="1092">
      <c r="A1092" t="inlineStr">
        <is>
          <t>2023-12-27</t>
        </is>
      </c>
      <c r="B1092" t="n">
        <v>143.66</v>
      </c>
      <c r="C1092" t="n">
        <v>7.236</v>
      </c>
      <c r="D1092" t="n">
        <v>1039.6</v>
      </c>
      <c r="E1092" t="n">
        <v>27.59</v>
      </c>
    </row>
    <row r="1093">
      <c r="A1093" t="inlineStr">
        <is>
          <t>2023-12-28</t>
        </is>
      </c>
      <c r="B1093" t="n">
        <v>143.34</v>
      </c>
      <c r="C1093" t="n">
        <v>7.236</v>
      </c>
      <c r="D1093" t="n">
        <v>1037.2</v>
      </c>
      <c r="E1093" t="n">
        <v>27.53</v>
      </c>
    </row>
    <row r="1094">
      <c r="A1094" t="inlineStr">
        <is>
          <t>2023-12-29</t>
        </is>
      </c>
      <c r="B1094" t="n">
        <v>142.32</v>
      </c>
      <c r="C1094" t="n">
        <v>7.236</v>
      </c>
      <c r="D1094" t="n">
        <v>1029.9</v>
      </c>
      <c r="E1094" t="n">
        <v>27.33</v>
      </c>
    </row>
    <row r="1095">
      <c r="A1095" t="inlineStr">
        <is>
          <t>2023-12-30</t>
        </is>
      </c>
      <c r="B1095" t="n">
        <v>137.43</v>
      </c>
      <c r="C1095" t="n">
        <v>7.236</v>
      </c>
      <c r="D1095" t="n">
        <v>994.5</v>
      </c>
      <c r="E1095" t="n">
        <v>26.39</v>
      </c>
    </row>
    <row r="1096">
      <c r="A1096" t="inlineStr">
        <is>
          <t>2023-12-31</t>
        </is>
      </c>
      <c r="B1096" t="n">
        <v>132.21</v>
      </c>
      <c r="C1096" t="n">
        <v>7.236</v>
      </c>
      <c r="D1096" t="n">
        <v>956.7</v>
      </c>
      <c r="E1096" t="n">
        <v>25.39</v>
      </c>
    </row>
    <row r="1097">
      <c r="A1097" t="inlineStr">
        <is>
          <t>2024-01-01</t>
        </is>
      </c>
      <c r="B1097" t="n">
        <v>131.12</v>
      </c>
      <c r="C1097" t="n">
        <v>7.162</v>
      </c>
      <c r="D1097" t="n">
        <v>939</v>
      </c>
      <c r="E1097" t="n">
        <v>24.92</v>
      </c>
    </row>
    <row r="1098">
      <c r="A1098" t="inlineStr">
        <is>
          <t>2024-01-02</t>
        </is>
      </c>
      <c r="B1098" t="n">
        <v>142.21</v>
      </c>
      <c r="C1098" t="n">
        <v>7.162</v>
      </c>
      <c r="D1098" t="n">
        <v>1018.5</v>
      </c>
      <c r="E1098" t="n">
        <v>27.03</v>
      </c>
    </row>
    <row r="1099">
      <c r="A1099" t="inlineStr">
        <is>
          <t>2024-01-03</t>
        </is>
      </c>
      <c r="B1099" t="n">
        <v>145.79</v>
      </c>
      <c r="C1099" t="n">
        <v>7.162</v>
      </c>
      <c r="D1099" t="n">
        <v>1044.1</v>
      </c>
      <c r="E1099" t="n">
        <v>27.71</v>
      </c>
    </row>
    <row r="1100">
      <c r="A1100" t="inlineStr">
        <is>
          <t>2024-01-04</t>
        </is>
      </c>
      <c r="B1100" t="n">
        <v>145.46</v>
      </c>
      <c r="C1100" t="n">
        <v>7.162</v>
      </c>
      <c r="D1100" t="n">
        <v>1041.7</v>
      </c>
      <c r="E1100" t="n">
        <v>27.65</v>
      </c>
    </row>
    <row r="1101">
      <c r="A1101" t="inlineStr">
        <is>
          <t>2024-01-05</t>
        </is>
      </c>
      <c r="B1101" t="n">
        <v>144.18</v>
      </c>
      <c r="C1101" t="n">
        <v>7.162</v>
      </c>
      <c r="D1101" t="n">
        <v>1032.6</v>
      </c>
      <c r="E1101" t="n">
        <v>27.4</v>
      </c>
    </row>
    <row r="1102">
      <c r="A1102" t="inlineStr">
        <is>
          <t>2024-01-06</t>
        </is>
      </c>
      <c r="B1102" t="n">
        <v>138.45</v>
      </c>
      <c r="C1102" t="n">
        <v>7.162</v>
      </c>
      <c r="D1102" t="n">
        <v>991.5</v>
      </c>
      <c r="E1102" t="n">
        <v>26.31</v>
      </c>
    </row>
    <row r="1103">
      <c r="A1103" t="inlineStr">
        <is>
          <t>2024-01-07</t>
        </is>
      </c>
      <c r="B1103" t="n">
        <v>135</v>
      </c>
      <c r="C1103" t="n">
        <v>7.162</v>
      </c>
      <c r="D1103" t="n">
        <v>966.9</v>
      </c>
      <c r="E1103" t="n">
        <v>25.66</v>
      </c>
    </row>
    <row r="1104">
      <c r="A1104" t="inlineStr">
        <is>
          <t>2024-01-08</t>
        </is>
      </c>
      <c r="B1104" t="n">
        <v>144.44</v>
      </c>
      <c r="C1104" t="n">
        <v>7.162</v>
      </c>
      <c r="D1104" t="n">
        <v>1034.5</v>
      </c>
      <c r="E1104" t="n">
        <v>27.45</v>
      </c>
    </row>
    <row r="1105">
      <c r="A1105" t="inlineStr">
        <is>
          <t>2024-01-09</t>
        </is>
      </c>
      <c r="B1105" t="n">
        <v>145.82</v>
      </c>
      <c r="C1105" t="n">
        <v>7.162</v>
      </c>
      <c r="D1105" t="n">
        <v>1044.3</v>
      </c>
      <c r="E1105" t="n">
        <v>27.71</v>
      </c>
    </row>
    <row r="1106">
      <c r="A1106" t="inlineStr">
        <is>
          <t>2024-01-10</t>
        </is>
      </c>
      <c r="B1106" t="n">
        <v>146.58</v>
      </c>
      <c r="C1106" t="n">
        <v>7.162</v>
      </c>
      <c r="D1106" t="n">
        <v>1049.8</v>
      </c>
      <c r="E1106" t="n">
        <v>27.86</v>
      </c>
    </row>
    <row r="1107">
      <c r="A1107" t="inlineStr">
        <is>
          <t>2024-01-11</t>
        </is>
      </c>
      <c r="B1107" t="n">
        <v>147.72</v>
      </c>
      <c r="C1107" t="n">
        <v>7.162</v>
      </c>
      <c r="D1107" t="n">
        <v>1058</v>
      </c>
      <c r="E1107" t="n">
        <v>28.08</v>
      </c>
    </row>
    <row r="1108">
      <c r="A1108" t="inlineStr">
        <is>
          <t>2024-01-12</t>
        </is>
      </c>
      <c r="B1108" t="n">
        <v>146.07</v>
      </c>
      <c r="C1108" t="n">
        <v>7.162</v>
      </c>
      <c r="D1108" t="n">
        <v>1046.1</v>
      </c>
      <c r="E1108" t="n">
        <v>27.76</v>
      </c>
    </row>
    <row r="1109">
      <c r="A1109" t="inlineStr">
        <is>
          <t>2024-01-13</t>
        </is>
      </c>
      <c r="B1109" t="n">
        <v>137.88</v>
      </c>
      <c r="C1109" t="n">
        <v>7.162</v>
      </c>
      <c r="D1109" t="n">
        <v>987.5</v>
      </c>
      <c r="E1109" t="n">
        <v>26.21</v>
      </c>
    </row>
    <row r="1110">
      <c r="A1110" t="inlineStr">
        <is>
          <t>2024-01-14</t>
        </is>
      </c>
      <c r="B1110" t="n">
        <v>134.64</v>
      </c>
      <c r="C1110" t="n">
        <v>7.162</v>
      </c>
      <c r="D1110" t="n">
        <v>964.3</v>
      </c>
      <c r="E1110" t="n">
        <v>25.59</v>
      </c>
    </row>
    <row r="1111">
      <c r="A1111" t="inlineStr">
        <is>
          <t>2024-01-15</t>
        </is>
      </c>
      <c r="B1111" t="n">
        <v>149.18</v>
      </c>
      <c r="C1111" t="n">
        <v>7.162</v>
      </c>
      <c r="D1111" t="n">
        <v>1068.4</v>
      </c>
      <c r="E1111" t="n">
        <v>28.35</v>
      </c>
    </row>
    <row r="1112">
      <c r="A1112" t="inlineStr">
        <is>
          <t>2024-01-16</t>
        </is>
      </c>
      <c r="B1112" t="n">
        <v>148.43</v>
      </c>
      <c r="C1112" t="n">
        <v>7.162</v>
      </c>
      <c r="D1112" t="n">
        <v>1063</v>
      </c>
      <c r="E1112" t="n">
        <v>28.21</v>
      </c>
    </row>
    <row r="1113">
      <c r="A1113" t="inlineStr">
        <is>
          <t>2024-01-17</t>
        </is>
      </c>
      <c r="B1113" t="n">
        <v>148.99</v>
      </c>
      <c r="C1113" t="n">
        <v>7.162</v>
      </c>
      <c r="D1113" t="n">
        <v>1067</v>
      </c>
      <c r="E1113" t="n">
        <v>28.32</v>
      </c>
    </row>
    <row r="1114">
      <c r="A1114" t="inlineStr">
        <is>
          <t>2024-01-18</t>
        </is>
      </c>
      <c r="B1114" t="n">
        <v>148.89</v>
      </c>
      <c r="C1114" t="n">
        <v>7.162</v>
      </c>
      <c r="D1114" t="n">
        <v>1066.3</v>
      </c>
      <c r="E1114" t="n">
        <v>28.3</v>
      </c>
    </row>
    <row r="1115">
      <c r="A1115" t="inlineStr">
        <is>
          <t>2024-01-19</t>
        </is>
      </c>
      <c r="B1115" t="n">
        <v>147.48</v>
      </c>
      <c r="C1115" t="n">
        <v>7.162</v>
      </c>
      <c r="D1115" t="n">
        <v>1056.2</v>
      </c>
      <c r="E1115" t="n">
        <v>28.03</v>
      </c>
    </row>
    <row r="1116">
      <c r="A1116" t="inlineStr">
        <is>
          <t>2024-01-20</t>
        </is>
      </c>
      <c r="B1116" t="n">
        <v>136.87</v>
      </c>
      <c r="C1116" t="n">
        <v>7.162</v>
      </c>
      <c r="D1116" t="n">
        <v>980.3</v>
      </c>
      <c r="E1116" t="n">
        <v>26.02</v>
      </c>
    </row>
    <row r="1117">
      <c r="A1117" t="inlineStr">
        <is>
          <t>2024-01-21</t>
        </is>
      </c>
      <c r="B1117" t="n">
        <v>130.49</v>
      </c>
      <c r="C1117" t="n">
        <v>7.162</v>
      </c>
      <c r="D1117" t="n">
        <v>934.6</v>
      </c>
      <c r="E1117" t="n">
        <v>24.8</v>
      </c>
    </row>
    <row r="1118">
      <c r="A1118" t="inlineStr">
        <is>
          <t>2024-01-22</t>
        </is>
      </c>
      <c r="B1118" t="n">
        <v>146.43</v>
      </c>
      <c r="C1118" t="n">
        <v>7.162</v>
      </c>
      <c r="D1118" t="n">
        <v>1048.7</v>
      </c>
      <c r="E1118" t="n">
        <v>27.83</v>
      </c>
    </row>
    <row r="1119">
      <c r="A1119" t="inlineStr">
        <is>
          <t>2024-01-23</t>
        </is>
      </c>
      <c r="B1119" t="n">
        <v>149</v>
      </c>
      <c r="C1119" t="n">
        <v>7.162</v>
      </c>
      <c r="D1119" t="n">
        <v>1067.1</v>
      </c>
      <c r="E1119" t="n">
        <v>28.32</v>
      </c>
    </row>
    <row r="1120">
      <c r="A1120" t="inlineStr">
        <is>
          <t>2024-01-24</t>
        </is>
      </c>
      <c r="B1120" t="n">
        <v>149.62</v>
      </c>
      <c r="C1120" t="n">
        <v>7.162</v>
      </c>
      <c r="D1120" t="n">
        <v>1071.5</v>
      </c>
      <c r="E1120" t="n">
        <v>28.44</v>
      </c>
    </row>
    <row r="1121">
      <c r="A1121" t="inlineStr">
        <is>
          <t>2024-01-25</t>
        </is>
      </c>
      <c r="B1121" t="n">
        <v>148.37</v>
      </c>
      <c r="C1121" t="n">
        <v>7.162</v>
      </c>
      <c r="D1121" t="n">
        <v>1062.6</v>
      </c>
      <c r="E1121" t="n">
        <v>28.2</v>
      </c>
    </row>
    <row r="1122">
      <c r="A1122" t="inlineStr">
        <is>
          <t>2024-01-26</t>
        </is>
      </c>
      <c r="B1122" t="n">
        <v>147.91</v>
      </c>
      <c r="C1122" t="n">
        <v>7.162</v>
      </c>
      <c r="D1122" t="n">
        <v>1059.3</v>
      </c>
      <c r="E1122" t="n">
        <v>28.11</v>
      </c>
    </row>
    <row r="1123">
      <c r="A1123" t="inlineStr">
        <is>
          <t>2024-01-27</t>
        </is>
      </c>
      <c r="B1123" t="n">
        <v>139.75</v>
      </c>
      <c r="C1123" t="n">
        <v>7.162</v>
      </c>
      <c r="D1123" t="n">
        <v>1000.9</v>
      </c>
      <c r="E1123" t="n">
        <v>26.56</v>
      </c>
    </row>
    <row r="1124">
      <c r="A1124" t="inlineStr">
        <is>
          <t>2024-01-28</t>
        </is>
      </c>
      <c r="B1124" t="n">
        <v>136.41</v>
      </c>
      <c r="C1124" t="n">
        <v>7.162</v>
      </c>
      <c r="D1124" t="n">
        <v>976.9</v>
      </c>
      <c r="E1124" t="n">
        <v>25.93</v>
      </c>
    </row>
    <row r="1125">
      <c r="A1125" t="inlineStr">
        <is>
          <t>2024-01-29</t>
        </is>
      </c>
      <c r="B1125" t="n">
        <v>147.5</v>
      </c>
      <c r="C1125" t="n">
        <v>7.162</v>
      </c>
      <c r="D1125" t="n">
        <v>1056.4</v>
      </c>
      <c r="E1125" t="n">
        <v>28.04</v>
      </c>
    </row>
    <row r="1126">
      <c r="A1126" t="inlineStr">
        <is>
          <t>2024-01-30</t>
        </is>
      </c>
      <c r="B1126" t="n">
        <v>147.69</v>
      </c>
      <c r="C1126" t="n">
        <v>7.162</v>
      </c>
      <c r="D1126" t="n">
        <v>1057.7</v>
      </c>
      <c r="E1126" t="n">
        <v>28.07</v>
      </c>
    </row>
    <row r="1127">
      <c r="A1127" t="inlineStr">
        <is>
          <t>2024-01-31</t>
        </is>
      </c>
      <c r="B1127" t="n">
        <v>148.03</v>
      </c>
      <c r="C1127" t="n">
        <v>7.162</v>
      </c>
      <c r="D1127" t="n">
        <v>1060.1</v>
      </c>
      <c r="E1127" t="n">
        <v>28.13</v>
      </c>
    </row>
    <row r="1128">
      <c r="A1128" t="inlineStr">
        <is>
          <t>2024-02-01</t>
        </is>
      </c>
      <c r="B1128" t="n">
        <v>148.84</v>
      </c>
      <c r="C1128" t="n">
        <v>7.162</v>
      </c>
      <c r="D1128" t="n">
        <v>1066</v>
      </c>
      <c r="E1128" t="n">
        <v>28.29</v>
      </c>
    </row>
    <row r="1129">
      <c r="A1129" t="inlineStr">
        <is>
          <t>2024-02-02</t>
        </is>
      </c>
      <c r="B1129" t="n">
        <v>149.15</v>
      </c>
      <c r="C1129" t="n">
        <v>7.162</v>
      </c>
      <c r="D1129" t="n">
        <v>1068.2</v>
      </c>
      <c r="E1129" t="n">
        <v>28.35</v>
      </c>
    </row>
    <row r="1130">
      <c r="A1130" t="inlineStr">
        <is>
          <t>2024-02-03</t>
        </is>
      </c>
      <c r="B1130" t="n">
        <v>140.41</v>
      </c>
      <c r="C1130" t="n">
        <v>7.162</v>
      </c>
      <c r="D1130" t="n">
        <v>1005.6</v>
      </c>
      <c r="E1130" t="n">
        <v>26.69</v>
      </c>
    </row>
    <row r="1131">
      <c r="A1131" t="inlineStr">
        <is>
          <t>2024-02-04</t>
        </is>
      </c>
      <c r="B1131" t="n">
        <v>136.43</v>
      </c>
      <c r="C1131" t="n">
        <v>7.162</v>
      </c>
      <c r="D1131" t="n">
        <v>977</v>
      </c>
      <c r="E1131" t="n">
        <v>25.93</v>
      </c>
    </row>
    <row r="1132">
      <c r="A1132" t="inlineStr">
        <is>
          <t>2024-02-05</t>
        </is>
      </c>
      <c r="B1132" t="n">
        <v>149.01</v>
      </c>
      <c r="C1132" t="n">
        <v>7.162</v>
      </c>
      <c r="D1132" t="n">
        <v>1067.1</v>
      </c>
      <c r="E1132" t="n">
        <v>28.32</v>
      </c>
    </row>
    <row r="1133">
      <c r="A1133" t="inlineStr">
        <is>
          <t>2024-02-06</t>
        </is>
      </c>
      <c r="B1133" t="n">
        <v>150.39</v>
      </c>
      <c r="C1133" t="n">
        <v>7.162</v>
      </c>
      <c r="D1133" t="n">
        <v>1077.1</v>
      </c>
      <c r="E1133" t="n">
        <v>28.58</v>
      </c>
    </row>
    <row r="1134">
      <c r="A1134" t="inlineStr">
        <is>
          <t>2024-02-07</t>
        </is>
      </c>
      <c r="B1134" t="n">
        <v>150.44</v>
      </c>
      <c r="C1134" t="n">
        <v>7.162</v>
      </c>
      <c r="D1134" t="n">
        <v>1077.4</v>
      </c>
      <c r="E1134" t="n">
        <v>28.59</v>
      </c>
    </row>
    <row r="1135">
      <c r="A1135" t="inlineStr">
        <is>
          <t>2024-02-08</t>
        </is>
      </c>
      <c r="B1135" t="n">
        <v>149.01</v>
      </c>
      <c r="C1135" t="n">
        <v>7.162</v>
      </c>
      <c r="D1135" t="n">
        <v>1067.2</v>
      </c>
      <c r="E1135" t="n">
        <v>28.32</v>
      </c>
    </row>
    <row r="1136">
      <c r="A1136" t="inlineStr">
        <is>
          <t>2024-02-09</t>
        </is>
      </c>
      <c r="B1136" t="n">
        <v>140.8</v>
      </c>
      <c r="C1136" t="n">
        <v>7.162</v>
      </c>
      <c r="D1136" t="n">
        <v>1008.4</v>
      </c>
      <c r="E1136" t="n">
        <v>26.76</v>
      </c>
    </row>
    <row r="1137">
      <c r="A1137" t="inlineStr">
        <is>
          <t>2024-02-10</t>
        </is>
      </c>
      <c r="B1137" t="n">
        <v>126.44</v>
      </c>
      <c r="C1137" t="n">
        <v>7.162</v>
      </c>
      <c r="D1137" t="n">
        <v>905.6</v>
      </c>
      <c r="E1137" t="n">
        <v>24.03</v>
      </c>
    </row>
    <row r="1138">
      <c r="A1138" t="inlineStr">
        <is>
          <t>2024-02-11</t>
        </is>
      </c>
      <c r="B1138" t="n">
        <v>127.2</v>
      </c>
      <c r="C1138" t="n">
        <v>7.162</v>
      </c>
      <c r="D1138" t="n">
        <v>911</v>
      </c>
      <c r="E1138" t="n">
        <v>24.18</v>
      </c>
    </row>
    <row r="1139">
      <c r="A1139" t="inlineStr">
        <is>
          <t>2024-02-12</t>
        </is>
      </c>
      <c r="B1139" t="n">
        <v>131.41</v>
      </c>
      <c r="C1139" t="n">
        <v>7.162</v>
      </c>
      <c r="D1139" t="n">
        <v>941.1</v>
      </c>
      <c r="E1139" t="n">
        <v>24.98</v>
      </c>
    </row>
    <row r="1140">
      <c r="A1140" t="inlineStr">
        <is>
          <t>2024-02-13</t>
        </is>
      </c>
      <c r="B1140" t="n">
        <v>140.83</v>
      </c>
      <c r="C1140" t="n">
        <v>7.162</v>
      </c>
      <c r="D1140" t="n">
        <v>1008.6</v>
      </c>
      <c r="E1140" t="n">
        <v>26.77</v>
      </c>
    </row>
    <row r="1141">
      <c r="A1141" t="inlineStr">
        <is>
          <t>2024-02-14</t>
        </is>
      </c>
      <c r="B1141" t="n">
        <v>144.58</v>
      </c>
      <c r="C1141" t="n">
        <v>7.162</v>
      </c>
      <c r="D1141" t="n">
        <v>1035.5</v>
      </c>
      <c r="E1141" t="n">
        <v>27.48</v>
      </c>
    </row>
    <row r="1142">
      <c r="A1142" t="inlineStr">
        <is>
          <t>2024-02-15</t>
        </is>
      </c>
      <c r="B1142" t="n">
        <v>146.18</v>
      </c>
      <c r="C1142" t="n">
        <v>7.162</v>
      </c>
      <c r="D1142" t="n">
        <v>1046.9</v>
      </c>
      <c r="E1142" t="n">
        <v>27.78</v>
      </c>
    </row>
    <row r="1143">
      <c r="A1143" t="inlineStr">
        <is>
          <t>2024-02-16</t>
        </is>
      </c>
      <c r="B1143" t="n">
        <v>145.86</v>
      </c>
      <c r="C1143" t="n">
        <v>7.162</v>
      </c>
      <c r="D1143" t="n">
        <v>1044.6</v>
      </c>
      <c r="E1143" t="n">
        <v>27.72</v>
      </c>
    </row>
    <row r="1144">
      <c r="A1144" t="inlineStr">
        <is>
          <t>2024-02-17</t>
        </is>
      </c>
      <c r="B1144" t="n">
        <v>138.69</v>
      </c>
      <c r="C1144" t="n">
        <v>7.162</v>
      </c>
      <c r="D1144" t="n">
        <v>993.3</v>
      </c>
      <c r="E1144" t="n">
        <v>26.36</v>
      </c>
    </row>
    <row r="1145">
      <c r="A1145" t="inlineStr">
        <is>
          <t>2024-02-18</t>
        </is>
      </c>
      <c r="B1145" t="n">
        <v>136.71</v>
      </c>
      <c r="C1145" t="n">
        <v>7.162</v>
      </c>
      <c r="D1145" t="n">
        <v>979.1</v>
      </c>
      <c r="E1145" t="n">
        <v>25.98</v>
      </c>
    </row>
    <row r="1146">
      <c r="A1146" t="inlineStr">
        <is>
          <t>2024-02-19</t>
        </is>
      </c>
      <c r="B1146" t="n">
        <v>151.1</v>
      </c>
      <c r="C1146" t="n">
        <v>7.162</v>
      </c>
      <c r="D1146" t="n">
        <v>1082.1</v>
      </c>
      <c r="E1146" t="n">
        <v>28.72</v>
      </c>
    </row>
    <row r="1147">
      <c r="A1147" t="inlineStr">
        <is>
          <t>2024-02-20</t>
        </is>
      </c>
      <c r="B1147" t="n">
        <v>152.43</v>
      </c>
      <c r="C1147" t="n">
        <v>7.162</v>
      </c>
      <c r="D1147" t="n">
        <v>1091.6</v>
      </c>
      <c r="E1147" t="n">
        <v>28.97</v>
      </c>
    </row>
    <row r="1148">
      <c r="A1148" t="inlineStr">
        <is>
          <t>2024-02-21</t>
        </is>
      </c>
      <c r="B1148" t="n">
        <v>153.99</v>
      </c>
      <c r="C1148" t="n">
        <v>7.162</v>
      </c>
      <c r="D1148" t="n">
        <v>1102.8</v>
      </c>
      <c r="E1148" t="n">
        <v>29.27</v>
      </c>
    </row>
    <row r="1149">
      <c r="A1149" t="inlineStr">
        <is>
          <t>2024-02-22</t>
        </is>
      </c>
      <c r="B1149" t="n">
        <v>153.11</v>
      </c>
      <c r="C1149" t="n">
        <v>7.162</v>
      </c>
      <c r="D1149" t="n">
        <v>1096.5</v>
      </c>
      <c r="E1149" t="n">
        <v>29.1</v>
      </c>
    </row>
    <row r="1150">
      <c r="A1150" t="inlineStr">
        <is>
          <t>2024-02-23</t>
        </is>
      </c>
      <c r="B1150" t="n">
        <v>153.51</v>
      </c>
      <c r="C1150" t="n">
        <v>7.162</v>
      </c>
      <c r="D1150" t="n">
        <v>1099.4</v>
      </c>
      <c r="E1150" t="n">
        <v>29.18</v>
      </c>
    </row>
    <row r="1151">
      <c r="A1151" t="inlineStr">
        <is>
          <t>2024-02-24</t>
        </is>
      </c>
      <c r="B1151" t="n">
        <v>145.03</v>
      </c>
      <c r="C1151" t="n">
        <v>7.162</v>
      </c>
      <c r="D1151" t="n">
        <v>1038.7</v>
      </c>
      <c r="E1151" t="n">
        <v>27.57</v>
      </c>
    </row>
    <row r="1152">
      <c r="A1152" t="inlineStr">
        <is>
          <t>2024-02-25</t>
        </is>
      </c>
      <c r="B1152" t="n">
        <v>139.31</v>
      </c>
      <c r="C1152" t="n">
        <v>7.162</v>
      </c>
      <c r="D1152" t="n">
        <v>997.7</v>
      </c>
      <c r="E1152" t="n">
        <v>26.48</v>
      </c>
    </row>
    <row r="1153">
      <c r="A1153" t="inlineStr">
        <is>
          <t>2024-02-26</t>
        </is>
      </c>
      <c r="B1153" t="n">
        <v>154.19</v>
      </c>
      <c r="C1153" t="n">
        <v>7.162</v>
      </c>
      <c r="D1153" t="n">
        <v>1104.2</v>
      </c>
      <c r="E1153" t="n">
        <v>29.3</v>
      </c>
    </row>
    <row r="1154">
      <c r="A1154" t="inlineStr">
        <is>
          <t>2024-02-27</t>
        </is>
      </c>
      <c r="B1154" t="n">
        <v>154.38</v>
      </c>
      <c r="C1154" t="n">
        <v>7.162</v>
      </c>
      <c r="D1154" t="n">
        <v>1105.6</v>
      </c>
      <c r="E1154" t="n">
        <v>29.34</v>
      </c>
    </row>
    <row r="1155">
      <c r="A1155" t="inlineStr">
        <is>
          <t>2024-02-28</t>
        </is>
      </c>
      <c r="B1155" t="n">
        <v>152.77</v>
      </c>
      <c r="C1155" t="n">
        <v>7.162</v>
      </c>
      <c r="D1155" t="n">
        <v>1094.1</v>
      </c>
      <c r="E1155" t="n">
        <v>29.04</v>
      </c>
    </row>
    <row r="1156">
      <c r="A1156" t="inlineStr">
        <is>
          <t>2024-02-29</t>
        </is>
      </c>
      <c r="B1156" t="n">
        <v>153.26</v>
      </c>
      <c r="C1156" t="n">
        <v>7.162</v>
      </c>
      <c r="D1156" t="n">
        <v>1097.6</v>
      </c>
      <c r="E1156" t="n">
        <v>29.13</v>
      </c>
    </row>
    <row r="1157">
      <c r="A1157" t="inlineStr">
        <is>
          <t>2024-03-01</t>
        </is>
      </c>
      <c r="B1157" t="n">
        <v>155.28</v>
      </c>
      <c r="C1157" t="n">
        <v>7.162</v>
      </c>
      <c r="D1157" t="n">
        <v>1112.1</v>
      </c>
      <c r="E1157" t="n">
        <v>29.51</v>
      </c>
    </row>
    <row r="1158">
      <c r="A1158" t="inlineStr">
        <is>
          <t>2024-03-02</t>
        </is>
      </c>
      <c r="B1158" t="n">
        <v>145.54</v>
      </c>
      <c r="C1158" t="n">
        <v>7.162</v>
      </c>
      <c r="D1158" t="n">
        <v>1042.3</v>
      </c>
      <c r="E1158" t="n">
        <v>27.66</v>
      </c>
    </row>
    <row r="1159">
      <c r="A1159" t="inlineStr">
        <is>
          <t>2024-03-03</t>
        </is>
      </c>
      <c r="B1159" t="n">
        <v>140.61</v>
      </c>
      <c r="C1159" t="n">
        <v>7.162</v>
      </c>
      <c r="D1159" t="n">
        <v>1007</v>
      </c>
      <c r="E1159" t="n">
        <v>26.72</v>
      </c>
    </row>
    <row r="1160">
      <c r="A1160" t="inlineStr">
        <is>
          <t>2024-03-04</t>
        </is>
      </c>
      <c r="B1160" t="n">
        <v>152.86</v>
      </c>
      <c r="C1160" t="n">
        <v>7.162</v>
      </c>
      <c r="D1160" t="n">
        <v>1094.8</v>
      </c>
      <c r="E1160" t="n">
        <v>29.05</v>
      </c>
    </row>
    <row r="1161">
      <c r="A1161" t="inlineStr">
        <is>
          <t>2024-03-05</t>
        </is>
      </c>
      <c r="B1161" t="n">
        <v>150.82</v>
      </c>
      <c r="C1161" t="n">
        <v>7.162</v>
      </c>
      <c r="D1161" t="n">
        <v>1080.1</v>
      </c>
      <c r="E1161" t="n">
        <v>28.66</v>
      </c>
    </row>
    <row r="1162">
      <c r="A1162" t="inlineStr">
        <is>
          <t>2024-03-06</t>
        </is>
      </c>
      <c r="B1162" t="n">
        <v>150.82</v>
      </c>
      <c r="C1162" t="n">
        <v>7.162</v>
      </c>
      <c r="D1162" t="n">
        <v>1080.1</v>
      </c>
      <c r="E1162" t="n">
        <v>28.66</v>
      </c>
    </row>
    <row r="1163">
      <c r="A1163" t="inlineStr">
        <is>
          <t>2024-03-07</t>
        </is>
      </c>
      <c r="B1163" t="n">
        <v>152.68</v>
      </c>
      <c r="C1163" t="n">
        <v>7.162</v>
      </c>
      <c r="D1163" t="n">
        <v>1093.4</v>
      </c>
      <c r="E1163" t="n">
        <v>29.02</v>
      </c>
    </row>
    <row r="1164">
      <c r="A1164" t="inlineStr">
        <is>
          <t>2024-03-08</t>
        </is>
      </c>
      <c r="B1164" t="n">
        <v>151.8</v>
      </c>
      <c r="C1164" t="n">
        <v>7.162</v>
      </c>
      <c r="D1164" t="n">
        <v>1087.1</v>
      </c>
      <c r="E1164" t="n">
        <v>28.85</v>
      </c>
    </row>
    <row r="1165">
      <c r="A1165" t="inlineStr">
        <is>
          <t>2024-03-09</t>
        </is>
      </c>
      <c r="B1165" t="n">
        <v>142.23</v>
      </c>
      <c r="C1165" t="n">
        <v>7.162</v>
      </c>
      <c r="D1165" t="n">
        <v>1018.6</v>
      </c>
      <c r="E1165" t="n">
        <v>27.03</v>
      </c>
    </row>
    <row r="1166">
      <c r="A1166" t="inlineStr">
        <is>
          <t>2024-03-10</t>
        </is>
      </c>
      <c r="B1166" t="n">
        <v>139.81</v>
      </c>
      <c r="C1166" t="n">
        <v>7.162</v>
      </c>
      <c r="D1166" t="n">
        <v>1001.3</v>
      </c>
      <c r="E1166" t="n">
        <v>26.57</v>
      </c>
    </row>
    <row r="1167">
      <c r="A1167" t="inlineStr">
        <is>
          <t>2024-03-11</t>
        </is>
      </c>
      <c r="B1167" t="n">
        <v>149.54</v>
      </c>
      <c r="C1167" t="n">
        <v>7.162</v>
      </c>
      <c r="D1167" t="n">
        <v>1070.9</v>
      </c>
      <c r="E1167" t="n">
        <v>28.42</v>
      </c>
    </row>
    <row r="1168">
      <c r="A1168" t="inlineStr">
        <is>
          <t>2024-03-12</t>
        </is>
      </c>
      <c r="B1168" t="n">
        <v>152.31</v>
      </c>
      <c r="C1168" t="n">
        <v>7.162</v>
      </c>
      <c r="D1168" t="n">
        <v>1090.8</v>
      </c>
      <c r="E1168" t="n">
        <v>28.95</v>
      </c>
    </row>
    <row r="1169">
      <c r="A1169" t="inlineStr">
        <is>
          <t>2024-03-13</t>
        </is>
      </c>
      <c r="B1169" t="n">
        <v>151.15</v>
      </c>
      <c r="C1169" t="n">
        <v>7.162</v>
      </c>
      <c r="D1169" t="n">
        <v>1082.5</v>
      </c>
      <c r="E1169" t="n">
        <v>28.73</v>
      </c>
    </row>
    <row r="1170">
      <c r="A1170" t="inlineStr">
        <is>
          <t>2024-03-14</t>
        </is>
      </c>
      <c r="B1170" t="n">
        <v>152.94</v>
      </c>
      <c r="C1170" t="n">
        <v>7.162</v>
      </c>
      <c r="D1170" t="n">
        <v>1095.3</v>
      </c>
      <c r="E1170" t="n">
        <v>29.07</v>
      </c>
    </row>
    <row r="1171">
      <c r="A1171" t="inlineStr">
        <is>
          <t>2024-03-15</t>
        </is>
      </c>
      <c r="B1171" t="n">
        <v>152.11</v>
      </c>
      <c r="C1171" t="n">
        <v>7.162</v>
      </c>
      <c r="D1171" t="n">
        <v>1089.4</v>
      </c>
      <c r="E1171" t="n">
        <v>28.91</v>
      </c>
    </row>
    <row r="1172">
      <c r="A1172" t="inlineStr">
        <is>
          <t>2024-03-16</t>
        </is>
      </c>
      <c r="B1172" t="n">
        <v>143.95</v>
      </c>
      <c r="C1172" t="n">
        <v>7.162</v>
      </c>
      <c r="D1172" t="n">
        <v>1030.9</v>
      </c>
      <c r="E1172" t="n">
        <v>27.36</v>
      </c>
    </row>
    <row r="1173">
      <c r="A1173" t="inlineStr">
        <is>
          <t>2024-03-17</t>
        </is>
      </c>
      <c r="B1173" t="n">
        <v>141.12</v>
      </c>
      <c r="C1173" t="n">
        <v>7.162</v>
      </c>
      <c r="D1173" t="n">
        <v>1010.7</v>
      </c>
      <c r="E1173" t="n">
        <v>26.82</v>
      </c>
    </row>
    <row r="1174">
      <c r="A1174" t="inlineStr">
        <is>
          <t>2024-03-18</t>
        </is>
      </c>
      <c r="B1174" t="n">
        <v>152.46</v>
      </c>
      <c r="C1174" t="n">
        <v>7.162</v>
      </c>
      <c r="D1174" t="n">
        <v>1091.9</v>
      </c>
      <c r="E1174" t="n">
        <v>28.98</v>
      </c>
    </row>
    <row r="1175">
      <c r="A1175" t="inlineStr">
        <is>
          <t>2024-03-19</t>
        </is>
      </c>
      <c r="B1175" t="n">
        <v>154.68</v>
      </c>
      <c r="C1175" t="n">
        <v>7.162</v>
      </c>
      <c r="D1175" t="n">
        <v>1107.8</v>
      </c>
      <c r="E1175" t="n">
        <v>29.4</v>
      </c>
    </row>
    <row r="1176">
      <c r="A1176" t="inlineStr">
        <is>
          <t>2024-03-20</t>
        </is>
      </c>
      <c r="B1176" t="n">
        <v>154.48</v>
      </c>
      <c r="C1176" t="n">
        <v>7.162</v>
      </c>
      <c r="D1176" t="n">
        <v>1106.3</v>
      </c>
      <c r="E1176" t="n">
        <v>29.36</v>
      </c>
    </row>
    <row r="1177">
      <c r="A1177" t="inlineStr">
        <is>
          <t>2024-03-21</t>
        </is>
      </c>
      <c r="B1177" t="n">
        <v>155.1</v>
      </c>
      <c r="C1177" t="n">
        <v>7.162</v>
      </c>
      <c r="D1177" t="n">
        <v>1110.8</v>
      </c>
      <c r="E1177" t="n">
        <v>29.48</v>
      </c>
    </row>
    <row r="1178">
      <c r="A1178" t="inlineStr">
        <is>
          <t>2024-03-22</t>
        </is>
      </c>
      <c r="B1178" t="n">
        <v>152.65</v>
      </c>
      <c r="C1178" t="n">
        <v>7.162</v>
      </c>
      <c r="D1178" t="n">
        <v>1093.2</v>
      </c>
      <c r="E1178" t="n">
        <v>29.01</v>
      </c>
    </row>
    <row r="1179">
      <c r="A1179" t="inlineStr">
        <is>
          <t>2024-03-23</t>
        </is>
      </c>
      <c r="B1179" t="n">
        <v>144.44</v>
      </c>
      <c r="C1179" t="n">
        <v>7.162</v>
      </c>
      <c r="D1179" t="n">
        <v>1034.4</v>
      </c>
      <c r="E1179" t="n">
        <v>27.45</v>
      </c>
    </row>
    <row r="1180">
      <c r="A1180" t="inlineStr">
        <is>
          <t>2024-03-24</t>
        </is>
      </c>
      <c r="B1180" t="n">
        <v>142.44</v>
      </c>
      <c r="C1180" t="n">
        <v>7.162</v>
      </c>
      <c r="D1180" t="n">
        <v>1020.1</v>
      </c>
      <c r="E1180" t="n">
        <v>27.07</v>
      </c>
    </row>
    <row r="1181">
      <c r="A1181" t="inlineStr">
        <is>
          <t>2024-03-25</t>
        </is>
      </c>
      <c r="B1181" t="n">
        <v>155.5</v>
      </c>
      <c r="C1181" t="n">
        <v>7.162</v>
      </c>
      <c r="D1181" t="n">
        <v>1113.6</v>
      </c>
      <c r="E1181" t="n">
        <v>29.55</v>
      </c>
    </row>
    <row r="1182">
      <c r="A1182" t="inlineStr">
        <is>
          <t>2024-03-26</t>
        </is>
      </c>
      <c r="B1182" t="n">
        <v>156.77</v>
      </c>
      <c r="C1182" t="n">
        <v>7.162</v>
      </c>
      <c r="D1182" t="n">
        <v>1122.7</v>
      </c>
      <c r="E1182" t="n">
        <v>29.79</v>
      </c>
    </row>
    <row r="1183">
      <c r="A1183" t="inlineStr">
        <is>
          <t>2024-03-27</t>
        </is>
      </c>
      <c r="B1183" t="n">
        <v>156.73</v>
      </c>
      <c r="C1183" t="n">
        <v>7.162</v>
      </c>
      <c r="D1183" t="n">
        <v>1122.5</v>
      </c>
      <c r="E1183" t="n">
        <v>29.79</v>
      </c>
    </row>
    <row r="1184">
      <c r="A1184" t="inlineStr">
        <is>
          <t>2024-03-28</t>
        </is>
      </c>
      <c r="B1184" t="n">
        <v>157.64</v>
      </c>
      <c r="C1184" t="n">
        <v>7.162</v>
      </c>
      <c r="D1184" t="n">
        <v>1129</v>
      </c>
      <c r="E1184" t="n">
        <v>29.96</v>
      </c>
    </row>
    <row r="1185">
      <c r="A1185" t="inlineStr">
        <is>
          <t>2024-03-29</t>
        </is>
      </c>
      <c r="B1185" t="n">
        <v>143.82</v>
      </c>
      <c r="C1185" t="n">
        <v>7.162</v>
      </c>
      <c r="D1185" t="n">
        <v>1030</v>
      </c>
      <c r="E1185" t="n">
        <v>27.33</v>
      </c>
    </row>
    <row r="1186">
      <c r="A1186" t="inlineStr">
        <is>
          <t>2024-03-30</t>
        </is>
      </c>
      <c r="B1186" t="n">
        <v>147.26</v>
      </c>
      <c r="C1186" t="n">
        <v>7.162</v>
      </c>
      <c r="D1186" t="n">
        <v>1054.6</v>
      </c>
      <c r="E1186" t="n">
        <v>27.99</v>
      </c>
    </row>
    <row r="1187">
      <c r="A1187" t="inlineStr">
        <is>
          <t>2024-03-31</t>
        </is>
      </c>
      <c r="B1187" t="n">
        <v>144.7</v>
      </c>
      <c r="C1187" t="n">
        <v>7.162</v>
      </c>
      <c r="D1187" t="n">
        <v>1036.3</v>
      </c>
      <c r="E1187" t="n">
        <v>27.5</v>
      </c>
    </row>
    <row r="1188">
      <c r="A1188" t="inlineStr">
        <is>
          <t>2024-04-01</t>
        </is>
      </c>
      <c r="B1188" t="n">
        <v>157.82</v>
      </c>
      <c r="C1188" t="n">
        <v>7.162</v>
      </c>
      <c r="D1188" t="n">
        <v>1130.3</v>
      </c>
      <c r="E1188" t="n">
        <v>30</v>
      </c>
    </row>
    <row r="1189">
      <c r="A1189" t="inlineStr">
        <is>
          <t>2024-04-02</t>
        </is>
      </c>
      <c r="B1189" t="n">
        <v>157.66</v>
      </c>
      <c r="C1189" t="n">
        <v>7.162</v>
      </c>
      <c r="D1189" t="n">
        <v>1129.1</v>
      </c>
      <c r="E1189" t="n">
        <v>29.96</v>
      </c>
    </row>
    <row r="1190">
      <c r="A1190" t="inlineStr">
        <is>
          <t>2024-04-03</t>
        </is>
      </c>
      <c r="B1190" t="n">
        <v>159.24</v>
      </c>
      <c r="C1190" t="n">
        <v>7.162</v>
      </c>
      <c r="D1190" t="n">
        <v>1140.4</v>
      </c>
      <c r="E1190" t="n">
        <v>30.26</v>
      </c>
    </row>
    <row r="1191">
      <c r="A1191" t="inlineStr">
        <is>
          <t>2024-04-04</t>
        </is>
      </c>
      <c r="B1191" t="n">
        <v>157.14</v>
      </c>
      <c r="C1191" t="n">
        <v>7.162</v>
      </c>
      <c r="D1191" t="n">
        <v>1125.4</v>
      </c>
      <c r="E1191" t="n">
        <v>29.87</v>
      </c>
    </row>
    <row r="1192">
      <c r="A1192" t="inlineStr">
        <is>
          <t>2024-04-05</t>
        </is>
      </c>
      <c r="B1192" t="n">
        <v>155.07</v>
      </c>
      <c r="C1192" t="n">
        <v>7.162</v>
      </c>
      <c r="D1192" t="n">
        <v>1110.6</v>
      </c>
      <c r="E1192" t="n">
        <v>29.47</v>
      </c>
    </row>
    <row r="1193">
      <c r="A1193" t="inlineStr">
        <is>
          <t>2024-04-06</t>
        </is>
      </c>
      <c r="B1193" t="n">
        <v>147.2</v>
      </c>
      <c r="C1193" t="n">
        <v>7.162</v>
      </c>
      <c r="D1193" t="n">
        <v>1054.2</v>
      </c>
      <c r="E1193" t="n">
        <v>27.98</v>
      </c>
    </row>
    <row r="1194">
      <c r="A1194" t="inlineStr">
        <is>
          <t>2024-04-07</t>
        </is>
      </c>
      <c r="B1194" t="n">
        <v>144.91</v>
      </c>
      <c r="C1194" t="n">
        <v>7.162</v>
      </c>
      <c r="D1194" t="n">
        <v>1037.8</v>
      </c>
      <c r="E1194" t="n">
        <v>27.54</v>
      </c>
    </row>
    <row r="1195">
      <c r="A1195" t="inlineStr">
        <is>
          <t>2024-04-08</t>
        </is>
      </c>
      <c r="B1195" t="n">
        <v>157.4</v>
      </c>
      <c r="C1195" t="n">
        <v>7.162</v>
      </c>
      <c r="D1195" t="n">
        <v>1127.3</v>
      </c>
      <c r="E1195" t="n">
        <v>29.92</v>
      </c>
    </row>
    <row r="1196">
      <c r="A1196" t="inlineStr">
        <is>
          <t>2024-04-09</t>
        </is>
      </c>
      <c r="B1196" t="n">
        <v>156.86</v>
      </c>
      <c r="C1196" t="n">
        <v>7.162</v>
      </c>
      <c r="D1196" t="n">
        <v>1123.4</v>
      </c>
      <c r="E1196" t="n">
        <v>29.81</v>
      </c>
    </row>
    <row r="1197">
      <c r="A1197" t="inlineStr">
        <is>
          <t>2024-04-10</t>
        </is>
      </c>
      <c r="B1197" t="n">
        <v>146.95</v>
      </c>
      <c r="C1197" t="n">
        <v>7.162</v>
      </c>
      <c r="D1197" t="n">
        <v>1052.4</v>
      </c>
      <c r="E1197" t="n">
        <v>27.93</v>
      </c>
    </row>
    <row r="1198">
      <c r="A1198" t="inlineStr">
        <is>
          <t>2024-04-11</t>
        </is>
      </c>
      <c r="B1198" t="n">
        <v>154.85</v>
      </c>
      <c r="C1198" t="n">
        <v>7.162</v>
      </c>
      <c r="D1198" t="n">
        <v>1109</v>
      </c>
      <c r="E1198" t="n">
        <v>29.43</v>
      </c>
    </row>
    <row r="1199">
      <c r="A1199" t="inlineStr">
        <is>
          <t>2024-04-12</t>
        </is>
      </c>
      <c r="B1199" t="n">
        <v>152.49</v>
      </c>
      <c r="C1199" t="n">
        <v>7.162</v>
      </c>
      <c r="D1199" t="n">
        <v>1092.1</v>
      </c>
      <c r="E1199" t="n">
        <v>28.98</v>
      </c>
    </row>
    <row r="1200">
      <c r="A1200" t="inlineStr">
        <is>
          <t>2024-04-13</t>
        </is>
      </c>
      <c r="B1200" t="n">
        <v>142.78</v>
      </c>
      <c r="C1200" t="n">
        <v>7.162</v>
      </c>
      <c r="D1200" t="n">
        <v>1022.5</v>
      </c>
      <c r="E1200" t="n">
        <v>27.14</v>
      </c>
    </row>
    <row r="1201">
      <c r="A1201" t="inlineStr">
        <is>
          <t>2024-04-14</t>
        </is>
      </c>
      <c r="B1201" t="n">
        <v>141.99</v>
      </c>
      <c r="C1201" t="n">
        <v>7.162</v>
      </c>
      <c r="D1201" t="n">
        <v>1016.9</v>
      </c>
      <c r="E1201" t="n">
        <v>26.99</v>
      </c>
    </row>
    <row r="1202">
      <c r="A1202" t="inlineStr">
        <is>
          <t>2024-04-15</t>
        </is>
      </c>
      <c r="B1202" t="n">
        <v>154.83</v>
      </c>
      <c r="C1202" t="n">
        <v>7.162</v>
      </c>
      <c r="D1202" t="n">
        <v>1108.9</v>
      </c>
      <c r="E1202" t="n">
        <v>29.43</v>
      </c>
    </row>
    <row r="1203">
      <c r="A1203" t="inlineStr">
        <is>
          <t>2024-04-16</t>
        </is>
      </c>
      <c r="B1203" t="n">
        <v>156.21</v>
      </c>
      <c r="C1203" t="n">
        <v>7.162</v>
      </c>
      <c r="D1203" t="n">
        <v>1118.7</v>
      </c>
      <c r="E1203" t="n">
        <v>29.69</v>
      </c>
    </row>
    <row r="1204">
      <c r="A1204" t="inlineStr">
        <is>
          <t>2024-04-17</t>
        </is>
      </c>
      <c r="B1204" t="n">
        <v>153.08</v>
      </c>
      <c r="C1204" t="n">
        <v>7.162</v>
      </c>
      <c r="D1204" t="n">
        <v>1096.4</v>
      </c>
      <c r="E1204" t="n">
        <v>29.1</v>
      </c>
    </row>
    <row r="1205">
      <c r="A1205" t="inlineStr">
        <is>
          <t>2024-04-18</t>
        </is>
      </c>
      <c r="B1205" t="n">
        <v>154.32</v>
      </c>
      <c r="C1205" t="n">
        <v>7.162</v>
      </c>
      <c r="D1205" t="n">
        <v>1105.2</v>
      </c>
      <c r="E1205" t="n">
        <v>29.33</v>
      </c>
    </row>
    <row r="1206">
      <c r="A1206" t="inlineStr">
        <is>
          <t>2024-04-19</t>
        </is>
      </c>
      <c r="B1206" t="n">
        <v>156.46</v>
      </c>
      <c r="C1206" t="n">
        <v>7.162</v>
      </c>
      <c r="D1206" t="n">
        <v>1120.5</v>
      </c>
      <c r="E1206" t="n">
        <v>29.74</v>
      </c>
    </row>
    <row r="1207">
      <c r="A1207" t="inlineStr">
        <is>
          <t>2024-04-20</t>
        </is>
      </c>
      <c r="B1207" t="n">
        <v>147.65</v>
      </c>
      <c r="C1207" t="n">
        <v>7.162</v>
      </c>
      <c r="D1207" t="n">
        <v>1057.4</v>
      </c>
      <c r="E1207" t="n">
        <v>28.06</v>
      </c>
    </row>
    <row r="1208">
      <c r="A1208" t="inlineStr">
        <is>
          <t>2024-04-21</t>
        </is>
      </c>
      <c r="B1208" t="n">
        <v>143.17</v>
      </c>
      <c r="C1208" t="n">
        <v>7.162</v>
      </c>
      <c r="D1208" t="n">
        <v>1025.4</v>
      </c>
      <c r="E1208" t="n">
        <v>27.21</v>
      </c>
    </row>
    <row r="1209">
      <c r="A1209" t="inlineStr">
        <is>
          <t>2024-04-22</t>
        </is>
      </c>
      <c r="B1209" t="n">
        <v>157.22</v>
      </c>
      <c r="C1209" t="n">
        <v>7.162</v>
      </c>
      <c r="D1209" t="n">
        <v>1126</v>
      </c>
      <c r="E1209" t="n">
        <v>29.88</v>
      </c>
    </row>
    <row r="1210">
      <c r="A1210" t="inlineStr">
        <is>
          <t>2024-04-23</t>
        </is>
      </c>
      <c r="B1210" t="n">
        <v>158.49</v>
      </c>
      <c r="C1210" t="n">
        <v>7.162</v>
      </c>
      <c r="D1210" t="n">
        <v>1135.1</v>
      </c>
      <c r="E1210" t="n">
        <v>30.12</v>
      </c>
    </row>
    <row r="1211">
      <c r="A1211" t="inlineStr">
        <is>
          <t>2024-04-24</t>
        </is>
      </c>
      <c r="B1211" t="n">
        <v>159.09</v>
      </c>
      <c r="C1211" t="n">
        <v>7.162</v>
      </c>
      <c r="D1211" t="n">
        <v>1139.3</v>
      </c>
      <c r="E1211" t="n">
        <v>30.24</v>
      </c>
    </row>
    <row r="1212">
      <c r="A1212" t="inlineStr">
        <is>
          <t>2024-04-25</t>
        </is>
      </c>
      <c r="B1212" t="n">
        <v>159.65</v>
      </c>
      <c r="C1212" t="n">
        <v>7.162</v>
      </c>
      <c r="D1212" t="n">
        <v>1143.4</v>
      </c>
      <c r="E1212" t="n">
        <v>30.34</v>
      </c>
    </row>
    <row r="1213">
      <c r="A1213" t="inlineStr">
        <is>
          <t>2024-04-26</t>
        </is>
      </c>
      <c r="B1213" t="n">
        <v>161.04</v>
      </c>
      <c r="C1213" t="n">
        <v>7.162</v>
      </c>
      <c r="D1213" t="n">
        <v>1153.3</v>
      </c>
      <c r="E1213" t="n">
        <v>30.61</v>
      </c>
    </row>
    <row r="1214">
      <c r="A1214" t="inlineStr">
        <is>
          <t>2024-04-27</t>
        </is>
      </c>
      <c r="B1214" t="n">
        <v>151.88</v>
      </c>
      <c r="C1214" t="n">
        <v>7.162</v>
      </c>
      <c r="D1214" t="n">
        <v>1087.7</v>
      </c>
      <c r="E1214" t="n">
        <v>28.87</v>
      </c>
    </row>
    <row r="1215">
      <c r="A1215" t="inlineStr">
        <is>
          <t>2024-04-28</t>
        </is>
      </c>
      <c r="B1215" t="n">
        <v>147.6</v>
      </c>
      <c r="C1215" t="n">
        <v>7.162</v>
      </c>
      <c r="D1215" t="n">
        <v>1057.1</v>
      </c>
      <c r="E1215" t="n">
        <v>28.05</v>
      </c>
    </row>
    <row r="1216">
      <c r="A1216" t="inlineStr">
        <is>
          <t>2024-04-29</t>
        </is>
      </c>
      <c r="B1216" t="n">
        <v>159.76</v>
      </c>
      <c r="C1216" t="n">
        <v>7.162</v>
      </c>
      <c r="D1216" t="n">
        <v>1144.1</v>
      </c>
      <c r="E1216" t="n">
        <v>30.36</v>
      </c>
    </row>
    <row r="1217">
      <c r="A1217" t="inlineStr">
        <is>
          <t>2024-04-30</t>
        </is>
      </c>
      <c r="B1217" t="n">
        <v>162.25</v>
      </c>
      <c r="C1217" t="n">
        <v>7.162</v>
      </c>
      <c r="D1217" t="n">
        <v>1162</v>
      </c>
      <c r="E1217" t="n">
        <v>30.84</v>
      </c>
    </row>
    <row r="1218">
      <c r="A1218" t="inlineStr">
        <is>
          <t>2024-05-01</t>
        </is>
      </c>
      <c r="B1218" t="n">
        <v>149.77</v>
      </c>
      <c r="C1218" t="n">
        <v>7.162</v>
      </c>
      <c r="D1218" t="n">
        <v>1072.6</v>
      </c>
      <c r="E1218" t="n">
        <v>28.47</v>
      </c>
    </row>
    <row r="1219">
      <c r="A1219" t="inlineStr">
        <is>
          <t>2024-05-02</t>
        </is>
      </c>
      <c r="B1219" t="n">
        <v>160.09</v>
      </c>
      <c r="C1219" t="n">
        <v>7.162</v>
      </c>
      <c r="D1219" t="n">
        <v>1146.5</v>
      </c>
      <c r="E1219" t="n">
        <v>30.43</v>
      </c>
    </row>
    <row r="1220">
      <c r="A1220" t="inlineStr">
        <is>
          <t>2024-05-03</t>
        </is>
      </c>
      <c r="B1220" t="n">
        <v>160</v>
      </c>
      <c r="C1220" t="n">
        <v>7.162</v>
      </c>
      <c r="D1220" t="n">
        <v>1145.9</v>
      </c>
      <c r="E1220" t="n">
        <v>30.41</v>
      </c>
    </row>
    <row r="1221">
      <c r="A1221" t="inlineStr">
        <is>
          <t>2024-05-04</t>
        </is>
      </c>
      <c r="B1221" t="n">
        <v>147.28</v>
      </c>
      <c r="C1221" t="n">
        <v>7.162</v>
      </c>
      <c r="D1221" t="n">
        <v>1054.7</v>
      </c>
      <c r="E1221" t="n">
        <v>27.99</v>
      </c>
    </row>
    <row r="1222">
      <c r="A1222" t="inlineStr">
        <is>
          <t>2024-05-05</t>
        </is>
      </c>
      <c r="B1222" t="n">
        <v>140.51</v>
      </c>
      <c r="C1222" t="n">
        <v>7.162</v>
      </c>
      <c r="D1222" t="n">
        <v>1006.3</v>
      </c>
      <c r="E1222" t="n">
        <v>26.71</v>
      </c>
    </row>
    <row r="1223">
      <c r="A1223" t="inlineStr">
        <is>
          <t>2024-05-06</t>
        </is>
      </c>
      <c r="B1223" t="n">
        <v>157.91</v>
      </c>
      <c r="C1223" t="n">
        <v>7.162</v>
      </c>
      <c r="D1223" t="n">
        <v>1130.9</v>
      </c>
      <c r="E1223" t="n">
        <v>30.01</v>
      </c>
    </row>
    <row r="1224">
      <c r="A1224" t="inlineStr">
        <is>
          <t>2024-05-07</t>
        </is>
      </c>
      <c r="B1224" t="n">
        <v>157.6</v>
      </c>
      <c r="C1224" t="n">
        <v>7.162</v>
      </c>
      <c r="D1224" t="n">
        <v>1128.7</v>
      </c>
      <c r="E1224" t="n">
        <v>29.95</v>
      </c>
    </row>
    <row r="1225">
      <c r="A1225" t="inlineStr">
        <is>
          <t>2024-05-08</t>
        </is>
      </c>
      <c r="B1225" t="n">
        <v>154.61</v>
      </c>
      <c r="C1225" t="n">
        <v>7.162</v>
      </c>
      <c r="D1225" t="n">
        <v>1107.3</v>
      </c>
      <c r="E1225" t="n">
        <v>29.39</v>
      </c>
    </row>
    <row r="1226">
      <c r="A1226" t="inlineStr">
        <is>
          <t>2024-05-09</t>
        </is>
      </c>
      <c r="B1226" t="n">
        <v>155.01</v>
      </c>
      <c r="C1226" t="n">
        <v>7.162</v>
      </c>
      <c r="D1226" t="n">
        <v>1110.2</v>
      </c>
      <c r="E1226" t="n">
        <v>29.46</v>
      </c>
    </row>
    <row r="1227">
      <c r="A1227" t="inlineStr">
        <is>
          <t>2024-05-10</t>
        </is>
      </c>
      <c r="B1227" t="n">
        <v>157.85</v>
      </c>
      <c r="C1227" t="n">
        <v>7.162</v>
      </c>
      <c r="D1227" t="n">
        <v>1130.5</v>
      </c>
      <c r="E1227" t="n">
        <v>30</v>
      </c>
    </row>
    <row r="1228">
      <c r="A1228" t="inlineStr">
        <is>
          <t>2024-05-11</t>
        </is>
      </c>
      <c r="B1228" t="n">
        <v>149.35</v>
      </c>
      <c r="C1228" t="n">
        <v>7.162</v>
      </c>
      <c r="D1228" t="n">
        <v>1069.6</v>
      </c>
      <c r="E1228" t="n">
        <v>28.39</v>
      </c>
    </row>
    <row r="1229">
      <c r="A1229" t="inlineStr">
        <is>
          <t>2024-05-12</t>
        </is>
      </c>
      <c r="B1229" t="n">
        <v>146.45</v>
      </c>
      <c r="C1229" t="n">
        <v>7.162</v>
      </c>
      <c r="D1229" t="n">
        <v>1048.9</v>
      </c>
      <c r="E1229" t="n">
        <v>27.84</v>
      </c>
    </row>
    <row r="1230">
      <c r="A1230" t="inlineStr">
        <is>
          <t>2024-05-13</t>
        </is>
      </c>
      <c r="B1230" t="n">
        <v>157.1</v>
      </c>
      <c r="C1230" t="n">
        <v>7.162</v>
      </c>
      <c r="D1230" t="n">
        <v>1125.1</v>
      </c>
      <c r="E1230" t="n">
        <v>29.86</v>
      </c>
    </row>
    <row r="1231">
      <c r="A1231" t="inlineStr">
        <is>
          <t>2024-05-14</t>
        </is>
      </c>
      <c r="B1231" t="n">
        <v>155.36</v>
      </c>
      <c r="C1231" t="n">
        <v>7.162</v>
      </c>
      <c r="D1231" t="n">
        <v>1112.7</v>
      </c>
      <c r="E1231" t="n">
        <v>29.53</v>
      </c>
    </row>
    <row r="1232">
      <c r="A1232" t="inlineStr">
        <is>
          <t>2024-05-15</t>
        </is>
      </c>
      <c r="B1232" t="n">
        <v>158.36</v>
      </c>
      <c r="C1232" t="n">
        <v>7.162</v>
      </c>
      <c r="D1232" t="n">
        <v>1134.1</v>
      </c>
      <c r="E1232" t="n">
        <v>30.1</v>
      </c>
    </row>
    <row r="1233">
      <c r="A1233" t="inlineStr">
        <is>
          <t>2024-05-16</t>
        </is>
      </c>
      <c r="B1233" t="n">
        <v>156.21</v>
      </c>
      <c r="C1233" t="n">
        <v>7.162</v>
      </c>
      <c r="D1233" t="n">
        <v>1118.8</v>
      </c>
      <c r="E1233" t="n">
        <v>29.69</v>
      </c>
    </row>
    <row r="1234">
      <c r="A1234" t="inlineStr">
        <is>
          <t>2024-05-17</t>
        </is>
      </c>
      <c r="B1234" t="n">
        <v>154.16</v>
      </c>
      <c r="C1234" t="n">
        <v>7.162</v>
      </c>
      <c r="D1234" t="n">
        <v>1104</v>
      </c>
      <c r="E1234" t="n">
        <v>29.3</v>
      </c>
    </row>
    <row r="1235">
      <c r="A1235" t="inlineStr">
        <is>
          <t>2024-05-18</t>
        </is>
      </c>
      <c r="B1235" t="n">
        <v>147.51</v>
      </c>
      <c r="C1235" t="n">
        <v>7.162</v>
      </c>
      <c r="D1235" t="n">
        <v>1056.5</v>
      </c>
      <c r="E1235" t="n">
        <v>28.04</v>
      </c>
    </row>
    <row r="1236">
      <c r="A1236" t="inlineStr">
        <is>
          <t>2024-05-19</t>
        </is>
      </c>
      <c r="B1236" t="n">
        <v>144.04</v>
      </c>
      <c r="C1236" t="n">
        <v>7.162</v>
      </c>
      <c r="D1236" t="n">
        <v>1031.6</v>
      </c>
      <c r="E1236" t="n">
        <v>27.38</v>
      </c>
    </row>
    <row r="1237">
      <c r="A1237" t="inlineStr">
        <is>
          <t>2024-05-20</t>
        </is>
      </c>
      <c r="B1237" t="n">
        <v>154.91</v>
      </c>
      <c r="C1237" t="n">
        <v>7.162</v>
      </c>
      <c r="D1237" t="n">
        <v>1109.4</v>
      </c>
      <c r="E1237" t="n">
        <v>29.44</v>
      </c>
    </row>
    <row r="1238">
      <c r="A1238" t="inlineStr">
        <is>
          <t>2024-05-21</t>
        </is>
      </c>
      <c r="B1238" t="n">
        <v>157.01</v>
      </c>
      <c r="C1238" t="n">
        <v>7.162</v>
      </c>
      <c r="D1238" t="n">
        <v>1124.4</v>
      </c>
      <c r="E1238" t="n">
        <v>29.84</v>
      </c>
    </row>
    <row r="1239">
      <c r="A1239" t="inlineStr">
        <is>
          <t>2024-05-22</t>
        </is>
      </c>
      <c r="B1239" t="n">
        <v>146.61</v>
      </c>
      <c r="C1239" t="n">
        <v>7.162</v>
      </c>
      <c r="D1239" t="n">
        <v>1050</v>
      </c>
      <c r="E1239" t="n">
        <v>27.87</v>
      </c>
    </row>
    <row r="1240">
      <c r="A1240" t="inlineStr">
        <is>
          <t>2024-05-23</t>
        </is>
      </c>
      <c r="B1240" t="n">
        <v>155.36</v>
      </c>
      <c r="C1240" t="n">
        <v>7.162</v>
      </c>
      <c r="D1240" t="n">
        <v>1112.7</v>
      </c>
      <c r="E1240" t="n">
        <v>29.53</v>
      </c>
    </row>
    <row r="1241">
      <c r="A1241" t="inlineStr">
        <is>
          <t>2024-05-24</t>
        </is>
      </c>
      <c r="B1241" t="n">
        <v>153.97</v>
      </c>
      <c r="C1241" t="n">
        <v>7.162</v>
      </c>
      <c r="D1241" t="n">
        <v>1102.7</v>
      </c>
      <c r="E1241" t="n">
        <v>29.26</v>
      </c>
    </row>
    <row r="1242">
      <c r="A1242" t="inlineStr">
        <is>
          <t>2024-05-25</t>
        </is>
      </c>
      <c r="B1242" t="n">
        <v>145.25</v>
      </c>
      <c r="C1242" t="n">
        <v>7.162</v>
      </c>
      <c r="D1242" t="n">
        <v>1040.2</v>
      </c>
      <c r="E1242" t="n">
        <v>27.61</v>
      </c>
    </row>
    <row r="1243">
      <c r="A1243" t="inlineStr">
        <is>
          <t>2024-05-26</t>
        </is>
      </c>
      <c r="B1243" t="n">
        <v>140.95</v>
      </c>
      <c r="C1243" t="n">
        <v>7.162</v>
      </c>
      <c r="D1243" t="n">
        <v>1009.4</v>
      </c>
      <c r="E1243" t="n">
        <v>26.79</v>
      </c>
    </row>
    <row r="1244">
      <c r="A1244" t="inlineStr">
        <is>
          <t>2024-05-27</t>
        </is>
      </c>
      <c r="B1244" t="n">
        <v>156.13</v>
      </c>
      <c r="C1244" t="n">
        <v>7.162</v>
      </c>
      <c r="D1244" t="n">
        <v>1118.2</v>
      </c>
      <c r="E1244" t="n">
        <v>29.68</v>
      </c>
    </row>
    <row r="1245">
      <c r="A1245" t="inlineStr">
        <is>
          <t>2024-05-28</t>
        </is>
      </c>
      <c r="B1245" t="n">
        <v>158.41</v>
      </c>
      <c r="C1245" t="n">
        <v>7.162</v>
      </c>
      <c r="D1245" t="n">
        <v>1134.5</v>
      </c>
      <c r="E1245" t="n">
        <v>30.11</v>
      </c>
    </row>
    <row r="1246">
      <c r="A1246" t="inlineStr">
        <is>
          <t>2024-05-29</t>
        </is>
      </c>
      <c r="B1246" t="n">
        <v>159.22</v>
      </c>
      <c r="C1246" t="n">
        <v>7.162</v>
      </c>
      <c r="D1246" t="n">
        <v>1140.3</v>
      </c>
      <c r="E1246" t="n">
        <v>30.26</v>
      </c>
    </row>
    <row r="1247">
      <c r="A1247" t="inlineStr">
        <is>
          <t>2024-05-30</t>
        </is>
      </c>
      <c r="B1247" t="n">
        <v>159.6</v>
      </c>
      <c r="C1247" t="n">
        <v>7.162</v>
      </c>
      <c r="D1247" t="n">
        <v>1143</v>
      </c>
      <c r="E1247" t="n">
        <v>30.33</v>
      </c>
    </row>
    <row r="1248">
      <c r="A1248" t="inlineStr">
        <is>
          <t>2024-05-31</t>
        </is>
      </c>
      <c r="B1248" t="n">
        <v>159.24</v>
      </c>
      <c r="C1248" t="n">
        <v>7.162</v>
      </c>
      <c r="D1248" t="n">
        <v>1140.4</v>
      </c>
      <c r="E1248" t="n">
        <v>30.26</v>
      </c>
    </row>
    <row r="1249">
      <c r="A1249" t="inlineStr">
        <is>
          <t>2024-06-01</t>
        </is>
      </c>
      <c r="B1249" t="n">
        <v>146.82</v>
      </c>
      <c r="C1249" t="n">
        <v>7.162</v>
      </c>
      <c r="D1249" t="n">
        <v>1051.5</v>
      </c>
      <c r="E1249" t="n">
        <v>27.91</v>
      </c>
    </row>
    <row r="1250">
      <c r="A1250" t="inlineStr">
        <is>
          <t>2024-06-02</t>
        </is>
      </c>
      <c r="B1250" t="n">
        <v>141.12</v>
      </c>
      <c r="C1250" t="n">
        <v>7.162</v>
      </c>
      <c r="D1250" t="n">
        <v>1010.6</v>
      </c>
      <c r="E1250" t="n">
        <v>26.82</v>
      </c>
    </row>
    <row r="1251">
      <c r="A1251" t="inlineStr">
        <is>
          <t>2024-06-03</t>
        </is>
      </c>
      <c r="B1251" t="n">
        <v>151.43</v>
      </c>
      <c r="C1251" t="n">
        <v>7.162</v>
      </c>
      <c r="D1251" t="n">
        <v>1084.5</v>
      </c>
      <c r="E1251" t="n">
        <v>28.78</v>
      </c>
    </row>
    <row r="1252">
      <c r="A1252" t="inlineStr">
        <is>
          <t>2024-06-04</t>
        </is>
      </c>
      <c r="B1252" t="n">
        <v>154.51</v>
      </c>
      <c r="C1252" t="n">
        <v>7.162</v>
      </c>
      <c r="D1252" t="n">
        <v>1106.6</v>
      </c>
      <c r="E1252" t="n">
        <v>29.37</v>
      </c>
    </row>
    <row r="1253">
      <c r="A1253" t="inlineStr">
        <is>
          <t>2024-06-05</t>
        </is>
      </c>
      <c r="B1253" t="n">
        <v>155.05</v>
      </c>
      <c r="C1253" t="n">
        <v>7.162</v>
      </c>
      <c r="D1253" t="n">
        <v>1110.4</v>
      </c>
      <c r="E1253" t="n">
        <v>29.47</v>
      </c>
    </row>
    <row r="1254">
      <c r="A1254" t="inlineStr">
        <is>
          <t>2024-06-06</t>
        </is>
      </c>
      <c r="B1254" t="n">
        <v>156.66</v>
      </c>
      <c r="C1254" t="n">
        <v>7.162</v>
      </c>
      <c r="D1254" t="n">
        <v>1122</v>
      </c>
      <c r="E1254" t="n">
        <v>29.78</v>
      </c>
    </row>
    <row r="1255">
      <c r="A1255" t="inlineStr">
        <is>
          <t>2024-06-07</t>
        </is>
      </c>
      <c r="B1255" t="n">
        <v>153.73</v>
      </c>
      <c r="C1255" t="n">
        <v>7.162</v>
      </c>
      <c r="D1255" t="n">
        <v>1101</v>
      </c>
      <c r="E1255" t="n">
        <v>29.22</v>
      </c>
    </row>
    <row r="1256">
      <c r="A1256" t="inlineStr">
        <is>
          <t>2024-06-08</t>
        </is>
      </c>
      <c r="B1256" t="n">
        <v>145.52</v>
      </c>
      <c r="C1256" t="n">
        <v>7.162</v>
      </c>
      <c r="D1256" t="n">
        <v>1042.2</v>
      </c>
      <c r="E1256" t="n">
        <v>27.66</v>
      </c>
    </row>
    <row r="1257">
      <c r="A1257" t="inlineStr">
        <is>
          <t>2024-06-09</t>
        </is>
      </c>
      <c r="B1257" t="n">
        <v>141.5</v>
      </c>
      <c r="C1257" t="n">
        <v>7.162</v>
      </c>
      <c r="D1257" t="n">
        <v>1013.4</v>
      </c>
      <c r="E1257" t="n">
        <v>26.89</v>
      </c>
    </row>
    <row r="1258">
      <c r="A1258" t="inlineStr">
        <is>
          <t>2024-06-10</t>
        </is>
      </c>
      <c r="B1258" t="n">
        <v>154.91</v>
      </c>
      <c r="C1258" t="n">
        <v>7.162</v>
      </c>
      <c r="D1258" t="n">
        <v>1109.4</v>
      </c>
      <c r="E1258" t="n">
        <v>29.44</v>
      </c>
    </row>
    <row r="1259">
      <c r="A1259" t="inlineStr">
        <is>
          <t>2024-06-11</t>
        </is>
      </c>
      <c r="B1259" t="n">
        <v>154.4</v>
      </c>
      <c r="C1259" t="n">
        <v>7.162</v>
      </c>
      <c r="D1259" t="n">
        <v>1105.7</v>
      </c>
      <c r="E1259" t="n">
        <v>29.34</v>
      </c>
    </row>
    <row r="1260">
      <c r="A1260" t="inlineStr">
        <is>
          <t>2024-06-12</t>
        </is>
      </c>
      <c r="B1260" t="n">
        <v>154.83</v>
      </c>
      <c r="C1260" t="n">
        <v>7.162</v>
      </c>
      <c r="D1260" t="n">
        <v>1108.8</v>
      </c>
      <c r="E1260" t="n">
        <v>29.43</v>
      </c>
    </row>
    <row r="1261">
      <c r="A1261" t="inlineStr">
        <is>
          <t>2024-06-13</t>
        </is>
      </c>
      <c r="B1261" t="n">
        <v>153.9</v>
      </c>
      <c r="C1261" t="n">
        <v>7.162</v>
      </c>
      <c r="D1261" t="n">
        <v>1102.2</v>
      </c>
      <c r="E1261" t="n">
        <v>29.25</v>
      </c>
    </row>
    <row r="1262">
      <c r="A1262" t="inlineStr">
        <is>
          <t>2024-06-14</t>
        </is>
      </c>
      <c r="B1262" t="n">
        <v>154.64</v>
      </c>
      <c r="C1262" t="n">
        <v>7.162</v>
      </c>
      <c r="D1262" t="n">
        <v>1107.5</v>
      </c>
      <c r="E1262" t="n">
        <v>29.39</v>
      </c>
    </row>
    <row r="1263">
      <c r="A1263" t="inlineStr">
        <is>
          <t>2024-06-15</t>
        </is>
      </c>
      <c r="B1263" t="n">
        <v>145.33</v>
      </c>
      <c r="C1263" t="n">
        <v>7.162</v>
      </c>
      <c r="D1263" t="n">
        <v>1040.8</v>
      </c>
      <c r="E1263" t="n">
        <v>27.62</v>
      </c>
    </row>
    <row r="1264">
      <c r="A1264" t="inlineStr">
        <is>
          <t>2024-06-16</t>
        </is>
      </c>
      <c r="B1264" t="n">
        <v>138.6</v>
      </c>
      <c r="C1264" t="n">
        <v>7.162</v>
      </c>
      <c r="D1264" t="n">
        <v>992.6</v>
      </c>
      <c r="E1264" t="n">
        <v>26.34</v>
      </c>
    </row>
    <row r="1265">
      <c r="A1265" t="inlineStr">
        <is>
          <t>2024-06-17</t>
        </is>
      </c>
      <c r="B1265" t="n">
        <v>139.96</v>
      </c>
      <c r="C1265" t="n">
        <v>7.162</v>
      </c>
      <c r="D1265" t="n">
        <v>1002.3</v>
      </c>
      <c r="E1265" t="n">
        <v>26.6</v>
      </c>
    </row>
    <row r="1266">
      <c r="A1266" t="inlineStr">
        <is>
          <t>2024-06-18</t>
        </is>
      </c>
      <c r="B1266" t="n">
        <v>153.92</v>
      </c>
      <c r="C1266" t="n">
        <v>7.162</v>
      </c>
      <c r="D1266" t="n">
        <v>1102.4</v>
      </c>
      <c r="E1266" t="n">
        <v>29.26</v>
      </c>
    </row>
    <row r="1267">
      <c r="A1267" t="inlineStr">
        <is>
          <t>2024-06-19</t>
        </is>
      </c>
      <c r="B1267" t="n">
        <v>155.16</v>
      </c>
      <c r="C1267" t="n">
        <v>7.162</v>
      </c>
      <c r="D1267" t="n">
        <v>1111.2</v>
      </c>
      <c r="E1267" t="n">
        <v>29.49</v>
      </c>
    </row>
    <row r="1268">
      <c r="A1268" t="inlineStr">
        <is>
          <t>2024-06-20</t>
        </is>
      </c>
      <c r="B1268" t="n">
        <v>154.53</v>
      </c>
      <c r="C1268" t="n">
        <v>7.162</v>
      </c>
      <c r="D1268" t="n">
        <v>1106.7</v>
      </c>
      <c r="E1268" t="n">
        <v>29.37</v>
      </c>
    </row>
    <row r="1269">
      <c r="A1269" t="inlineStr">
        <is>
          <t>2024-06-21</t>
        </is>
      </c>
      <c r="B1269" t="n">
        <v>152.76</v>
      </c>
      <c r="C1269" t="n">
        <v>7.162</v>
      </c>
      <c r="D1269" t="n">
        <v>1094</v>
      </c>
      <c r="E1269" t="n">
        <v>29.03</v>
      </c>
    </row>
    <row r="1270">
      <c r="A1270" t="inlineStr">
        <is>
          <t>2024-06-22</t>
        </is>
      </c>
      <c r="B1270" t="n">
        <v>143.42</v>
      </c>
      <c r="C1270" t="n">
        <v>7.162</v>
      </c>
      <c r="D1270" t="n">
        <v>1027.2</v>
      </c>
      <c r="E1270" t="n">
        <v>27.26</v>
      </c>
    </row>
    <row r="1271">
      <c r="A1271" t="inlineStr">
        <is>
          <t>2024-06-23</t>
        </is>
      </c>
      <c r="B1271" t="n">
        <v>139.13</v>
      </c>
      <c r="C1271" t="n">
        <v>7.162</v>
      </c>
      <c r="D1271" t="n">
        <v>996.4</v>
      </c>
      <c r="E1271" t="n">
        <v>26.44</v>
      </c>
    </row>
    <row r="1272">
      <c r="A1272" t="inlineStr">
        <is>
          <t>2024-06-24</t>
        </is>
      </c>
      <c r="B1272" t="n">
        <v>154.43</v>
      </c>
      <c r="C1272" t="n">
        <v>7.162</v>
      </c>
      <c r="D1272" t="n">
        <v>1106</v>
      </c>
      <c r="E1272" t="n">
        <v>29.35</v>
      </c>
    </row>
    <row r="1273">
      <c r="A1273" t="inlineStr">
        <is>
          <t>2024-06-25</t>
        </is>
      </c>
      <c r="B1273" t="n">
        <v>156.88</v>
      </c>
      <c r="C1273" t="n">
        <v>7.162</v>
      </c>
      <c r="D1273" t="n">
        <v>1123.5</v>
      </c>
      <c r="E1273" t="n">
        <v>29.82</v>
      </c>
    </row>
    <row r="1274">
      <c r="A1274" t="inlineStr">
        <is>
          <t>2024-06-26</t>
        </is>
      </c>
      <c r="B1274" t="n">
        <v>154.92</v>
      </c>
      <c r="C1274" t="n">
        <v>7.162</v>
      </c>
      <c r="D1274" t="n">
        <v>1109.5</v>
      </c>
      <c r="E1274" t="n">
        <v>29.44</v>
      </c>
    </row>
    <row r="1275">
      <c r="A1275" t="inlineStr">
        <is>
          <t>2024-06-27</t>
        </is>
      </c>
      <c r="B1275" t="n">
        <v>155.56</v>
      </c>
      <c r="C1275" t="n">
        <v>7.162</v>
      </c>
      <c r="D1275" t="n">
        <v>1114.1</v>
      </c>
      <c r="E1275" t="n">
        <v>29.57</v>
      </c>
    </row>
    <row r="1276">
      <c r="A1276" t="inlineStr">
        <is>
          <t>2024-06-28</t>
        </is>
      </c>
      <c r="B1276" t="n">
        <v>155.24</v>
      </c>
      <c r="C1276" t="n">
        <v>7.162</v>
      </c>
      <c r="D1276" t="n">
        <v>1111.8</v>
      </c>
      <c r="E1276" t="n">
        <v>29.51</v>
      </c>
    </row>
    <row r="1277">
      <c r="A1277" t="inlineStr">
        <is>
          <t>2024-06-29</t>
        </is>
      </c>
      <c r="B1277" t="n">
        <v>145.15</v>
      </c>
      <c r="C1277" t="n">
        <v>7.162</v>
      </c>
      <c r="D1277" t="n">
        <v>1039.6</v>
      </c>
      <c r="E1277" t="n">
        <v>27.59</v>
      </c>
    </row>
    <row r="1278">
      <c r="A1278" t="inlineStr">
        <is>
          <t>2024-06-30</t>
        </is>
      </c>
      <c r="B1278" t="n">
        <v>141.29</v>
      </c>
      <c r="C1278" t="n">
        <v>7.162</v>
      </c>
      <c r="D1278" t="n">
        <v>1011.9</v>
      </c>
      <c r="E1278" t="n">
        <v>26.85</v>
      </c>
    </row>
    <row r="1279">
      <c r="A1279" t="inlineStr">
        <is>
          <t>2024-07-01</t>
        </is>
      </c>
      <c r="B1279" t="n">
        <v>150.16</v>
      </c>
      <c r="C1279" t="n">
        <v>7.162</v>
      </c>
      <c r="D1279" t="n">
        <v>1075.4</v>
      </c>
      <c r="E1279" t="n">
        <v>28.54</v>
      </c>
    </row>
    <row r="1280">
      <c r="A1280" t="inlineStr">
        <is>
          <t>2024-07-02</t>
        </is>
      </c>
      <c r="B1280" t="n">
        <v>153.15</v>
      </c>
      <c r="C1280" t="n">
        <v>7.162</v>
      </c>
      <c r="D1280" t="n">
        <v>1096.9</v>
      </c>
      <c r="E1280" t="n">
        <v>29.11</v>
      </c>
    </row>
    <row r="1281">
      <c r="A1281" t="inlineStr">
        <is>
          <t>2024-07-03</t>
        </is>
      </c>
      <c r="B1281" t="n">
        <v>155.21</v>
      </c>
      <c r="C1281" t="n">
        <v>7.162</v>
      </c>
      <c r="D1281" t="n">
        <v>1111.6</v>
      </c>
      <c r="E1281" t="n">
        <v>29.5</v>
      </c>
    </row>
    <row r="1282">
      <c r="A1282" t="inlineStr">
        <is>
          <t>2024-07-04</t>
        </is>
      </c>
      <c r="B1282" t="n">
        <v>153.87</v>
      </c>
      <c r="C1282" t="n">
        <v>7.162</v>
      </c>
      <c r="D1282" t="n">
        <v>1102</v>
      </c>
      <c r="E1282" t="n">
        <v>29.25</v>
      </c>
    </row>
    <row r="1283">
      <c r="A1283" t="inlineStr">
        <is>
          <t>2024-07-05</t>
        </is>
      </c>
      <c r="B1283" t="n">
        <v>154.42</v>
      </c>
      <c r="C1283" t="n">
        <v>7.162</v>
      </c>
      <c r="D1283" t="n">
        <v>1105.9</v>
      </c>
      <c r="E1283" t="n">
        <v>29.35</v>
      </c>
    </row>
    <row r="1284">
      <c r="A1284" t="inlineStr">
        <is>
          <t>2024-07-06</t>
        </is>
      </c>
      <c r="B1284" t="n">
        <v>145.31</v>
      </c>
      <c r="C1284" t="n">
        <v>7.162</v>
      </c>
      <c r="D1284" t="n">
        <v>1040.7</v>
      </c>
      <c r="E1284" t="n">
        <v>27.62</v>
      </c>
    </row>
    <row r="1285">
      <c r="A1285" t="inlineStr">
        <is>
          <t>2024-07-07</t>
        </is>
      </c>
      <c r="B1285" t="n">
        <v>141.01</v>
      </c>
      <c r="C1285" t="n">
        <v>7.162</v>
      </c>
      <c r="D1285" t="n">
        <v>1009.9</v>
      </c>
      <c r="E1285" t="n">
        <v>26.8</v>
      </c>
    </row>
    <row r="1286">
      <c r="A1286" t="inlineStr">
        <is>
          <t>2024-07-08</t>
        </is>
      </c>
      <c r="B1286" t="n">
        <v>153.03</v>
      </c>
      <c r="C1286" t="n">
        <v>7.162</v>
      </c>
      <c r="D1286" t="n">
        <v>1096</v>
      </c>
      <c r="E1286" t="n">
        <v>29.09</v>
      </c>
    </row>
    <row r="1287">
      <c r="A1287" t="inlineStr">
        <is>
          <t>2024-07-09</t>
        </is>
      </c>
      <c r="B1287" t="n">
        <v>151.31</v>
      </c>
      <c r="C1287" t="n">
        <v>7.162</v>
      </c>
      <c r="D1287" t="n">
        <v>1083.7</v>
      </c>
      <c r="E1287" t="n">
        <v>28.76</v>
      </c>
    </row>
    <row r="1288">
      <c r="A1288" t="inlineStr">
        <is>
          <t>2024-07-10</t>
        </is>
      </c>
      <c r="B1288" t="n">
        <v>152.31</v>
      </c>
      <c r="C1288" t="n">
        <v>7.162</v>
      </c>
      <c r="D1288" t="n">
        <v>1090.8</v>
      </c>
      <c r="E1288" t="n">
        <v>28.95</v>
      </c>
    </row>
    <row r="1289">
      <c r="A1289" t="inlineStr">
        <is>
          <t>2024-07-11</t>
        </is>
      </c>
      <c r="B1289" t="n">
        <v>152.99</v>
      </c>
      <c r="C1289" t="n">
        <v>7.162</v>
      </c>
      <c r="D1289" t="n">
        <v>1095.7</v>
      </c>
      <c r="E1289" t="n">
        <v>29.08</v>
      </c>
    </row>
    <row r="1290">
      <c r="A1290" t="inlineStr">
        <is>
          <t>2024-07-12</t>
        </is>
      </c>
      <c r="B1290" t="n">
        <v>154.61</v>
      </c>
      <c r="C1290" t="n">
        <v>7.162</v>
      </c>
      <c r="D1290" t="n">
        <v>1107.3</v>
      </c>
      <c r="E1290" t="n">
        <v>29.39</v>
      </c>
    </row>
    <row r="1291">
      <c r="A1291" t="inlineStr">
        <is>
          <t>2024-07-13</t>
        </is>
      </c>
      <c r="B1291" t="n">
        <v>144.33</v>
      </c>
      <c r="C1291" t="n">
        <v>7.162</v>
      </c>
      <c r="D1291" t="n">
        <v>1033.7</v>
      </c>
      <c r="E1291" t="n">
        <v>27.43</v>
      </c>
    </row>
    <row r="1292">
      <c r="A1292" t="inlineStr">
        <is>
          <t>2024-07-14</t>
        </is>
      </c>
      <c r="B1292" t="n">
        <v>142.38</v>
      </c>
      <c r="C1292" t="n">
        <v>7.162</v>
      </c>
      <c r="D1292" t="n">
        <v>1019.7</v>
      </c>
      <c r="E1292" t="n">
        <v>27.06</v>
      </c>
    </row>
    <row r="1293">
      <c r="A1293" t="inlineStr">
        <is>
          <t>2024-07-15</t>
        </is>
      </c>
      <c r="B1293" t="n">
        <v>154.4</v>
      </c>
      <c r="C1293" t="n">
        <v>7.162</v>
      </c>
      <c r="D1293" t="n">
        <v>1105.7</v>
      </c>
      <c r="E1293" t="n">
        <v>29.34</v>
      </c>
    </row>
    <row r="1294">
      <c r="A1294" t="inlineStr">
        <is>
          <t>2024-07-16</t>
        </is>
      </c>
      <c r="B1294" t="n">
        <v>157.05</v>
      </c>
      <c r="C1294" t="n">
        <v>7.162</v>
      </c>
      <c r="D1294" t="n">
        <v>1124.7</v>
      </c>
      <c r="E1294" t="n">
        <v>29.85</v>
      </c>
    </row>
    <row r="1295">
      <c r="A1295" t="inlineStr">
        <is>
          <t>2024-07-17</t>
        </is>
      </c>
      <c r="B1295" t="n">
        <v>158.68</v>
      </c>
      <c r="C1295" t="n">
        <v>7.162</v>
      </c>
      <c r="D1295" t="n">
        <v>1136.5</v>
      </c>
      <c r="E1295" t="n">
        <v>30.16</v>
      </c>
    </row>
    <row r="1296">
      <c r="A1296" t="inlineStr">
        <is>
          <t>2024-07-18</t>
        </is>
      </c>
      <c r="B1296" t="n">
        <v>158.27</v>
      </c>
      <c r="C1296" t="n">
        <v>7.162</v>
      </c>
      <c r="D1296" t="n">
        <v>1133.5</v>
      </c>
      <c r="E1296" t="n">
        <v>30.08</v>
      </c>
    </row>
    <row r="1297">
      <c r="A1297" t="inlineStr">
        <is>
          <t>2024-07-19</t>
        </is>
      </c>
      <c r="B1297" t="n">
        <v>158.22</v>
      </c>
      <c r="C1297" t="n">
        <v>7.162</v>
      </c>
      <c r="D1297" t="n">
        <v>1133.1</v>
      </c>
      <c r="E1297" t="n">
        <v>30.07</v>
      </c>
    </row>
    <row r="1298">
      <c r="A1298" t="inlineStr">
        <is>
          <t>2024-07-20</t>
        </is>
      </c>
      <c r="B1298" t="n">
        <v>149.91</v>
      </c>
      <c r="C1298" t="n">
        <v>7.162</v>
      </c>
      <c r="D1298" t="n">
        <v>1073.6</v>
      </c>
      <c r="E1298" t="n">
        <v>28.49</v>
      </c>
    </row>
    <row r="1299">
      <c r="A1299" t="inlineStr">
        <is>
          <t>2024-07-21</t>
        </is>
      </c>
      <c r="B1299" t="n">
        <v>147.32</v>
      </c>
      <c r="C1299" t="n">
        <v>7.162</v>
      </c>
      <c r="D1299" t="n">
        <v>1055</v>
      </c>
      <c r="E1299" t="n">
        <v>28</v>
      </c>
    </row>
    <row r="1300">
      <c r="A1300" t="inlineStr">
        <is>
          <t>2024-07-22</t>
        </is>
      </c>
      <c r="B1300" t="n">
        <v>161.21</v>
      </c>
      <c r="C1300" t="n">
        <v>7.162</v>
      </c>
      <c r="D1300" t="n">
        <v>1154.5</v>
      </c>
      <c r="E1300" t="n">
        <v>30.64</v>
      </c>
    </row>
    <row r="1301">
      <c r="A1301" t="inlineStr">
        <is>
          <t>2024-07-23</t>
        </is>
      </c>
      <c r="B1301" t="n">
        <v>161.83</v>
      </c>
      <c r="C1301" t="n">
        <v>7.162</v>
      </c>
      <c r="D1301" t="n">
        <v>1159</v>
      </c>
      <c r="E1301" t="n">
        <v>30.76</v>
      </c>
    </row>
    <row r="1302">
      <c r="A1302" t="inlineStr">
        <is>
          <t>2024-07-24</t>
        </is>
      </c>
      <c r="B1302" t="n">
        <v>160.82</v>
      </c>
      <c r="C1302" t="n">
        <v>7.162</v>
      </c>
      <c r="D1302" t="n">
        <v>1151.8</v>
      </c>
      <c r="E1302" t="n">
        <v>30.57</v>
      </c>
    </row>
    <row r="1303">
      <c r="A1303" t="inlineStr">
        <is>
          <t>2024-07-25</t>
        </is>
      </c>
      <c r="B1303" t="n">
        <v>159.22</v>
      </c>
      <c r="C1303" t="n">
        <v>7.162</v>
      </c>
      <c r="D1303" t="n">
        <v>1140.3</v>
      </c>
      <c r="E1303" t="n">
        <v>30.26</v>
      </c>
    </row>
    <row r="1304">
      <c r="A1304" t="inlineStr">
        <is>
          <t>2024-07-26</t>
        </is>
      </c>
      <c r="B1304" t="n">
        <v>159.47</v>
      </c>
      <c r="C1304" t="n">
        <v>7.162</v>
      </c>
      <c r="D1304" t="n">
        <v>1142.1</v>
      </c>
      <c r="E1304" t="n">
        <v>30.31</v>
      </c>
    </row>
    <row r="1305">
      <c r="A1305" t="inlineStr">
        <is>
          <t>2024-07-27</t>
        </is>
      </c>
      <c r="B1305" t="n">
        <v>149.94</v>
      </c>
      <c r="C1305" t="n">
        <v>7.162</v>
      </c>
      <c r="D1305" t="n">
        <v>1073.8</v>
      </c>
      <c r="E1305" t="n">
        <v>28.5</v>
      </c>
    </row>
    <row r="1306">
      <c r="A1306" t="inlineStr">
        <is>
          <t>2024-07-28</t>
        </is>
      </c>
      <c r="B1306" t="n">
        <v>147.15</v>
      </c>
      <c r="C1306" t="n">
        <v>7.162</v>
      </c>
      <c r="D1306" t="n">
        <v>1053.9</v>
      </c>
      <c r="E1306" t="n">
        <v>27.97</v>
      </c>
    </row>
    <row r="1307">
      <c r="A1307" t="inlineStr">
        <is>
          <t>2024-07-29</t>
        </is>
      </c>
      <c r="B1307" t="n">
        <v>161.07</v>
      </c>
      <c r="C1307" t="n">
        <v>7.162</v>
      </c>
      <c r="D1307" t="n">
        <v>1153.5</v>
      </c>
      <c r="E1307" t="n">
        <v>30.61</v>
      </c>
    </row>
    <row r="1308">
      <c r="A1308" t="inlineStr">
        <is>
          <t>2024-07-30</t>
        </is>
      </c>
      <c r="B1308" t="n">
        <v>160.93</v>
      </c>
      <c r="C1308" t="n">
        <v>7.162</v>
      </c>
      <c r="D1308" t="n">
        <v>1152.5</v>
      </c>
      <c r="E1308" t="n">
        <v>30.59</v>
      </c>
    </row>
    <row r="1309">
      <c r="A1309" t="inlineStr">
        <is>
          <t>2024-07-31</t>
        </is>
      </c>
      <c r="B1309" t="n">
        <v>159.71</v>
      </c>
      <c r="C1309" t="n">
        <v>7.162</v>
      </c>
      <c r="D1309" t="n">
        <v>1143.8</v>
      </c>
      <c r="E1309" t="n">
        <v>30.35</v>
      </c>
    </row>
    <row r="1310">
      <c r="A1310" t="inlineStr">
        <is>
          <t>2024-08-01</t>
        </is>
      </c>
      <c r="B1310" t="n">
        <v>156.12</v>
      </c>
      <c r="C1310" t="n">
        <v>7.162</v>
      </c>
      <c r="D1310" t="n">
        <v>1118.1</v>
      </c>
      <c r="E1310" t="n">
        <v>29.67</v>
      </c>
    </row>
    <row r="1311">
      <c r="A1311" t="inlineStr">
        <is>
          <t>2024-08-02</t>
        </is>
      </c>
      <c r="B1311" t="n">
        <v>158.09</v>
      </c>
      <c r="C1311" t="n">
        <v>7.162</v>
      </c>
      <c r="D1311" t="n">
        <v>1132.2</v>
      </c>
      <c r="E1311" t="n">
        <v>30.05</v>
      </c>
    </row>
    <row r="1312">
      <c r="A1312" t="inlineStr">
        <is>
          <t>2024-08-03</t>
        </is>
      </c>
      <c r="B1312" t="n">
        <v>148.2</v>
      </c>
      <c r="C1312" t="n">
        <v>7.162</v>
      </c>
      <c r="D1312" t="n">
        <v>1061.4</v>
      </c>
      <c r="E1312" t="n">
        <v>28.17</v>
      </c>
    </row>
    <row r="1313">
      <c r="A1313" t="inlineStr">
        <is>
          <t>2024-08-04</t>
        </is>
      </c>
      <c r="B1313" t="n">
        <v>144.84</v>
      </c>
      <c r="C1313" t="n">
        <v>7.162</v>
      </c>
      <c r="D1313" t="n">
        <v>1037.3</v>
      </c>
      <c r="E1313" t="n">
        <v>27.53</v>
      </c>
    </row>
    <row r="1314">
      <c r="A1314" t="inlineStr">
        <is>
          <t>2024-08-05</t>
        </is>
      </c>
      <c r="B1314" t="n">
        <v>153.8</v>
      </c>
      <c r="C1314" t="n">
        <v>7.162</v>
      </c>
      <c r="D1314" t="n">
        <v>1101.5</v>
      </c>
      <c r="E1314" t="n">
        <v>29.23</v>
      </c>
    </row>
    <row r="1315">
      <c r="A1315" t="inlineStr">
        <is>
          <t>2024-08-06</t>
        </is>
      </c>
      <c r="B1315" t="n">
        <v>154.24</v>
      </c>
      <c r="C1315" t="n">
        <v>7.162</v>
      </c>
      <c r="D1315" t="n">
        <v>1104.7</v>
      </c>
      <c r="E1315" t="n">
        <v>29.32</v>
      </c>
    </row>
    <row r="1316">
      <c r="A1316" t="inlineStr">
        <is>
          <t>2024-08-07</t>
        </is>
      </c>
      <c r="B1316" t="n">
        <v>155.83</v>
      </c>
      <c r="C1316" t="n">
        <v>7.162</v>
      </c>
      <c r="D1316" t="n">
        <v>1116</v>
      </c>
      <c r="E1316" t="n">
        <v>29.62</v>
      </c>
    </row>
    <row r="1317">
      <c r="A1317" t="inlineStr">
        <is>
          <t>2024-08-08</t>
        </is>
      </c>
      <c r="B1317" t="n">
        <v>155.74</v>
      </c>
      <c r="C1317" t="n">
        <v>7.162</v>
      </c>
      <c r="D1317" t="n">
        <v>1115.3</v>
      </c>
      <c r="E1317" t="n">
        <v>29.6</v>
      </c>
    </row>
    <row r="1318">
      <c r="A1318" t="inlineStr">
        <is>
          <t>2024-08-09</t>
        </is>
      </c>
      <c r="B1318" t="n">
        <v>145.08</v>
      </c>
      <c r="C1318" t="n">
        <v>7.162</v>
      </c>
      <c r="D1318" t="n">
        <v>1039</v>
      </c>
      <c r="E1318" t="n">
        <v>27.57</v>
      </c>
    </row>
    <row r="1319">
      <c r="A1319" t="inlineStr">
        <is>
          <t>2024-08-10</t>
        </is>
      </c>
      <c r="B1319" t="n">
        <v>144.4</v>
      </c>
      <c r="C1319" t="n">
        <v>7.162</v>
      </c>
      <c r="D1319" t="n">
        <v>1034.2</v>
      </c>
      <c r="E1319" t="n">
        <v>27.45</v>
      </c>
    </row>
    <row r="1320">
      <c r="A1320" t="inlineStr">
        <is>
          <t>2024-08-11</t>
        </is>
      </c>
      <c r="B1320" t="n">
        <v>140.12</v>
      </c>
      <c r="C1320" t="n">
        <v>7.162</v>
      </c>
      <c r="D1320" t="n">
        <v>1003.5</v>
      </c>
      <c r="E1320" t="n">
        <v>26.63</v>
      </c>
    </row>
    <row r="1321">
      <c r="A1321" t="inlineStr">
        <is>
          <t>2024-08-12</t>
        </is>
      </c>
      <c r="B1321" t="n">
        <v>153.43</v>
      </c>
      <c r="C1321" t="n">
        <v>7.162</v>
      </c>
      <c r="D1321" t="n">
        <v>1098.9</v>
      </c>
      <c r="E1321" t="n">
        <v>29.16</v>
      </c>
    </row>
    <row r="1322">
      <c r="A1322" t="inlineStr">
        <is>
          <t>2024-08-13</t>
        </is>
      </c>
      <c r="B1322" t="n">
        <v>155.71</v>
      </c>
      <c r="C1322" t="n">
        <v>7.162</v>
      </c>
      <c r="D1322" t="n">
        <v>1115.2</v>
      </c>
      <c r="E1322" t="n">
        <v>29.6</v>
      </c>
    </row>
    <row r="1323">
      <c r="A1323" t="inlineStr">
        <is>
          <t>2024-08-14</t>
        </is>
      </c>
      <c r="B1323" t="n">
        <v>156.21</v>
      </c>
      <c r="C1323" t="n">
        <v>7.162</v>
      </c>
      <c r="D1323" t="n">
        <v>1118.7</v>
      </c>
      <c r="E1323" t="n">
        <v>29.69</v>
      </c>
    </row>
    <row r="1324">
      <c r="A1324" t="inlineStr">
        <is>
          <t>2024-08-15</t>
        </is>
      </c>
      <c r="B1324" t="n">
        <v>153.38</v>
      </c>
      <c r="C1324" t="n">
        <v>7.162</v>
      </c>
      <c r="D1324" t="n">
        <v>1098.5</v>
      </c>
      <c r="E1324" t="n">
        <v>29.15</v>
      </c>
    </row>
    <row r="1325">
      <c r="A1325" t="inlineStr">
        <is>
          <t>2024-08-16</t>
        </is>
      </c>
      <c r="B1325" t="n">
        <v>154.46</v>
      </c>
      <c r="C1325" t="n">
        <v>7.162</v>
      </c>
      <c r="D1325" t="n">
        <v>1106.2</v>
      </c>
      <c r="E1325" t="n">
        <v>29.36</v>
      </c>
    </row>
    <row r="1326">
      <c r="A1326" t="inlineStr">
        <is>
          <t>2024-08-17</t>
        </is>
      </c>
      <c r="B1326" t="n">
        <v>147.19</v>
      </c>
      <c r="C1326" t="n">
        <v>7.162</v>
      </c>
      <c r="D1326" t="n">
        <v>1054.1</v>
      </c>
      <c r="E1326" t="n">
        <v>27.97</v>
      </c>
    </row>
    <row r="1327">
      <c r="A1327" t="inlineStr">
        <is>
          <t>2024-08-18</t>
        </is>
      </c>
      <c r="B1327" t="n">
        <v>143.65</v>
      </c>
      <c r="C1327" t="n">
        <v>7.162</v>
      </c>
      <c r="D1327" t="n">
        <v>1028.8</v>
      </c>
      <c r="E1327" t="n">
        <v>27.3</v>
      </c>
    </row>
    <row r="1328">
      <c r="A1328" t="inlineStr">
        <is>
          <t>2024-08-19</t>
        </is>
      </c>
      <c r="B1328" t="n">
        <v>155.64</v>
      </c>
      <c r="C1328" t="n">
        <v>7.162</v>
      </c>
      <c r="D1328" t="n">
        <v>1114.6</v>
      </c>
      <c r="E1328" t="n">
        <v>29.58</v>
      </c>
    </row>
    <row r="1329">
      <c r="A1329" t="inlineStr">
        <is>
          <t>2024-08-20</t>
        </is>
      </c>
      <c r="B1329" t="n">
        <v>156.77</v>
      </c>
      <c r="C1329" t="n">
        <v>7.162</v>
      </c>
      <c r="D1329" t="n">
        <v>1122.8</v>
      </c>
      <c r="E1329" t="n">
        <v>29.8</v>
      </c>
    </row>
    <row r="1330">
      <c r="A1330" t="inlineStr">
        <is>
          <t>2024-08-21</t>
        </is>
      </c>
      <c r="B1330" t="n">
        <v>153.62</v>
      </c>
      <c r="C1330" t="n">
        <v>7.162</v>
      </c>
      <c r="D1330" t="n">
        <v>1100.2</v>
      </c>
      <c r="E1330" t="n">
        <v>29.2</v>
      </c>
    </row>
    <row r="1331">
      <c r="A1331" t="inlineStr">
        <is>
          <t>2024-08-22</t>
        </is>
      </c>
      <c r="B1331" t="n">
        <v>153.89</v>
      </c>
      <c r="C1331" t="n">
        <v>7.162</v>
      </c>
      <c r="D1331" t="n">
        <v>1102.2</v>
      </c>
      <c r="E1331" t="n">
        <v>29.25</v>
      </c>
    </row>
    <row r="1332">
      <c r="A1332" t="inlineStr">
        <is>
          <t>2024-08-23</t>
        </is>
      </c>
      <c r="B1332" t="n">
        <v>157.54</v>
      </c>
      <c r="C1332" t="n">
        <v>7.162</v>
      </c>
      <c r="D1332" t="n">
        <v>1128.3</v>
      </c>
      <c r="E1332" t="n">
        <v>29.94</v>
      </c>
    </row>
    <row r="1333">
      <c r="A1333" t="inlineStr">
        <is>
          <t>2024-08-24</t>
        </is>
      </c>
      <c r="B1333" t="n">
        <v>146.14</v>
      </c>
      <c r="C1333" t="n">
        <v>7.162</v>
      </c>
      <c r="D1333" t="n">
        <v>1046.6</v>
      </c>
      <c r="E1333" t="n">
        <v>27.78</v>
      </c>
    </row>
    <row r="1334">
      <c r="A1334" t="inlineStr">
        <is>
          <t>2024-08-25</t>
        </is>
      </c>
      <c r="B1334" t="n">
        <v>142.06</v>
      </c>
      <c r="C1334" t="n">
        <v>7.162</v>
      </c>
      <c r="D1334" t="n">
        <v>1017.4</v>
      </c>
      <c r="E1334" t="n">
        <v>27</v>
      </c>
    </row>
    <row r="1335">
      <c r="A1335" t="inlineStr">
        <is>
          <t>2024-08-26</t>
        </is>
      </c>
      <c r="B1335" t="n">
        <v>153.51</v>
      </c>
      <c r="C1335" t="n">
        <v>7.162</v>
      </c>
      <c r="D1335" t="n">
        <v>1099.4</v>
      </c>
      <c r="E1335" t="n">
        <v>29.18</v>
      </c>
    </row>
    <row r="1336">
      <c r="A1336" t="inlineStr">
        <is>
          <t>2024-08-27</t>
        </is>
      </c>
      <c r="B1336" t="n">
        <v>156.94</v>
      </c>
      <c r="C1336" t="n">
        <v>7.162</v>
      </c>
      <c r="D1336" t="n">
        <v>1124</v>
      </c>
      <c r="E1336" t="n">
        <v>29.83</v>
      </c>
    </row>
    <row r="1337">
      <c r="A1337" t="inlineStr">
        <is>
          <t>2024-08-28</t>
        </is>
      </c>
      <c r="B1337" t="n">
        <v>153.32</v>
      </c>
      <c r="C1337" t="n">
        <v>7.162</v>
      </c>
      <c r="D1337" t="n">
        <v>1098</v>
      </c>
      <c r="E1337" t="n">
        <v>29.14</v>
      </c>
    </row>
    <row r="1338">
      <c r="A1338" t="inlineStr">
        <is>
          <t>2024-08-29</t>
        </is>
      </c>
      <c r="B1338" t="n">
        <v>153.88</v>
      </c>
      <c r="C1338" t="n">
        <v>7.162</v>
      </c>
      <c r="D1338" t="n">
        <v>1102.1</v>
      </c>
      <c r="E1338" t="n">
        <v>29.25</v>
      </c>
    </row>
    <row r="1339">
      <c r="A1339" t="inlineStr">
        <is>
          <t>2024-08-30</t>
        </is>
      </c>
      <c r="B1339" t="n">
        <v>154.92</v>
      </c>
      <c r="C1339" t="n">
        <v>7.162</v>
      </c>
      <c r="D1339" t="n">
        <v>1109.5</v>
      </c>
      <c r="E1339" t="n">
        <v>29.44</v>
      </c>
    </row>
    <row r="1340">
      <c r="A1340" t="inlineStr">
        <is>
          <t>2024-08-31</t>
        </is>
      </c>
      <c r="B1340" t="n">
        <v>148.21</v>
      </c>
      <c r="C1340" t="n">
        <v>7.162</v>
      </c>
      <c r="D1340" t="n">
        <v>1061.4</v>
      </c>
      <c r="E1340" t="n">
        <v>28.17</v>
      </c>
    </row>
    <row r="1341">
      <c r="A1341" t="inlineStr">
        <is>
          <t>2024-09-01</t>
        </is>
      </c>
      <c r="B1341" t="n">
        <v>145.43</v>
      </c>
      <c r="C1341" t="n">
        <v>7.162</v>
      </c>
      <c r="D1341" t="n">
        <v>1041.5</v>
      </c>
      <c r="E1341" t="n">
        <v>27.64</v>
      </c>
    </row>
    <row r="1342">
      <c r="A1342" t="inlineStr">
        <is>
          <t>2024-09-02</t>
        </is>
      </c>
      <c r="B1342" t="n">
        <v>159.9</v>
      </c>
      <c r="C1342" t="n">
        <v>7.162</v>
      </c>
      <c r="D1342" t="n">
        <v>1145.1</v>
      </c>
      <c r="E1342" t="n">
        <v>30.39</v>
      </c>
    </row>
    <row r="1343">
      <c r="A1343" t="inlineStr">
        <is>
          <t>2024-09-03</t>
        </is>
      </c>
      <c r="B1343" t="n">
        <v>162.05</v>
      </c>
      <c r="C1343" t="n">
        <v>7.162</v>
      </c>
      <c r="D1343" t="n">
        <v>1160.6</v>
      </c>
      <c r="E1343" t="n">
        <v>30.8</v>
      </c>
    </row>
    <row r="1344">
      <c r="A1344" t="inlineStr">
        <is>
          <t>2024-09-04</t>
        </is>
      </c>
      <c r="B1344" t="n">
        <v>157.44</v>
      </c>
      <c r="C1344" t="n">
        <v>7.162</v>
      </c>
      <c r="D1344" t="n">
        <v>1127.6</v>
      </c>
      <c r="E1344" t="n">
        <v>29.92</v>
      </c>
    </row>
    <row r="1345">
      <c r="A1345" t="inlineStr">
        <is>
          <t>2024-09-05</t>
        </is>
      </c>
      <c r="B1345" t="n">
        <v>153.37</v>
      </c>
      <c r="C1345" t="n">
        <v>7.162</v>
      </c>
      <c r="D1345" t="n">
        <v>1098.4</v>
      </c>
      <c r="E1345" t="n">
        <v>29.15</v>
      </c>
    </row>
    <row r="1346">
      <c r="A1346" t="inlineStr">
        <is>
          <t>2024-09-06</t>
        </is>
      </c>
      <c r="B1346" t="n">
        <v>156.2</v>
      </c>
      <c r="C1346" t="n">
        <v>7.162</v>
      </c>
      <c r="D1346" t="n">
        <v>1118.6</v>
      </c>
      <c r="E1346" t="n">
        <v>29.69</v>
      </c>
    </row>
    <row r="1347">
      <c r="A1347" t="inlineStr">
        <is>
          <t>2024-09-07</t>
        </is>
      </c>
      <c r="B1347" t="n">
        <v>148.44</v>
      </c>
      <c r="C1347" t="n">
        <v>7.162</v>
      </c>
      <c r="D1347" t="n">
        <v>1063.1</v>
      </c>
      <c r="E1347" t="n">
        <v>28.21</v>
      </c>
    </row>
    <row r="1348">
      <c r="A1348" t="inlineStr">
        <is>
          <t>2024-09-08</t>
        </is>
      </c>
      <c r="B1348" t="n">
        <v>144.89</v>
      </c>
      <c r="C1348" t="n">
        <v>7.162</v>
      </c>
      <c r="D1348" t="n">
        <v>1037.7</v>
      </c>
      <c r="E1348" t="n">
        <v>27.54</v>
      </c>
    </row>
    <row r="1349">
      <c r="A1349" t="inlineStr">
        <is>
          <t>2024-09-09</t>
        </is>
      </c>
      <c r="B1349" t="n">
        <v>155.3</v>
      </c>
      <c r="C1349" t="n">
        <v>7.162</v>
      </c>
      <c r="D1349" t="n">
        <v>1112.2</v>
      </c>
      <c r="E1349" t="n">
        <v>29.52</v>
      </c>
    </row>
    <row r="1350">
      <c r="A1350" t="inlineStr">
        <is>
          <t>2024-09-10</t>
        </is>
      </c>
      <c r="B1350" t="n">
        <v>154.6</v>
      </c>
      <c r="C1350" t="n">
        <v>7.162</v>
      </c>
      <c r="D1350" t="n">
        <v>1107.2</v>
      </c>
      <c r="E1350" t="n">
        <v>29.38</v>
      </c>
    </row>
    <row r="1351">
      <c r="A1351" t="inlineStr">
        <is>
          <t>2024-09-11</t>
        </is>
      </c>
      <c r="B1351" t="n">
        <v>154.72</v>
      </c>
      <c r="C1351" t="n">
        <v>7.162</v>
      </c>
      <c r="D1351" t="n">
        <v>1108.1</v>
      </c>
      <c r="E1351" t="n">
        <v>29.41</v>
      </c>
    </row>
    <row r="1352">
      <c r="A1352" t="inlineStr">
        <is>
          <t>2024-09-12</t>
        </is>
      </c>
      <c r="B1352" t="n">
        <v>152.09</v>
      </c>
      <c r="C1352" t="n">
        <v>7.162</v>
      </c>
      <c r="D1352" t="n">
        <v>1089.3</v>
      </c>
      <c r="E1352" t="n">
        <v>28.91</v>
      </c>
    </row>
    <row r="1353">
      <c r="A1353" t="inlineStr">
        <is>
          <t>2024-09-13</t>
        </is>
      </c>
      <c r="B1353" t="n">
        <v>154.44</v>
      </c>
      <c r="C1353" t="n">
        <v>7.162</v>
      </c>
      <c r="D1353" t="n">
        <v>1106.1</v>
      </c>
      <c r="E1353" t="n">
        <v>29.35</v>
      </c>
    </row>
    <row r="1354">
      <c r="A1354" t="inlineStr">
        <is>
          <t>2024-09-14</t>
        </is>
      </c>
      <c r="B1354" t="n">
        <v>146.34</v>
      </c>
      <c r="C1354" t="n">
        <v>7.162</v>
      </c>
      <c r="D1354" t="n">
        <v>1048.1</v>
      </c>
      <c r="E1354" t="n">
        <v>27.81</v>
      </c>
    </row>
    <row r="1355">
      <c r="A1355" t="inlineStr">
        <is>
          <t>2024-09-15</t>
        </is>
      </c>
      <c r="B1355" t="n">
        <v>142.96</v>
      </c>
      <c r="C1355" t="n">
        <v>7.162</v>
      </c>
      <c r="D1355" t="n">
        <v>1023.8</v>
      </c>
      <c r="E1355" t="n">
        <v>27.17</v>
      </c>
    </row>
    <row r="1356">
      <c r="A1356" t="inlineStr">
        <is>
          <t>2024-09-16</t>
        </is>
      </c>
      <c r="B1356" t="n">
        <v>154.06</v>
      </c>
      <c r="C1356" t="n">
        <v>7.162</v>
      </c>
      <c r="D1356" t="n">
        <v>1103.3</v>
      </c>
      <c r="E1356" t="n">
        <v>29.28</v>
      </c>
    </row>
    <row r="1357">
      <c r="A1357" t="inlineStr">
        <is>
          <t>2024-09-17</t>
        </is>
      </c>
      <c r="B1357" t="n">
        <v>155.54</v>
      </c>
      <c r="C1357" t="n">
        <v>7.162</v>
      </c>
      <c r="D1357" t="n">
        <v>1114</v>
      </c>
      <c r="E1357" t="n">
        <v>29.56</v>
      </c>
    </row>
    <row r="1358">
      <c r="A1358" t="inlineStr">
        <is>
          <t>2024-09-18</t>
        </is>
      </c>
      <c r="B1358" t="n">
        <v>152.55</v>
      </c>
      <c r="C1358" t="n">
        <v>7.162</v>
      </c>
      <c r="D1358" t="n">
        <v>1092.5</v>
      </c>
      <c r="E1358" t="n">
        <v>28.99</v>
      </c>
    </row>
    <row r="1359">
      <c r="A1359" t="inlineStr">
        <is>
          <t>2024-09-19</t>
        </is>
      </c>
      <c r="B1359" t="n">
        <v>156.33</v>
      </c>
      <c r="C1359" t="n">
        <v>7.162</v>
      </c>
      <c r="D1359" t="n">
        <v>1119.6</v>
      </c>
      <c r="E1359" t="n">
        <v>29.71</v>
      </c>
    </row>
    <row r="1360">
      <c r="A1360" t="inlineStr">
        <is>
          <t>2024-09-20</t>
        </is>
      </c>
      <c r="B1360" t="n">
        <v>157.91</v>
      </c>
      <c r="C1360" t="n">
        <v>7.162</v>
      </c>
      <c r="D1360" t="n">
        <v>1130.9</v>
      </c>
      <c r="E1360" t="n">
        <v>30.01</v>
      </c>
    </row>
    <row r="1361">
      <c r="A1361" t="inlineStr">
        <is>
          <t>2024-09-21</t>
        </is>
      </c>
      <c r="B1361" t="n">
        <v>148.81</v>
      </c>
      <c r="C1361" t="n">
        <v>7.162</v>
      </c>
      <c r="D1361" t="n">
        <v>1065.7</v>
      </c>
      <c r="E1361" t="n">
        <v>28.28</v>
      </c>
    </row>
    <row r="1362">
      <c r="A1362" t="inlineStr">
        <is>
          <t>2024-09-22</t>
        </is>
      </c>
      <c r="B1362" t="n">
        <v>144.76</v>
      </c>
      <c r="C1362" t="n">
        <v>7.162</v>
      </c>
      <c r="D1362" t="n">
        <v>1036.8</v>
      </c>
      <c r="E1362" t="n">
        <v>27.52</v>
      </c>
    </row>
    <row r="1363">
      <c r="A1363" t="inlineStr">
        <is>
          <t>2024-09-23</t>
        </is>
      </c>
      <c r="B1363" t="n">
        <v>160.25</v>
      </c>
      <c r="C1363" t="n">
        <v>7.162</v>
      </c>
      <c r="D1363" t="n">
        <v>1147.7</v>
      </c>
      <c r="E1363" t="n">
        <v>30.46</v>
      </c>
    </row>
    <row r="1364">
      <c r="A1364" t="inlineStr">
        <is>
          <t>2024-09-24</t>
        </is>
      </c>
      <c r="B1364" t="n">
        <v>157.52</v>
      </c>
      <c r="C1364" t="n">
        <v>7.162</v>
      </c>
      <c r="D1364" t="n">
        <v>1128.1</v>
      </c>
      <c r="E1364" t="n">
        <v>29.94</v>
      </c>
    </row>
    <row r="1365">
      <c r="A1365" t="inlineStr">
        <is>
          <t>2024-09-25</t>
        </is>
      </c>
      <c r="B1365" t="n">
        <v>155.24</v>
      </c>
      <c r="C1365" t="n">
        <v>7.162</v>
      </c>
      <c r="D1365" t="n">
        <v>1111.8</v>
      </c>
      <c r="E1365" t="n">
        <v>29.51</v>
      </c>
    </row>
    <row r="1366">
      <c r="A1366" t="inlineStr">
        <is>
          <t>2024-09-26</t>
        </is>
      </c>
      <c r="B1366" t="n">
        <v>150.88</v>
      </c>
      <c r="C1366" t="n">
        <v>7.162</v>
      </c>
      <c r="D1366" t="n">
        <v>1080.6</v>
      </c>
      <c r="E1366" t="n">
        <v>28.68</v>
      </c>
    </row>
    <row r="1367">
      <c r="A1367" t="inlineStr">
        <is>
          <t>2024-09-27</t>
        </is>
      </c>
      <c r="B1367" t="n">
        <v>151.15</v>
      </c>
      <c r="C1367" t="n">
        <v>7.162</v>
      </c>
      <c r="D1367" t="n">
        <v>1082.5</v>
      </c>
      <c r="E1367" t="n">
        <v>28.73</v>
      </c>
    </row>
    <row r="1368">
      <c r="A1368" t="inlineStr">
        <is>
          <t>2024-09-28</t>
        </is>
      </c>
      <c r="B1368" t="n">
        <v>146.77</v>
      </c>
      <c r="C1368" t="n">
        <v>7.162</v>
      </c>
      <c r="D1368" t="n">
        <v>1051.2</v>
      </c>
      <c r="E1368" t="n">
        <v>27.9</v>
      </c>
    </row>
    <row r="1369">
      <c r="A1369" t="inlineStr">
        <is>
          <t>2024-09-29</t>
        </is>
      </c>
      <c r="B1369" t="n">
        <v>144.44</v>
      </c>
      <c r="C1369" t="n">
        <v>7.162</v>
      </c>
      <c r="D1369" t="n">
        <v>1034.4</v>
      </c>
      <c r="E1369" t="n">
        <v>27.45</v>
      </c>
    </row>
    <row r="1370">
      <c r="A1370" t="inlineStr">
        <is>
          <t>2024-09-30</t>
        </is>
      </c>
      <c r="B1370" t="n">
        <v>155.49</v>
      </c>
      <c r="C1370" t="n">
        <v>7.162</v>
      </c>
      <c r="D1370" t="n">
        <v>1113.6</v>
      </c>
      <c r="E1370" t="n">
        <v>29.55</v>
      </c>
    </row>
    <row r="1371">
      <c r="A1371" t="inlineStr">
        <is>
          <t>2024-10-01</t>
        </is>
      </c>
      <c r="B1371" t="n">
        <v>153.88</v>
      </c>
      <c r="C1371" t="n">
        <v>7.162</v>
      </c>
      <c r="D1371" t="n">
        <v>1102.1</v>
      </c>
      <c r="E1371" t="n">
        <v>29.25</v>
      </c>
    </row>
    <row r="1372">
      <c r="A1372" t="inlineStr">
        <is>
          <t>2024-10-02</t>
        </is>
      </c>
      <c r="B1372" t="n">
        <v>154.96</v>
      </c>
      <c r="C1372" t="n">
        <v>7.162</v>
      </c>
      <c r="D1372" t="n">
        <v>1109.8</v>
      </c>
      <c r="E1372" t="n">
        <v>29.45</v>
      </c>
    </row>
    <row r="1373">
      <c r="A1373" t="inlineStr">
        <is>
          <t>2024-10-03</t>
        </is>
      </c>
      <c r="B1373" t="n">
        <v>156.4</v>
      </c>
      <c r="C1373" t="n">
        <v>7.162</v>
      </c>
      <c r="D1373" t="n">
        <v>1120.1</v>
      </c>
      <c r="E1373" t="n">
        <v>29.73</v>
      </c>
    </row>
    <row r="1374">
      <c r="A1374" t="inlineStr">
        <is>
          <t>2024-10-04</t>
        </is>
      </c>
      <c r="B1374" t="n">
        <v>155.6</v>
      </c>
      <c r="C1374" t="n">
        <v>7.162</v>
      </c>
      <c r="D1374" t="n">
        <v>1114.4</v>
      </c>
      <c r="E1374" t="n">
        <v>29.57</v>
      </c>
    </row>
    <row r="1375">
      <c r="A1375" t="inlineStr">
        <is>
          <t>2024-10-05</t>
        </is>
      </c>
      <c r="B1375" t="n">
        <v>144.8</v>
      </c>
      <c r="C1375" t="n">
        <v>7.162</v>
      </c>
      <c r="D1375" t="n">
        <v>1037</v>
      </c>
      <c r="E1375" t="n">
        <v>27.52</v>
      </c>
    </row>
    <row r="1376">
      <c r="A1376" t="inlineStr">
        <is>
          <t>2024-10-06</t>
        </is>
      </c>
      <c r="B1376" t="n">
        <v>140.9</v>
      </c>
      <c r="C1376" t="n">
        <v>7.162</v>
      </c>
      <c r="D1376" t="n">
        <v>1009.1</v>
      </c>
      <c r="E1376" t="n">
        <v>26.78</v>
      </c>
    </row>
    <row r="1377">
      <c r="A1377" t="inlineStr">
        <is>
          <t>2024-10-07</t>
        </is>
      </c>
      <c r="B1377" t="n">
        <v>152.84</v>
      </c>
      <c r="C1377" t="n">
        <v>7.162</v>
      </c>
      <c r="D1377" t="n">
        <v>1094.6</v>
      </c>
      <c r="E1377" t="n">
        <v>29.05</v>
      </c>
    </row>
    <row r="1378">
      <c r="A1378" t="inlineStr">
        <is>
          <t>2024-10-08</t>
        </is>
      </c>
      <c r="B1378" t="n">
        <v>153.88</v>
      </c>
      <c r="C1378" t="n">
        <v>7.162</v>
      </c>
      <c r="D1378" t="n">
        <v>1102.1</v>
      </c>
      <c r="E1378" t="n">
        <v>29.25</v>
      </c>
    </row>
    <row r="1379">
      <c r="A1379" t="inlineStr">
        <is>
          <t>2024-10-09</t>
        </is>
      </c>
      <c r="B1379" t="n">
        <v>152.38</v>
      </c>
      <c r="C1379" t="n">
        <v>7.162</v>
      </c>
      <c r="D1379" t="n">
        <v>1091.3</v>
      </c>
      <c r="E1379" t="n">
        <v>28.96</v>
      </c>
    </row>
    <row r="1380">
      <c r="A1380" t="inlineStr">
        <is>
          <t>2024-10-10</t>
        </is>
      </c>
      <c r="B1380" t="n">
        <v>153.62</v>
      </c>
      <c r="C1380" t="n">
        <v>7.162</v>
      </c>
      <c r="D1380" t="n">
        <v>1100.2</v>
      </c>
      <c r="E1380" t="n">
        <v>29.2</v>
      </c>
    </row>
    <row r="1381">
      <c r="A1381" t="inlineStr">
        <is>
          <t>2024-10-11</t>
        </is>
      </c>
      <c r="B1381" t="n">
        <v>154.61</v>
      </c>
      <c r="C1381" t="n">
        <v>7.162</v>
      </c>
      <c r="D1381" t="n">
        <v>1107.3</v>
      </c>
      <c r="E1381" t="n">
        <v>29.39</v>
      </c>
    </row>
    <row r="1382">
      <c r="A1382" t="inlineStr">
        <is>
          <t>2024-10-12</t>
        </is>
      </c>
      <c r="B1382" t="n">
        <v>145.48</v>
      </c>
      <c r="C1382" t="n">
        <v>7.162</v>
      </c>
      <c r="D1382" t="n">
        <v>1041.9</v>
      </c>
      <c r="E1382" t="n">
        <v>27.65</v>
      </c>
    </row>
    <row r="1383">
      <c r="A1383" t="inlineStr">
        <is>
          <t>2024-10-13</t>
        </is>
      </c>
      <c r="B1383" t="n">
        <v>138.5</v>
      </c>
      <c r="C1383" t="n">
        <v>7.162</v>
      </c>
      <c r="D1383" t="n">
        <v>991.9</v>
      </c>
      <c r="E1383" t="n">
        <v>26.32</v>
      </c>
    </row>
    <row r="1384">
      <c r="A1384" t="inlineStr">
        <is>
          <t>2024-10-14</t>
        </is>
      </c>
      <c r="B1384" t="n">
        <v>150.11</v>
      </c>
      <c r="C1384" t="n">
        <v>7.162</v>
      </c>
      <c r="D1384" t="n">
        <v>1075</v>
      </c>
      <c r="E1384" t="n">
        <v>28.53</v>
      </c>
    </row>
    <row r="1385">
      <c r="A1385" t="inlineStr">
        <is>
          <t>2024-10-15</t>
        </is>
      </c>
      <c r="B1385" t="n">
        <v>148</v>
      </c>
      <c r="C1385" t="n">
        <v>7.162</v>
      </c>
      <c r="D1385" t="n">
        <v>1059.9</v>
      </c>
      <c r="E1385" t="n">
        <v>28.13</v>
      </c>
    </row>
    <row r="1386">
      <c r="A1386" t="inlineStr">
        <is>
          <t>2024-10-16</t>
        </is>
      </c>
      <c r="B1386" t="n">
        <v>150.35</v>
      </c>
      <c r="C1386" t="n">
        <v>7.162</v>
      </c>
      <c r="D1386" t="n">
        <v>1076.7</v>
      </c>
      <c r="E1386" t="n">
        <v>28.57</v>
      </c>
    </row>
    <row r="1387">
      <c r="A1387" t="inlineStr">
        <is>
          <t>2024-10-17</t>
        </is>
      </c>
      <c r="B1387" t="n">
        <v>152</v>
      </c>
      <c r="C1387" t="n">
        <v>7.162</v>
      </c>
      <c r="D1387" t="n">
        <v>1088.6</v>
      </c>
      <c r="E1387" t="n">
        <v>28.89</v>
      </c>
    </row>
    <row r="1388">
      <c r="A1388" t="inlineStr">
        <is>
          <t>2024-10-18</t>
        </is>
      </c>
      <c r="B1388" t="n">
        <v>149.96</v>
      </c>
      <c r="C1388" t="n">
        <v>7.162</v>
      </c>
      <c r="D1388" t="n">
        <v>1073.9</v>
      </c>
      <c r="E1388" t="n">
        <v>28.5</v>
      </c>
    </row>
    <row r="1389">
      <c r="A1389" t="inlineStr">
        <is>
          <t>2024-10-19</t>
        </is>
      </c>
      <c r="B1389" t="n">
        <v>143.35</v>
      </c>
      <c r="C1389" t="n">
        <v>7.162</v>
      </c>
      <c r="D1389" t="n">
        <v>1026.6</v>
      </c>
      <c r="E1389" t="n">
        <v>27.24</v>
      </c>
    </row>
    <row r="1390">
      <c r="A1390" t="inlineStr">
        <is>
          <t>2024-10-20</t>
        </is>
      </c>
      <c r="B1390" t="n">
        <v>137.79</v>
      </c>
      <c r="C1390" t="n">
        <v>7.162</v>
      </c>
      <c r="D1390" t="n">
        <v>986.8</v>
      </c>
      <c r="E1390" t="n">
        <v>26.19</v>
      </c>
    </row>
    <row r="1391">
      <c r="A1391" t="inlineStr">
        <is>
          <t>2024-10-21</t>
        </is>
      </c>
      <c r="B1391" t="n">
        <v>150.41</v>
      </c>
      <c r="C1391" t="n">
        <v>7.162</v>
      </c>
      <c r="D1391" t="n">
        <v>1077.2</v>
      </c>
      <c r="E1391" t="n">
        <v>28.59</v>
      </c>
    </row>
    <row r="1392">
      <c r="A1392" t="inlineStr">
        <is>
          <t>2024-10-22</t>
        </is>
      </c>
      <c r="B1392" t="n">
        <v>155.53</v>
      </c>
      <c r="C1392" t="n">
        <v>7.162</v>
      </c>
      <c r="D1392" t="n">
        <v>1113.9</v>
      </c>
      <c r="E1392" t="n">
        <v>29.56</v>
      </c>
    </row>
    <row r="1393">
      <c r="A1393" t="inlineStr">
        <is>
          <t>2024-10-23</t>
        </is>
      </c>
      <c r="B1393" t="n">
        <v>156.68</v>
      </c>
      <c r="C1393" t="n">
        <v>7.162</v>
      </c>
      <c r="D1393" t="n">
        <v>1122.1</v>
      </c>
      <c r="E1393" t="n">
        <v>29.78</v>
      </c>
    </row>
    <row r="1394">
      <c r="A1394" t="inlineStr">
        <is>
          <t>2024-10-24</t>
        </is>
      </c>
      <c r="B1394" t="n">
        <v>157.43</v>
      </c>
      <c r="C1394" t="n">
        <v>7.162</v>
      </c>
      <c r="D1394" t="n">
        <v>1127.5</v>
      </c>
      <c r="E1394" t="n">
        <v>29.92</v>
      </c>
    </row>
    <row r="1395">
      <c r="A1395" t="inlineStr">
        <is>
          <t>2024-10-25</t>
        </is>
      </c>
      <c r="B1395" t="n">
        <v>157.1</v>
      </c>
      <c r="C1395" t="n">
        <v>7.162</v>
      </c>
      <c r="D1395" t="n">
        <v>1125.1</v>
      </c>
      <c r="E1395" t="n">
        <v>29.86</v>
      </c>
    </row>
    <row r="1396">
      <c r="A1396" t="inlineStr">
        <is>
          <t>2024-10-26</t>
        </is>
      </c>
      <c r="B1396" t="n">
        <v>147.86</v>
      </c>
      <c r="C1396" t="n">
        <v>7.162</v>
      </c>
      <c r="D1396" t="n">
        <v>1058.9</v>
      </c>
      <c r="E1396" t="n">
        <v>28.1</v>
      </c>
    </row>
    <row r="1397">
      <c r="A1397" t="inlineStr">
        <is>
          <t>2024-10-27</t>
        </is>
      </c>
      <c r="B1397" t="n">
        <v>145.47</v>
      </c>
      <c r="C1397" t="n">
        <v>7.162</v>
      </c>
      <c r="D1397" t="n">
        <v>1041.8</v>
      </c>
      <c r="E1397" t="n">
        <v>27.65</v>
      </c>
    </row>
    <row r="1398">
      <c r="A1398" t="inlineStr">
        <is>
          <t>2024-10-28</t>
        </is>
      </c>
      <c r="B1398" t="n">
        <v>160.32</v>
      </c>
      <c r="C1398" t="n">
        <v>7.162</v>
      </c>
      <c r="D1398" t="n">
        <v>1148.1</v>
      </c>
      <c r="E1398" t="n">
        <v>30.47</v>
      </c>
    </row>
    <row r="1399">
      <c r="A1399" t="inlineStr">
        <is>
          <t>2024-10-29</t>
        </is>
      </c>
      <c r="B1399" t="n">
        <v>161.1</v>
      </c>
      <c r="C1399" t="n">
        <v>7.162</v>
      </c>
      <c r="D1399" t="n">
        <v>1153.7</v>
      </c>
      <c r="E1399" t="n">
        <v>30.62</v>
      </c>
    </row>
    <row r="1400">
      <c r="A1400" t="inlineStr">
        <is>
          <t>2024-10-30</t>
        </is>
      </c>
      <c r="B1400" t="n">
        <v>159.86</v>
      </c>
      <c r="C1400" t="n">
        <v>7.162</v>
      </c>
      <c r="D1400" t="n">
        <v>1144.9</v>
      </c>
      <c r="E1400" t="n">
        <v>30.38</v>
      </c>
    </row>
    <row r="1401">
      <c r="A1401" t="inlineStr">
        <is>
          <t>2024-10-31</t>
        </is>
      </c>
      <c r="B1401" t="n">
        <v>147.62</v>
      </c>
      <c r="C1401" t="n">
        <v>7.162</v>
      </c>
      <c r="D1401" t="n">
        <v>1057.3</v>
      </c>
      <c r="E1401" t="n">
        <v>28.06</v>
      </c>
    </row>
    <row r="1402">
      <c r="A1402" t="inlineStr">
        <is>
          <t>2024-11-01</t>
        </is>
      </c>
      <c r="B1402" t="n">
        <v>156.14</v>
      </c>
      <c r="C1402" t="n">
        <v>7.162</v>
      </c>
      <c r="D1402" t="n">
        <v>1118.3</v>
      </c>
      <c r="E1402" t="n">
        <v>29.68</v>
      </c>
    </row>
    <row r="1403">
      <c r="A1403" t="inlineStr">
        <is>
          <t>2024-11-02</t>
        </is>
      </c>
      <c r="B1403" t="n">
        <v>146.68</v>
      </c>
      <c r="C1403" t="n">
        <v>7.162</v>
      </c>
      <c r="D1403" t="n">
        <v>1050.5</v>
      </c>
      <c r="E1403" t="n">
        <v>27.88</v>
      </c>
    </row>
    <row r="1404">
      <c r="A1404" t="inlineStr">
        <is>
          <t>2024-11-03</t>
        </is>
      </c>
      <c r="B1404" t="n">
        <v>141.41</v>
      </c>
      <c r="C1404" t="n">
        <v>7.162</v>
      </c>
      <c r="D1404" t="n">
        <v>1012.8</v>
      </c>
      <c r="E1404" t="n">
        <v>26.88</v>
      </c>
    </row>
    <row r="1405">
      <c r="A1405" t="inlineStr">
        <is>
          <t>2024-11-04</t>
        </is>
      </c>
      <c r="B1405" t="n">
        <v>152.2</v>
      </c>
      <c r="C1405" t="n">
        <v>7.162</v>
      </c>
      <c r="D1405" t="n">
        <v>1090</v>
      </c>
      <c r="E1405" t="n">
        <v>28.93</v>
      </c>
    </row>
    <row r="1406">
      <c r="A1406" t="inlineStr">
        <is>
          <t>2024-11-05</t>
        </is>
      </c>
      <c r="B1406" t="n">
        <v>152.94</v>
      </c>
      <c r="C1406" t="n">
        <v>7.162</v>
      </c>
      <c r="D1406" t="n">
        <v>1095.3</v>
      </c>
      <c r="E1406" t="n">
        <v>29.07</v>
      </c>
    </row>
    <row r="1407">
      <c r="A1407" t="inlineStr">
        <is>
          <t>2024-11-06</t>
        </is>
      </c>
      <c r="B1407" t="n">
        <v>153.24</v>
      </c>
      <c r="C1407" t="n">
        <v>7.162</v>
      </c>
      <c r="D1407" t="n">
        <v>1097.5</v>
      </c>
      <c r="E1407" t="n">
        <v>29.13</v>
      </c>
    </row>
    <row r="1408">
      <c r="A1408" t="inlineStr">
        <is>
          <t>2024-11-07</t>
        </is>
      </c>
      <c r="B1408" t="n">
        <v>152.7</v>
      </c>
      <c r="C1408" t="n">
        <v>7.162</v>
      </c>
      <c r="D1408" t="n">
        <v>1093.6</v>
      </c>
      <c r="E1408" t="n">
        <v>29.02</v>
      </c>
    </row>
    <row r="1409">
      <c r="A1409" t="inlineStr">
        <is>
          <t>2024-11-08</t>
        </is>
      </c>
      <c r="B1409" t="n">
        <v>151.46</v>
      </c>
      <c r="C1409" t="n">
        <v>7.162</v>
      </c>
      <c r="D1409" t="n">
        <v>1084.7</v>
      </c>
      <c r="E1409" t="n">
        <v>28.79</v>
      </c>
    </row>
    <row r="1410">
      <c r="A1410" t="inlineStr">
        <is>
          <t>2024-11-09</t>
        </is>
      </c>
      <c r="B1410" t="n">
        <v>146.27</v>
      </c>
      <c r="C1410" t="n">
        <v>7.162</v>
      </c>
      <c r="D1410" t="n">
        <v>1047.6</v>
      </c>
      <c r="E1410" t="n">
        <v>27.8</v>
      </c>
    </row>
    <row r="1411">
      <c r="A1411" t="inlineStr">
        <is>
          <t>2024-11-10</t>
        </is>
      </c>
      <c r="B1411" t="n">
        <v>139.74</v>
      </c>
      <c r="C1411" t="n">
        <v>7.162</v>
      </c>
      <c r="D1411" t="n">
        <v>1000.8</v>
      </c>
      <c r="E1411" t="n">
        <v>26.56</v>
      </c>
    </row>
    <row r="1412">
      <c r="A1412" t="inlineStr">
        <is>
          <t>2024-11-11</t>
        </is>
      </c>
      <c r="B1412" t="n">
        <v>152.98</v>
      </c>
      <c r="C1412" t="n">
        <v>7.162</v>
      </c>
      <c r="D1412" t="n">
        <v>1095.6</v>
      </c>
      <c r="E1412" t="n">
        <v>29.08</v>
      </c>
    </row>
    <row r="1413">
      <c r="A1413" t="inlineStr">
        <is>
          <t>2024-11-12</t>
        </is>
      </c>
      <c r="B1413" t="n">
        <v>153.77</v>
      </c>
      <c r="C1413" t="n">
        <v>7.162</v>
      </c>
      <c r="D1413" t="n">
        <v>1101.2</v>
      </c>
      <c r="E1413" t="n">
        <v>29.22</v>
      </c>
    </row>
    <row r="1414">
      <c r="A1414" t="inlineStr">
        <is>
          <t>2024-11-13</t>
        </is>
      </c>
      <c r="B1414" t="n">
        <v>153.77</v>
      </c>
      <c r="C1414" t="n">
        <v>7.162</v>
      </c>
      <c r="D1414" t="n">
        <v>1101.3</v>
      </c>
      <c r="E1414" t="n">
        <v>29.23</v>
      </c>
    </row>
    <row r="1415">
      <c r="A1415" t="inlineStr">
        <is>
          <t>2024-11-14</t>
        </is>
      </c>
      <c r="B1415" t="n">
        <v>152.59</v>
      </c>
      <c r="C1415" t="n">
        <v>7.162</v>
      </c>
      <c r="D1415" t="n">
        <v>1092.8</v>
      </c>
      <c r="E1415" t="n">
        <v>29</v>
      </c>
    </row>
    <row r="1416">
      <c r="A1416" t="inlineStr">
        <is>
          <t>2024-11-15</t>
        </is>
      </c>
      <c r="B1416" t="n">
        <v>153.65</v>
      </c>
      <c r="C1416" t="n">
        <v>7.162</v>
      </c>
      <c r="D1416" t="n">
        <v>1100.4</v>
      </c>
      <c r="E1416" t="n">
        <v>29.2</v>
      </c>
    </row>
    <row r="1417">
      <c r="A1417" t="inlineStr">
        <is>
          <t>2024-11-16</t>
        </is>
      </c>
      <c r="B1417" t="n">
        <v>145.59</v>
      </c>
      <c r="C1417" t="n">
        <v>7.162</v>
      </c>
      <c r="D1417" t="n">
        <v>1042.7</v>
      </c>
      <c r="E1417" t="n">
        <v>27.67</v>
      </c>
    </row>
    <row r="1418">
      <c r="A1418" t="inlineStr">
        <is>
          <t>2024-11-17</t>
        </is>
      </c>
      <c r="B1418" t="n">
        <v>140.21</v>
      </c>
      <c r="C1418" t="n">
        <v>7.162</v>
      </c>
      <c r="D1418" t="n">
        <v>1004.1</v>
      </c>
      <c r="E1418" t="n">
        <v>26.65</v>
      </c>
    </row>
    <row r="1419">
      <c r="A1419" t="inlineStr">
        <is>
          <t>2024-11-18</t>
        </is>
      </c>
      <c r="B1419" t="n">
        <v>151.56</v>
      </c>
      <c r="C1419" t="n">
        <v>7.162</v>
      </c>
      <c r="D1419" t="n">
        <v>1085.5</v>
      </c>
      <c r="E1419" t="n">
        <v>28.81</v>
      </c>
    </row>
    <row r="1420">
      <c r="A1420" t="inlineStr">
        <is>
          <t>2024-11-19</t>
        </is>
      </c>
      <c r="B1420" t="n">
        <v>152.85</v>
      </c>
      <c r="C1420" t="n">
        <v>7.162</v>
      </c>
      <c r="D1420" t="n">
        <v>1094.7</v>
      </c>
      <c r="E1420" t="n">
        <v>29.05</v>
      </c>
    </row>
    <row r="1421">
      <c r="A1421" t="inlineStr">
        <is>
          <t>2024-11-20</t>
        </is>
      </c>
      <c r="B1421" t="n">
        <v>151.5</v>
      </c>
      <c r="C1421" t="n">
        <v>7.162</v>
      </c>
      <c r="D1421" t="n">
        <v>1085</v>
      </c>
      <c r="E1421" t="n">
        <v>28.79</v>
      </c>
    </row>
    <row r="1422">
      <c r="A1422" t="inlineStr">
        <is>
          <t>2024-11-21</t>
        </is>
      </c>
      <c r="B1422" t="n">
        <v>152.14</v>
      </c>
      <c r="C1422" t="n">
        <v>7.162</v>
      </c>
      <c r="D1422" t="n">
        <v>1089.6</v>
      </c>
      <c r="E1422" t="n">
        <v>28.92</v>
      </c>
    </row>
    <row r="1423">
      <c r="A1423" t="inlineStr">
        <is>
          <t>2024-11-22</t>
        </is>
      </c>
      <c r="B1423" t="n">
        <v>152.6</v>
      </c>
      <c r="C1423" t="n">
        <v>7.162</v>
      </c>
      <c r="D1423" t="n">
        <v>1092.9</v>
      </c>
      <c r="E1423" t="n">
        <v>29</v>
      </c>
    </row>
    <row r="1424">
      <c r="A1424" t="inlineStr">
        <is>
          <t>2024-11-23</t>
        </is>
      </c>
      <c r="B1424" t="n">
        <v>144.15</v>
      </c>
      <c r="C1424" t="n">
        <v>7.162</v>
      </c>
      <c r="D1424" t="n">
        <v>1032.4</v>
      </c>
      <c r="E1424" t="n">
        <v>27.4</v>
      </c>
    </row>
    <row r="1425">
      <c r="A1425" t="inlineStr">
        <is>
          <t>2024-11-24</t>
        </is>
      </c>
      <c r="B1425" t="n">
        <v>142.97</v>
      </c>
      <c r="C1425" t="n">
        <v>7.162</v>
      </c>
      <c r="D1425" t="n">
        <v>1023.9</v>
      </c>
      <c r="E1425" t="n">
        <v>27.17</v>
      </c>
    </row>
    <row r="1426">
      <c r="A1426" t="inlineStr">
        <is>
          <t>2024-11-25</t>
        </is>
      </c>
      <c r="B1426" t="n">
        <v>155.16</v>
      </c>
      <c r="C1426" t="n">
        <v>7.162</v>
      </c>
      <c r="D1426" t="n">
        <v>1111.2</v>
      </c>
      <c r="E1426" t="n">
        <v>29.49</v>
      </c>
    </row>
    <row r="1427">
      <c r="A1427" t="inlineStr">
        <is>
          <t>2024-11-26</t>
        </is>
      </c>
      <c r="B1427" t="n">
        <v>155.44</v>
      </c>
      <c r="C1427" t="n">
        <v>7.162</v>
      </c>
      <c r="D1427" t="n">
        <v>1113.2</v>
      </c>
      <c r="E1427" t="n">
        <v>29.54</v>
      </c>
    </row>
    <row r="1428">
      <c r="A1428" t="inlineStr">
        <is>
          <t>2024-11-27</t>
        </is>
      </c>
      <c r="B1428" t="n">
        <v>153.1</v>
      </c>
      <c r="C1428" t="n">
        <v>7.162</v>
      </c>
      <c r="D1428" t="n">
        <v>1096.4</v>
      </c>
      <c r="E1428" t="n">
        <v>29.1</v>
      </c>
    </row>
    <row r="1429">
      <c r="A1429" t="inlineStr">
        <is>
          <t>2024-11-28</t>
        </is>
      </c>
      <c r="B1429" t="n">
        <v>151.71</v>
      </c>
      <c r="C1429" t="n">
        <v>7.162</v>
      </c>
      <c r="D1429" t="n">
        <v>1086.5</v>
      </c>
      <c r="E1429" t="n">
        <v>28.83</v>
      </c>
    </row>
    <row r="1430">
      <c r="A1430" t="inlineStr">
        <is>
          <t>2024-11-29</t>
        </is>
      </c>
      <c r="B1430" t="n">
        <v>150.18</v>
      </c>
      <c r="C1430" t="n">
        <v>7.162</v>
      </c>
      <c r="D1430" t="n">
        <v>1075.5</v>
      </c>
      <c r="E1430" t="n">
        <v>28.54</v>
      </c>
    </row>
    <row r="1431">
      <c r="A1431" t="inlineStr">
        <is>
          <t>2024-11-30</t>
        </is>
      </c>
      <c r="B1431" t="n">
        <v>140.29</v>
      </c>
      <c r="C1431" t="n">
        <v>7.162</v>
      </c>
      <c r="D1431" t="n">
        <v>1004.7</v>
      </c>
      <c r="E1431" t="n">
        <v>26.66</v>
      </c>
    </row>
    <row r="1432">
      <c r="A1432" t="inlineStr">
        <is>
          <t>2024-12-01</t>
        </is>
      </c>
      <c r="B1432" t="n">
        <v>139.1</v>
      </c>
      <c r="C1432" t="n">
        <v>7.162</v>
      </c>
      <c r="D1432" t="n">
        <v>996.2</v>
      </c>
      <c r="E1432" t="n">
        <v>26.44</v>
      </c>
    </row>
    <row r="1433">
      <c r="A1433" t="inlineStr">
        <is>
          <t>2024-12-02</t>
        </is>
      </c>
      <c r="B1433" t="n">
        <v>151.79</v>
      </c>
      <c r="C1433" t="n">
        <v>7.162</v>
      </c>
      <c r="D1433" t="n">
        <v>1087.1</v>
      </c>
      <c r="E1433" t="n">
        <v>28.85</v>
      </c>
    </row>
    <row r="1434">
      <c r="A1434" t="inlineStr">
        <is>
          <t>2024-12-03</t>
        </is>
      </c>
      <c r="B1434" t="n">
        <v>151.5</v>
      </c>
      <c r="C1434" t="n">
        <v>7.162</v>
      </c>
      <c r="D1434" t="n">
        <v>1085</v>
      </c>
      <c r="E1434" t="n">
        <v>28.79</v>
      </c>
    </row>
    <row r="1435">
      <c r="A1435" t="inlineStr">
        <is>
          <t>2024-12-04</t>
        </is>
      </c>
      <c r="B1435" t="n">
        <v>151.19</v>
      </c>
      <c r="C1435" t="n">
        <v>7.162</v>
      </c>
      <c r="D1435" t="n">
        <v>1082.8</v>
      </c>
      <c r="E1435" t="n">
        <v>28.74</v>
      </c>
    </row>
    <row r="1436">
      <c r="A1436" t="inlineStr">
        <is>
          <t>2024-12-05</t>
        </is>
      </c>
      <c r="B1436" t="n">
        <v>150.54</v>
      </c>
      <c r="C1436" t="n">
        <v>7.162</v>
      </c>
      <c r="D1436" t="n">
        <v>1078.1</v>
      </c>
      <c r="E1436" t="n">
        <v>28.61</v>
      </c>
    </row>
    <row r="1437">
      <c r="A1437" t="inlineStr">
        <is>
          <t>2024-12-06</t>
        </is>
      </c>
      <c r="B1437" t="n">
        <v>152.51</v>
      </c>
      <c r="C1437" t="n">
        <v>7.162</v>
      </c>
      <c r="D1437" t="n">
        <v>1092.2</v>
      </c>
      <c r="E1437" t="n">
        <v>28.99</v>
      </c>
    </row>
    <row r="1438">
      <c r="A1438" t="inlineStr">
        <is>
          <t>2024-12-07</t>
        </is>
      </c>
      <c r="B1438" t="n">
        <v>145.65</v>
      </c>
      <c r="C1438" t="n">
        <v>7.162</v>
      </c>
      <c r="D1438" t="n">
        <v>1043.1</v>
      </c>
      <c r="E1438" t="n">
        <v>27.68</v>
      </c>
    </row>
    <row r="1439">
      <c r="A1439" t="inlineStr">
        <is>
          <t>2024-12-08</t>
        </is>
      </c>
      <c r="B1439" t="n">
        <v>144.17</v>
      </c>
      <c r="C1439" t="n">
        <v>7.162</v>
      </c>
      <c r="D1439" t="n">
        <v>1032.5</v>
      </c>
      <c r="E1439" t="n">
        <v>27.4</v>
      </c>
    </row>
    <row r="1440">
      <c r="A1440" t="inlineStr">
        <is>
          <t>2024-12-09</t>
        </is>
      </c>
      <c r="B1440" t="n">
        <v>153.72</v>
      </c>
      <c r="C1440" t="n">
        <v>7.162</v>
      </c>
      <c r="D1440" t="n">
        <v>1100.9</v>
      </c>
      <c r="E1440" t="n">
        <v>29.22</v>
      </c>
    </row>
    <row r="1441">
      <c r="A1441" t="inlineStr">
        <is>
          <t>2024-12-10</t>
        </is>
      </c>
      <c r="B1441" t="n">
        <v>151.32</v>
      </c>
      <c r="C1441" t="n">
        <v>7.162</v>
      </c>
      <c r="D1441" t="n">
        <v>1083.7</v>
      </c>
      <c r="E1441" t="n">
        <v>28.76</v>
      </c>
    </row>
    <row r="1442">
      <c r="A1442" t="inlineStr">
        <is>
          <t>2024-12-11</t>
        </is>
      </c>
      <c r="B1442" t="n">
        <v>151.68</v>
      </c>
      <c r="C1442" t="n">
        <v>7.162</v>
      </c>
      <c r="D1442" t="n">
        <v>1086.3</v>
      </c>
      <c r="E1442" t="n">
        <v>28.83</v>
      </c>
    </row>
    <row r="1443">
      <c r="A1443" t="inlineStr">
        <is>
          <t>2024-12-12</t>
        </is>
      </c>
      <c r="B1443" t="n">
        <v>153.93</v>
      </c>
      <c r="C1443" t="n">
        <v>7.162</v>
      </c>
      <c r="D1443" t="n">
        <v>1102.4</v>
      </c>
      <c r="E1443" t="n">
        <v>29.26</v>
      </c>
    </row>
    <row r="1444">
      <c r="A1444" t="inlineStr">
        <is>
          <t>2024-12-13</t>
        </is>
      </c>
      <c r="B1444" t="n">
        <v>151.8</v>
      </c>
      <c r="C1444" t="n">
        <v>7.162</v>
      </c>
      <c r="D1444" t="n">
        <v>1087.2</v>
      </c>
      <c r="E1444" t="n">
        <v>28.85</v>
      </c>
    </row>
    <row r="1445">
      <c r="A1445" t="inlineStr">
        <is>
          <t>2024-12-14</t>
        </is>
      </c>
      <c r="B1445" t="n">
        <v>141.78</v>
      </c>
      <c r="C1445" t="n">
        <v>7.162</v>
      </c>
      <c r="D1445" t="n">
        <v>1015.4</v>
      </c>
      <c r="E1445" t="n">
        <v>26.95</v>
      </c>
    </row>
    <row r="1446">
      <c r="A1446" t="inlineStr">
        <is>
          <t>2024-12-15</t>
        </is>
      </c>
      <c r="B1446" t="n">
        <v>140.93</v>
      </c>
      <c r="C1446" t="n">
        <v>7.162</v>
      </c>
      <c r="D1446" t="n">
        <v>1009.3</v>
      </c>
      <c r="E1446" t="n">
        <v>26.79</v>
      </c>
    </row>
    <row r="1447">
      <c r="A1447" t="inlineStr">
        <is>
          <t>2024-12-16</t>
        </is>
      </c>
      <c r="B1447" t="n">
        <v>153.03</v>
      </c>
      <c r="C1447" t="n">
        <v>7.162</v>
      </c>
      <c r="D1447" t="n">
        <v>1095.9</v>
      </c>
      <c r="E1447" t="n">
        <v>29.08</v>
      </c>
    </row>
    <row r="1448">
      <c r="A1448" t="inlineStr">
        <is>
          <t>2024-12-17</t>
        </is>
      </c>
      <c r="B1448" t="n">
        <v>152.38</v>
      </c>
      <c r="C1448" t="n">
        <v>7.162</v>
      </c>
      <c r="D1448" t="n">
        <v>1091.3</v>
      </c>
      <c r="E1448" t="n">
        <v>28.96</v>
      </c>
    </row>
    <row r="1449">
      <c r="A1449" t="inlineStr">
        <is>
          <t>2024-12-18</t>
        </is>
      </c>
      <c r="B1449" t="n">
        <v>151.91</v>
      </c>
      <c r="C1449" t="n">
        <v>7.162</v>
      </c>
      <c r="D1449" t="n">
        <v>1087.9</v>
      </c>
      <c r="E1449" t="n">
        <v>28.87</v>
      </c>
    </row>
    <row r="1450">
      <c r="A1450" t="inlineStr">
        <is>
          <t>2024-12-19</t>
        </is>
      </c>
      <c r="B1450" t="n">
        <v>148.36</v>
      </c>
      <c r="C1450" t="n">
        <v>7.162</v>
      </c>
      <c r="D1450" t="n">
        <v>1062.5</v>
      </c>
      <c r="E1450" t="n">
        <v>28.2</v>
      </c>
    </row>
    <row r="1451">
      <c r="A1451" t="inlineStr">
        <is>
          <t>2024-12-20</t>
        </is>
      </c>
      <c r="B1451" t="n">
        <v>149.16</v>
      </c>
      <c r="C1451" t="n">
        <v>7.162</v>
      </c>
      <c r="D1451" t="n">
        <v>1068.2</v>
      </c>
      <c r="E1451" t="n">
        <v>28.35</v>
      </c>
    </row>
    <row r="1452">
      <c r="A1452" t="inlineStr">
        <is>
          <t>2024-12-21</t>
        </is>
      </c>
      <c r="B1452" t="n">
        <v>140.25</v>
      </c>
      <c r="C1452" t="n">
        <v>7.162</v>
      </c>
      <c r="D1452" t="n">
        <v>1004.4</v>
      </c>
      <c r="E1452" t="n">
        <v>26.66</v>
      </c>
    </row>
    <row r="1453">
      <c r="A1453" t="inlineStr">
        <is>
          <t>2024-12-22</t>
        </is>
      </c>
      <c r="B1453" t="n">
        <v>136.14</v>
      </c>
      <c r="C1453" t="n">
        <v>7.162</v>
      </c>
      <c r="D1453" t="n">
        <v>975</v>
      </c>
      <c r="E1453" t="n">
        <v>25.87</v>
      </c>
    </row>
    <row r="1454">
      <c r="A1454" t="inlineStr">
        <is>
          <t>2024-12-23</t>
        </is>
      </c>
      <c r="B1454" t="n">
        <v>146.95</v>
      </c>
      <c r="C1454" t="n">
        <v>7.162</v>
      </c>
      <c r="D1454" t="n">
        <v>1052.4</v>
      </c>
      <c r="E1454" t="n">
        <v>27.93</v>
      </c>
    </row>
    <row r="1455">
      <c r="A1455" t="inlineStr">
        <is>
          <t>2024-12-24</t>
        </is>
      </c>
      <c r="B1455" t="n">
        <v>144.28</v>
      </c>
      <c r="C1455" t="n">
        <v>7.162</v>
      </c>
      <c r="D1455" t="n">
        <v>1033.3</v>
      </c>
      <c r="E1455" t="n">
        <v>27.42</v>
      </c>
    </row>
    <row r="1456">
      <c r="A1456" t="inlineStr">
        <is>
          <t>2024-12-25</t>
        </is>
      </c>
      <c r="B1456" t="n">
        <v>135.15</v>
      </c>
      <c r="C1456" t="n">
        <v>7.162</v>
      </c>
      <c r="D1456" t="n">
        <v>967.9</v>
      </c>
      <c r="E1456" t="n">
        <v>25.69</v>
      </c>
    </row>
    <row r="1457">
      <c r="A1457" t="inlineStr">
        <is>
          <t>2024-12-26</t>
        </is>
      </c>
      <c r="B1457" t="n">
        <v>145.11</v>
      </c>
      <c r="C1457" t="n">
        <v>7.162</v>
      </c>
      <c r="D1457" t="n">
        <v>1039.3</v>
      </c>
      <c r="E1457" t="n">
        <v>27.58</v>
      </c>
    </row>
    <row r="1458">
      <c r="A1458" t="inlineStr">
        <is>
          <t>2024-12-27</t>
        </is>
      </c>
      <c r="B1458" t="n">
        <v>145.76</v>
      </c>
      <c r="C1458" t="n">
        <v>7.162</v>
      </c>
      <c r="D1458" t="n">
        <v>1043.9</v>
      </c>
      <c r="E1458" t="n">
        <v>27.7</v>
      </c>
    </row>
    <row r="1459">
      <c r="A1459" t="inlineStr">
        <is>
          <t>2024-12-28</t>
        </is>
      </c>
      <c r="B1459" t="n">
        <v>139.08</v>
      </c>
      <c r="C1459" t="n">
        <v>7.162</v>
      </c>
      <c r="D1459" t="n">
        <v>996.1</v>
      </c>
      <c r="E1459" t="n">
        <v>26.43</v>
      </c>
    </row>
    <row r="1460">
      <c r="A1460" t="inlineStr">
        <is>
          <t>2024-12-29</t>
        </is>
      </c>
      <c r="B1460" t="n">
        <v>136.85</v>
      </c>
      <c r="C1460" t="n">
        <v>7.162</v>
      </c>
      <c r="D1460" t="n">
        <v>980.1</v>
      </c>
      <c r="E1460" t="n">
        <v>26.01</v>
      </c>
    </row>
    <row r="1461">
      <c r="A1461" t="inlineStr">
        <is>
          <t>2024-12-30</t>
        </is>
      </c>
      <c r="B1461" t="n">
        <v>144.82</v>
      </c>
      <c r="C1461" t="n">
        <v>7.162</v>
      </c>
      <c r="D1461" t="n">
        <v>1037.2</v>
      </c>
      <c r="E1461" t="n">
        <v>27.53</v>
      </c>
    </row>
    <row r="1462">
      <c r="A1462" t="inlineStr">
        <is>
          <t>2024-12-31</t>
        </is>
      </c>
      <c r="B1462" t="n">
        <v>142.28</v>
      </c>
      <c r="C1462" t="n">
        <v>7.162</v>
      </c>
      <c r="D1462" t="n">
        <v>1019</v>
      </c>
      <c r="E1462" t="n">
        <v>27.04</v>
      </c>
    </row>
    <row r="1463">
      <c r="A1463" t="inlineStr">
        <is>
          <t>2025-01-01</t>
        </is>
      </c>
      <c r="B1463" t="n">
        <v>135.16</v>
      </c>
      <c r="C1463" t="n">
        <v>7.174</v>
      </c>
      <c r="D1463" t="n">
        <v>969.6</v>
      </c>
      <c r="E1463" t="n">
        <v>25.73</v>
      </c>
    </row>
    <row r="1464">
      <c r="A1464" t="inlineStr">
        <is>
          <t>2025-01-02</t>
        </is>
      </c>
      <c r="B1464" t="n">
        <v>146.75</v>
      </c>
      <c r="C1464" t="n">
        <v>7.174</v>
      </c>
      <c r="D1464" t="n">
        <v>1052.7</v>
      </c>
      <c r="E1464" t="n">
        <v>27.94</v>
      </c>
    </row>
    <row r="1465">
      <c r="A1465" t="inlineStr">
        <is>
          <t>2025-01-03</t>
        </is>
      </c>
      <c r="B1465" t="n">
        <v>147.83</v>
      </c>
      <c r="C1465" t="n">
        <v>7.174</v>
      </c>
      <c r="D1465" t="n">
        <v>1060.5</v>
      </c>
      <c r="E1465" t="n">
        <v>28.14</v>
      </c>
    </row>
    <row r="1466">
      <c r="A1466" t="inlineStr">
        <is>
          <t>2025-01-04</t>
        </is>
      </c>
      <c r="B1466" t="n">
        <v>140.94</v>
      </c>
      <c r="C1466" t="n">
        <v>7.174</v>
      </c>
      <c r="D1466" t="n">
        <v>1011</v>
      </c>
      <c r="E1466" t="n">
        <v>26.83</v>
      </c>
    </row>
    <row r="1467">
      <c r="A1467" t="inlineStr">
        <is>
          <t>2025-01-05</t>
        </is>
      </c>
      <c r="B1467" t="n">
        <v>137.62</v>
      </c>
      <c r="C1467" t="n">
        <v>7.174</v>
      </c>
      <c r="D1467" t="n">
        <v>987.3</v>
      </c>
      <c r="E1467" t="n">
        <v>26.2</v>
      </c>
    </row>
    <row r="1468">
      <c r="A1468" t="inlineStr">
        <is>
          <t>2025-01-06</t>
        </is>
      </c>
      <c r="B1468" t="n">
        <v>149.37</v>
      </c>
      <c r="C1468" t="n">
        <v>7.174</v>
      </c>
      <c r="D1468" t="n">
        <v>1071.5</v>
      </c>
      <c r="E1468" t="n">
        <v>28.44</v>
      </c>
    </row>
    <row r="1469">
      <c r="A1469" t="inlineStr">
        <is>
          <t>2025-01-07</t>
        </is>
      </c>
      <c r="B1469" t="n">
        <v>149.48</v>
      </c>
      <c r="C1469" t="n">
        <v>7.174</v>
      </c>
      <c r="D1469" t="n">
        <v>1072.3</v>
      </c>
      <c r="E1469" t="n">
        <v>28.46</v>
      </c>
    </row>
    <row r="1470">
      <c r="A1470" t="inlineStr">
        <is>
          <t>2025-01-08</t>
        </is>
      </c>
      <c r="B1470" t="n">
        <v>150.5</v>
      </c>
      <c r="C1470" t="n">
        <v>7.174</v>
      </c>
      <c r="D1470" t="n">
        <v>1079.6</v>
      </c>
      <c r="E1470" t="n">
        <v>28.65</v>
      </c>
    </row>
    <row r="1471">
      <c r="A1471" t="inlineStr">
        <is>
          <t>2025-01-09</t>
        </is>
      </c>
      <c r="B1471" t="n">
        <v>149.82</v>
      </c>
      <c r="C1471" t="n">
        <v>7.174</v>
      </c>
      <c r="D1471" t="n">
        <v>1074.8</v>
      </c>
      <c r="E1471" t="n">
        <v>28.52</v>
      </c>
    </row>
    <row r="1472">
      <c r="A1472" t="inlineStr">
        <is>
          <t>2025-01-10</t>
        </is>
      </c>
      <c r="B1472" t="n">
        <v>152.34</v>
      </c>
      <c r="C1472" t="n">
        <v>7.174</v>
      </c>
      <c r="D1472" t="n">
        <v>1092.9</v>
      </c>
      <c r="E1472" t="n">
        <v>29</v>
      </c>
    </row>
    <row r="1473">
      <c r="A1473" t="inlineStr">
        <is>
          <t>2025-01-11</t>
        </is>
      </c>
      <c r="B1473" t="n">
        <v>139.73</v>
      </c>
      <c r="C1473" t="n">
        <v>7.174</v>
      </c>
      <c r="D1473" t="n">
        <v>1002.4</v>
      </c>
      <c r="E1473" t="n">
        <v>26.6</v>
      </c>
    </row>
    <row r="1474">
      <c r="A1474" t="inlineStr">
        <is>
          <t>2025-01-12</t>
        </is>
      </c>
      <c r="B1474" t="n">
        <v>135.88</v>
      </c>
      <c r="C1474" t="n">
        <v>7.174</v>
      </c>
      <c r="D1474" t="n">
        <v>974.7</v>
      </c>
      <c r="E1474" t="n">
        <v>25.87</v>
      </c>
    </row>
    <row r="1475">
      <c r="A1475" t="inlineStr">
        <is>
          <t>2025-01-13</t>
        </is>
      </c>
      <c r="B1475" t="n">
        <v>146.54</v>
      </c>
      <c r="C1475" t="n">
        <v>7.174</v>
      </c>
      <c r="D1475" t="n">
        <v>1051.3</v>
      </c>
      <c r="E1475" t="n">
        <v>27.9</v>
      </c>
    </row>
    <row r="1476">
      <c r="A1476" t="inlineStr">
        <is>
          <t>2025-01-14</t>
        </is>
      </c>
      <c r="B1476" t="n">
        <v>146.61</v>
      </c>
      <c r="C1476" t="n">
        <v>7.174</v>
      </c>
      <c r="D1476" t="n">
        <v>1051.8</v>
      </c>
      <c r="E1476" t="n">
        <v>27.91</v>
      </c>
    </row>
    <row r="1477">
      <c r="A1477" t="inlineStr">
        <is>
          <t>2025-01-15</t>
        </is>
      </c>
      <c r="B1477" t="n">
        <v>146.85</v>
      </c>
      <c r="C1477" t="n">
        <v>7.174</v>
      </c>
      <c r="D1477" t="n">
        <v>1053.5</v>
      </c>
      <c r="E1477" t="n">
        <v>27.96</v>
      </c>
    </row>
    <row r="1478">
      <c r="A1478" t="inlineStr">
        <is>
          <t>2025-01-16</t>
        </is>
      </c>
      <c r="B1478" t="n">
        <v>146.35</v>
      </c>
      <c r="C1478" t="n">
        <v>7.174</v>
      </c>
      <c r="D1478" t="n">
        <v>1049.9</v>
      </c>
      <c r="E1478" t="n">
        <v>27.86</v>
      </c>
    </row>
    <row r="1479">
      <c r="A1479" t="inlineStr">
        <is>
          <t>2025-01-17</t>
        </is>
      </c>
      <c r="B1479" t="n">
        <v>146.76</v>
      </c>
      <c r="C1479" t="n">
        <v>7.174</v>
      </c>
      <c r="D1479" t="n">
        <v>1052.8</v>
      </c>
      <c r="E1479" t="n">
        <v>27.94</v>
      </c>
    </row>
    <row r="1480">
      <c r="A1480" t="inlineStr">
        <is>
          <t>2025-01-18</t>
        </is>
      </c>
      <c r="B1480" t="n">
        <v>139.91</v>
      </c>
      <c r="C1480" t="n">
        <v>7.174</v>
      </c>
      <c r="D1480" t="n">
        <v>1003.7</v>
      </c>
      <c r="E1480" t="n">
        <v>26.64</v>
      </c>
    </row>
    <row r="1481">
      <c r="A1481" t="inlineStr">
        <is>
          <t>2025-01-19</t>
        </is>
      </c>
      <c r="B1481" t="n">
        <v>137.69</v>
      </c>
      <c r="C1481" t="n">
        <v>7.174</v>
      </c>
      <c r="D1481" t="n">
        <v>987.8</v>
      </c>
      <c r="E1481" t="n">
        <v>26.21</v>
      </c>
    </row>
    <row r="1482">
      <c r="A1482" t="inlineStr">
        <is>
          <t>2025-01-20</t>
        </is>
      </c>
      <c r="B1482" t="n">
        <v>145.62</v>
      </c>
      <c r="C1482" t="n">
        <v>7.174</v>
      </c>
      <c r="D1482" t="n">
        <v>1044.6</v>
      </c>
      <c r="E1482" t="n">
        <v>27.72</v>
      </c>
    </row>
    <row r="1483">
      <c r="A1483" t="inlineStr">
        <is>
          <t>2025-01-21</t>
        </is>
      </c>
      <c r="B1483" t="n">
        <v>147.72</v>
      </c>
      <c r="C1483" t="n">
        <v>7.174</v>
      </c>
      <c r="D1483" t="n">
        <v>1059.7</v>
      </c>
      <c r="E1483" t="n">
        <v>28.12</v>
      </c>
    </row>
    <row r="1484">
      <c r="A1484" t="inlineStr">
        <is>
          <t>2025-01-22</t>
        </is>
      </c>
      <c r="B1484" t="n">
        <v>146.87</v>
      </c>
      <c r="C1484" t="n">
        <v>7.174</v>
      </c>
      <c r="D1484" t="n">
        <v>1053.6</v>
      </c>
      <c r="E1484" t="n">
        <v>27.96</v>
      </c>
    </row>
    <row r="1485">
      <c r="A1485" t="inlineStr">
        <is>
          <t>2025-01-23</t>
        </is>
      </c>
      <c r="B1485" t="n">
        <v>146.81</v>
      </c>
      <c r="C1485" t="n">
        <v>7.174</v>
      </c>
      <c r="D1485" t="n">
        <v>1053.2</v>
      </c>
      <c r="E1485" t="n">
        <v>27.95</v>
      </c>
    </row>
    <row r="1486">
      <c r="A1486" t="inlineStr">
        <is>
          <t>2025-01-24</t>
        </is>
      </c>
      <c r="B1486" t="n">
        <v>148.24</v>
      </c>
      <c r="C1486" t="n">
        <v>7.174</v>
      </c>
      <c r="D1486" t="n">
        <v>1063.4</v>
      </c>
      <c r="E1486" t="n">
        <v>28.22</v>
      </c>
    </row>
    <row r="1487">
      <c r="A1487" t="inlineStr">
        <is>
          <t>2025-01-25</t>
        </is>
      </c>
      <c r="B1487" t="n">
        <v>137.24</v>
      </c>
      <c r="C1487" t="n">
        <v>7.174</v>
      </c>
      <c r="D1487" t="n">
        <v>984.6</v>
      </c>
      <c r="E1487" t="n">
        <v>26.13</v>
      </c>
    </row>
    <row r="1488">
      <c r="A1488" t="inlineStr">
        <is>
          <t>2025-01-26</t>
        </is>
      </c>
      <c r="B1488" t="n">
        <v>135.07</v>
      </c>
      <c r="C1488" t="n">
        <v>7.174</v>
      </c>
      <c r="D1488" t="n">
        <v>969</v>
      </c>
      <c r="E1488" t="n">
        <v>25.72</v>
      </c>
    </row>
    <row r="1489">
      <c r="A1489" t="inlineStr">
        <is>
          <t>2025-01-27</t>
        </is>
      </c>
      <c r="B1489" t="n">
        <v>143.13</v>
      </c>
      <c r="C1489" t="n">
        <v>7.174</v>
      </c>
      <c r="D1489" t="n">
        <v>1026.7</v>
      </c>
      <c r="E1489" t="n">
        <v>27.25</v>
      </c>
    </row>
    <row r="1490">
      <c r="A1490" t="inlineStr">
        <is>
          <t>2025-01-28</t>
        </is>
      </c>
      <c r="B1490" t="n">
        <v>135.32</v>
      </c>
      <c r="C1490" t="n">
        <v>7.174</v>
      </c>
      <c r="D1490" t="n">
        <v>970.7</v>
      </c>
      <c r="E1490" t="n">
        <v>25.76</v>
      </c>
    </row>
    <row r="1491">
      <c r="A1491" t="inlineStr">
        <is>
          <t>2025-01-29</t>
        </is>
      </c>
      <c r="B1491" t="n">
        <v>126.84</v>
      </c>
      <c r="C1491" t="n">
        <v>7.174</v>
      </c>
      <c r="D1491" t="n">
        <v>909.9</v>
      </c>
      <c r="E1491" t="n">
        <v>24.15</v>
      </c>
    </row>
    <row r="1492">
      <c r="A1492" t="inlineStr">
        <is>
          <t>2025-01-30</t>
        </is>
      </c>
      <c r="B1492" t="n">
        <v>124.78</v>
      </c>
      <c r="C1492" t="n">
        <v>7.174</v>
      </c>
      <c r="D1492" t="n">
        <v>895.1</v>
      </c>
      <c r="E1492" t="n">
        <v>23.75</v>
      </c>
    </row>
    <row r="1493">
      <c r="A1493" t="inlineStr">
        <is>
          <t>2025-01-31</t>
        </is>
      </c>
      <c r="B1493" t="n">
        <v>134.06</v>
      </c>
      <c r="C1493" t="n">
        <v>7.174</v>
      </c>
      <c r="D1493" t="n">
        <v>961.7</v>
      </c>
      <c r="E1493" t="n">
        <v>25.52</v>
      </c>
    </row>
    <row r="1494">
      <c r="A1494" t="inlineStr">
        <is>
          <t>2025-02-01</t>
        </is>
      </c>
      <c r="B1494" t="n">
        <v>131.43</v>
      </c>
      <c r="C1494" t="n">
        <v>7.174</v>
      </c>
      <c r="D1494" t="n">
        <v>942.9</v>
      </c>
      <c r="E1494" t="n">
        <v>25.02</v>
      </c>
    </row>
    <row r="1495">
      <c r="A1495" t="inlineStr">
        <is>
          <t>2025-02-02</t>
        </is>
      </c>
      <c r="B1495" t="n">
        <v>130.6</v>
      </c>
      <c r="C1495" t="n">
        <v>7.174</v>
      </c>
      <c r="D1495" t="n">
        <v>936.9</v>
      </c>
      <c r="E1495" t="n">
        <v>24.86</v>
      </c>
    </row>
    <row r="1496">
      <c r="A1496" t="inlineStr">
        <is>
          <t>2025-02-03</t>
        </is>
      </c>
      <c r="B1496" t="n">
        <v>142.55</v>
      </c>
      <c r="C1496" t="n">
        <v>7.174</v>
      </c>
      <c r="D1496" t="n">
        <v>1022.6</v>
      </c>
      <c r="E1496" t="n">
        <v>27.14</v>
      </c>
    </row>
    <row r="1497">
      <c r="A1497" t="inlineStr">
        <is>
          <t>2025-02-04</t>
        </is>
      </c>
      <c r="B1497" t="n">
        <v>145.84</v>
      </c>
      <c r="C1497" t="n">
        <v>7.174</v>
      </c>
      <c r="D1497" t="n">
        <v>1046.2</v>
      </c>
      <c r="E1497" t="n">
        <v>27.76</v>
      </c>
    </row>
    <row r="1498">
      <c r="A1498" t="inlineStr">
        <is>
          <t>2025-02-05</t>
        </is>
      </c>
      <c r="B1498" t="n">
        <v>146.78</v>
      </c>
      <c r="C1498" t="n">
        <v>7.174</v>
      </c>
      <c r="D1498" t="n">
        <v>1053</v>
      </c>
      <c r="E1498" t="n">
        <v>27.94</v>
      </c>
    </row>
    <row r="1499">
      <c r="A1499" t="inlineStr">
        <is>
          <t>2025-02-06</t>
        </is>
      </c>
      <c r="B1499" t="n">
        <v>143.24</v>
      </c>
      <c r="C1499" t="n">
        <v>7.174</v>
      </c>
      <c r="D1499" t="n">
        <v>1027.6</v>
      </c>
      <c r="E1499" t="n">
        <v>27.27</v>
      </c>
    </row>
    <row r="1500">
      <c r="A1500" t="inlineStr">
        <is>
          <t>2025-02-07</t>
        </is>
      </c>
      <c r="B1500" t="n">
        <v>145.78</v>
      </c>
      <c r="C1500" t="n">
        <v>7.174</v>
      </c>
      <c r="D1500" t="n">
        <v>1045.8</v>
      </c>
      <c r="E1500" t="n">
        <v>27.75</v>
      </c>
    </row>
    <row r="1501">
      <c r="A1501" t="inlineStr">
        <is>
          <t>2025-02-08</t>
        </is>
      </c>
      <c r="B1501" t="n">
        <v>138.63</v>
      </c>
      <c r="C1501" t="n">
        <v>7.174</v>
      </c>
      <c r="D1501" t="n">
        <v>994.5</v>
      </c>
      <c r="E1501" t="n">
        <v>26.39</v>
      </c>
    </row>
    <row r="1502">
      <c r="A1502" t="inlineStr">
        <is>
          <t>2025-02-09</t>
        </is>
      </c>
      <c r="B1502" t="n">
        <v>136.8</v>
      </c>
      <c r="C1502" t="n">
        <v>7.174</v>
      </c>
      <c r="D1502" t="n">
        <v>981.3</v>
      </c>
      <c r="E1502" t="n">
        <v>26.04</v>
      </c>
    </row>
    <row r="1503">
      <c r="A1503" t="inlineStr">
        <is>
          <t>2025-02-10</t>
        </is>
      </c>
      <c r="B1503" t="n">
        <v>147.47</v>
      </c>
      <c r="C1503" t="n">
        <v>7.174</v>
      </c>
      <c r="D1503" t="n">
        <v>1057.9</v>
      </c>
      <c r="E1503" t="n">
        <v>28.08</v>
      </c>
    </row>
    <row r="1504">
      <c r="A1504" t="inlineStr">
        <is>
          <t>2025-02-11</t>
        </is>
      </c>
      <c r="B1504" t="n">
        <v>148.35</v>
      </c>
      <c r="C1504" t="n">
        <v>7.174</v>
      </c>
      <c r="D1504" t="n">
        <v>1064.2</v>
      </c>
      <c r="E1504" t="n">
        <v>28.24</v>
      </c>
    </row>
    <row r="1505">
      <c r="A1505" t="inlineStr">
        <is>
          <t>2025-02-12</t>
        </is>
      </c>
      <c r="B1505" t="n">
        <v>149.5</v>
      </c>
      <c r="C1505" t="n">
        <v>7.174</v>
      </c>
      <c r="D1505" t="n">
        <v>1072.5</v>
      </c>
      <c r="E1505" t="n">
        <v>28.46</v>
      </c>
    </row>
    <row r="1506">
      <c r="A1506" t="inlineStr">
        <is>
          <t>2025-02-13</t>
        </is>
      </c>
      <c r="B1506" t="n">
        <v>151.4</v>
      </c>
      <c r="C1506" t="n">
        <v>7.174</v>
      </c>
      <c r="D1506" t="n">
        <v>1086.1</v>
      </c>
      <c r="E1506" t="n">
        <v>28.82</v>
      </c>
    </row>
    <row r="1507">
      <c r="A1507" t="inlineStr">
        <is>
          <t>2025-02-14</t>
        </is>
      </c>
      <c r="B1507" t="n">
        <v>152.57</v>
      </c>
      <c r="C1507" t="n">
        <v>7.174</v>
      </c>
      <c r="D1507" t="n">
        <v>1094.5</v>
      </c>
      <c r="E1507" t="n">
        <v>29.05</v>
      </c>
    </row>
    <row r="1508">
      <c r="A1508" t="inlineStr">
        <is>
          <t>2025-02-15</t>
        </is>
      </c>
      <c r="B1508" t="n">
        <v>145.96</v>
      </c>
      <c r="C1508" t="n">
        <v>7.174</v>
      </c>
      <c r="D1508" t="n">
        <v>1047</v>
      </c>
      <c r="E1508" t="n">
        <v>27.79</v>
      </c>
    </row>
    <row r="1509">
      <c r="A1509" t="inlineStr">
        <is>
          <t>2025-02-16</t>
        </is>
      </c>
      <c r="B1509" t="n">
        <v>140.56</v>
      </c>
      <c r="C1509" t="n">
        <v>7.174</v>
      </c>
      <c r="D1509" t="n">
        <v>1008.4</v>
      </c>
      <c r="E1509" t="n">
        <v>26.76</v>
      </c>
    </row>
    <row r="1510">
      <c r="A1510" t="inlineStr">
        <is>
          <t>2025-02-17</t>
        </is>
      </c>
      <c r="B1510" t="n">
        <v>152.88</v>
      </c>
      <c r="C1510" t="n">
        <v>7.174</v>
      </c>
      <c r="D1510" t="n">
        <v>1096.7</v>
      </c>
      <c r="E1510" t="n">
        <v>29.1</v>
      </c>
    </row>
    <row r="1511">
      <c r="A1511" t="inlineStr">
        <is>
          <t>2025-02-18</t>
        </is>
      </c>
      <c r="B1511" t="n">
        <v>154.3</v>
      </c>
      <c r="C1511" t="n">
        <v>7.174</v>
      </c>
      <c r="D1511" t="n">
        <v>1106.9</v>
      </c>
      <c r="E1511" t="n">
        <v>29.38</v>
      </c>
    </row>
    <row r="1512">
      <c r="A1512" t="inlineStr">
        <is>
          <t>2025-02-19</t>
        </is>
      </c>
      <c r="B1512" t="n">
        <v>151.66</v>
      </c>
      <c r="C1512" t="n">
        <v>7.174</v>
      </c>
      <c r="D1512" t="n">
        <v>1088</v>
      </c>
      <c r="E1512" t="n">
        <v>28.87</v>
      </c>
    </row>
    <row r="1513">
      <c r="A1513" t="inlineStr">
        <is>
          <t>2025-02-20</t>
        </is>
      </c>
      <c r="B1513" t="n">
        <v>151.44</v>
      </c>
      <c r="C1513" t="n">
        <v>7.174</v>
      </c>
      <c r="D1513" t="n">
        <v>1086.4</v>
      </c>
      <c r="E1513" t="n">
        <v>28.83</v>
      </c>
    </row>
    <row r="1514">
      <c r="A1514" t="inlineStr">
        <is>
          <t>2025-02-21</t>
        </is>
      </c>
      <c r="B1514" t="n">
        <v>146.28</v>
      </c>
      <c r="C1514" t="n">
        <v>7.174</v>
      </c>
      <c r="D1514" t="n">
        <v>1049.4</v>
      </c>
      <c r="E1514" t="n">
        <v>27.85</v>
      </c>
    </row>
    <row r="1515">
      <c r="A1515" t="inlineStr">
        <is>
          <t>2025-02-22</t>
        </is>
      </c>
      <c r="B1515" t="n">
        <v>142.75</v>
      </c>
      <c r="C1515" t="n">
        <v>7.174</v>
      </c>
      <c r="D1515" t="n">
        <v>1024.1</v>
      </c>
      <c r="E1515" t="n">
        <v>27.18</v>
      </c>
    </row>
    <row r="1516">
      <c r="A1516" t="inlineStr">
        <is>
          <t>2025-02-23</t>
        </is>
      </c>
      <c r="B1516" t="n">
        <v>141.18</v>
      </c>
      <c r="C1516" t="n">
        <v>7.174</v>
      </c>
      <c r="D1516" t="n">
        <v>1012.8</v>
      </c>
      <c r="E1516" t="n">
        <v>26.88</v>
      </c>
    </row>
    <row r="1517">
      <c r="A1517" t="inlineStr">
        <is>
          <t>2025-02-24</t>
        </is>
      </c>
      <c r="B1517" t="n">
        <v>145.22</v>
      </c>
      <c r="C1517" t="n">
        <v>7.174</v>
      </c>
      <c r="D1517" t="n">
        <v>1041.7</v>
      </c>
      <c r="E1517" t="n">
        <v>27.65</v>
      </c>
    </row>
    <row r="1518">
      <c r="A1518" t="inlineStr">
        <is>
          <t>2025-02-25</t>
        </is>
      </c>
      <c r="B1518" t="n">
        <v>148.95</v>
      </c>
      <c r="C1518" t="n">
        <v>7.174</v>
      </c>
      <c r="D1518" t="n">
        <v>1068.5</v>
      </c>
      <c r="E1518" t="n">
        <v>28.36</v>
      </c>
    </row>
    <row r="1519">
      <c r="A1519" t="inlineStr">
        <is>
          <t>2025-02-26</t>
        </is>
      </c>
      <c r="B1519" t="n">
        <v>149.28</v>
      </c>
      <c r="C1519" t="n">
        <v>7.174</v>
      </c>
      <c r="D1519" t="n">
        <v>1070.9</v>
      </c>
      <c r="E1519" t="n">
        <v>28.42</v>
      </c>
    </row>
    <row r="1520">
      <c r="A1520" t="inlineStr">
        <is>
          <t>2025-02-27</t>
        </is>
      </c>
      <c r="B1520" t="n">
        <v>148.63</v>
      </c>
      <c r="C1520" t="n">
        <v>7.174</v>
      </c>
      <c r="D1520" t="n">
        <v>1066.3</v>
      </c>
      <c r="E1520" t="n">
        <v>28.3</v>
      </c>
    </row>
    <row r="1521">
      <c r="A1521" t="inlineStr">
        <is>
          <t>2025-02-28</t>
        </is>
      </c>
      <c r="B1521" t="n">
        <v>146.65</v>
      </c>
      <c r="C1521" t="n">
        <v>7.174</v>
      </c>
      <c r="D1521" t="n">
        <v>1052</v>
      </c>
      <c r="E1521" t="n">
        <v>27.92</v>
      </c>
    </row>
    <row r="1522">
      <c r="A1522" t="inlineStr">
        <is>
          <t>2025-03-01</t>
        </is>
      </c>
      <c r="B1522" t="n">
        <v>140.83</v>
      </c>
      <c r="C1522" t="n">
        <v>7.174</v>
      </c>
      <c r="D1522" t="n">
        <v>1010.3</v>
      </c>
      <c r="E1522" t="n">
        <v>26.81</v>
      </c>
    </row>
    <row r="1523">
      <c r="A1523" t="inlineStr">
        <is>
          <t>2025-03-02</t>
        </is>
      </c>
      <c r="B1523" t="n">
        <v>141.2</v>
      </c>
      <c r="C1523" t="n">
        <v>7.174</v>
      </c>
      <c r="D1523" t="n">
        <v>1013</v>
      </c>
      <c r="E1523" t="n">
        <v>26.88</v>
      </c>
    </row>
    <row r="1524">
      <c r="A1524" t="inlineStr">
        <is>
          <t>2025-03-03</t>
        </is>
      </c>
      <c r="B1524" t="n">
        <v>151.79</v>
      </c>
      <c r="C1524" t="n">
        <v>7.174</v>
      </c>
      <c r="D1524" t="n">
        <v>1088.9</v>
      </c>
      <c r="E1524" t="n">
        <v>28.9</v>
      </c>
    </row>
    <row r="1525">
      <c r="A1525" t="inlineStr">
        <is>
          <t>2025-03-04</t>
        </is>
      </c>
      <c r="B1525" t="n">
        <v>153.07</v>
      </c>
      <c r="C1525" t="n">
        <v>7.174</v>
      </c>
      <c r="D1525" t="n">
        <v>1098.1</v>
      </c>
      <c r="E1525" t="n">
        <v>29.14</v>
      </c>
    </row>
    <row r="1526">
      <c r="A1526" t="inlineStr">
        <is>
          <t>2025-03-05</t>
        </is>
      </c>
      <c r="B1526" t="n">
        <v>155.7</v>
      </c>
      <c r="C1526" t="n">
        <v>7.174</v>
      </c>
      <c r="D1526" t="n">
        <v>1116.9</v>
      </c>
      <c r="E1526" t="n">
        <v>29.64</v>
      </c>
    </row>
    <row r="1527">
      <c r="A1527" t="inlineStr">
        <is>
          <t>2025-03-06</t>
        </is>
      </c>
      <c r="B1527" t="n">
        <v>152.29</v>
      </c>
      <c r="C1527" t="n">
        <v>7.174</v>
      </c>
      <c r="D1527" t="n">
        <v>1092.5</v>
      </c>
      <c r="E1527" t="n">
        <v>28.99</v>
      </c>
    </row>
    <row r="1528">
      <c r="A1528" t="inlineStr">
        <is>
          <t>2025-03-07</t>
        </is>
      </c>
      <c r="B1528" t="n">
        <v>151.37</v>
      </c>
      <c r="C1528" t="n">
        <v>7.174</v>
      </c>
      <c r="D1528" t="n">
        <v>1085.9</v>
      </c>
      <c r="E1528" t="n">
        <v>28.82</v>
      </c>
    </row>
    <row r="1529">
      <c r="A1529" t="inlineStr">
        <is>
          <t>2025-03-08</t>
        </is>
      </c>
      <c r="B1529" t="n">
        <v>146.74</v>
      </c>
      <c r="C1529" t="n">
        <v>7.174</v>
      </c>
      <c r="D1529" t="n">
        <v>1052.6</v>
      </c>
      <c r="E1529" t="n">
        <v>27.93</v>
      </c>
    </row>
    <row r="1530">
      <c r="A1530" t="inlineStr">
        <is>
          <t>2025-03-09</t>
        </is>
      </c>
      <c r="B1530" t="n">
        <v>144.87</v>
      </c>
      <c r="C1530" t="n">
        <v>7.174</v>
      </c>
      <c r="D1530" t="n">
        <v>1039.3</v>
      </c>
      <c r="E1530" t="n">
        <v>27.58</v>
      </c>
    </row>
    <row r="1531">
      <c r="A1531" t="inlineStr">
        <is>
          <t>2025-03-10</t>
        </is>
      </c>
      <c r="B1531" t="n">
        <v>151.33</v>
      </c>
      <c r="C1531" t="n">
        <v>7.174</v>
      </c>
      <c r="D1531" t="n">
        <v>1085.6</v>
      </c>
      <c r="E1531" t="n">
        <v>28.81</v>
      </c>
    </row>
    <row r="1532">
      <c r="A1532" t="inlineStr">
        <is>
          <t>2025-03-11</t>
        </is>
      </c>
      <c r="B1532" t="n">
        <v>152.45</v>
      </c>
      <c r="C1532" t="n">
        <v>7.174</v>
      </c>
      <c r="D1532" t="n">
        <v>1093.6</v>
      </c>
      <c r="E1532" t="n">
        <v>29.02</v>
      </c>
    </row>
    <row r="1533">
      <c r="A1533" t="inlineStr">
        <is>
          <t>2025-03-12</t>
        </is>
      </c>
      <c r="B1533" t="n">
        <v>152.58</v>
      </c>
      <c r="C1533" t="n">
        <v>7.174</v>
      </c>
      <c r="D1533" t="n">
        <v>1094.5</v>
      </c>
      <c r="E1533" t="n">
        <v>29.05</v>
      </c>
    </row>
    <row r="1534">
      <c r="A1534" t="inlineStr">
        <is>
          <t>2025-03-13</t>
        </is>
      </c>
      <c r="B1534" t="n">
        <v>153.53</v>
      </c>
      <c r="C1534" t="n">
        <v>7.174</v>
      </c>
      <c r="D1534" t="n">
        <v>1101.4</v>
      </c>
      <c r="E1534" t="n">
        <v>29.23</v>
      </c>
    </row>
    <row r="1535">
      <c r="A1535" t="inlineStr">
        <is>
          <t>2025-03-14</t>
        </is>
      </c>
      <c r="B1535" t="n">
        <v>153.35</v>
      </c>
      <c r="C1535" t="n">
        <v>7.174</v>
      </c>
      <c r="D1535" t="n">
        <v>1100.1</v>
      </c>
      <c r="E1535" t="n">
        <v>29.19</v>
      </c>
    </row>
    <row r="1536">
      <c r="A1536" t="inlineStr">
        <is>
          <t>2025-03-15</t>
        </is>
      </c>
      <c r="B1536" t="n">
        <v>145.88</v>
      </c>
      <c r="C1536" t="n">
        <v>7.174</v>
      </c>
      <c r="D1536" t="n">
        <v>1046.5</v>
      </c>
      <c r="E1536" t="n">
        <v>27.77</v>
      </c>
    </row>
    <row r="1537">
      <c r="A1537" t="inlineStr">
        <is>
          <t>2025-03-16</t>
        </is>
      </c>
      <c r="B1537" t="n">
        <v>139.74</v>
      </c>
      <c r="C1537" t="n">
        <v>7.174</v>
      </c>
      <c r="D1537" t="n">
        <v>1002.5</v>
      </c>
      <c r="E1537" t="n">
        <v>26.6</v>
      </c>
    </row>
    <row r="1538">
      <c r="A1538" t="inlineStr">
        <is>
          <t>2025-03-17</t>
        </is>
      </c>
      <c r="B1538" t="n">
        <v>149.87</v>
      </c>
      <c r="C1538" t="n">
        <v>7.174</v>
      </c>
      <c r="D1538" t="n">
        <v>1075.1</v>
      </c>
      <c r="E1538" t="n">
        <v>28.53</v>
      </c>
    </row>
    <row r="1539">
      <c r="A1539" t="inlineStr">
        <is>
          <t>2025-03-18</t>
        </is>
      </c>
      <c r="B1539" t="n">
        <v>151.46</v>
      </c>
      <c r="C1539" t="n">
        <v>7.174</v>
      </c>
      <c r="D1539" t="n">
        <v>1086.6</v>
      </c>
      <c r="E1539" t="n">
        <v>28.84</v>
      </c>
    </row>
    <row r="1540">
      <c r="A1540" t="inlineStr">
        <is>
          <t>2025-03-19</t>
        </is>
      </c>
      <c r="B1540" t="n">
        <v>151.97</v>
      </c>
      <c r="C1540" t="n">
        <v>7.174</v>
      </c>
      <c r="D1540" t="n">
        <v>1090.2</v>
      </c>
      <c r="E1540" t="n">
        <v>28.93</v>
      </c>
    </row>
    <row r="1541">
      <c r="A1541" t="inlineStr">
        <is>
          <t>2025-03-20</t>
        </is>
      </c>
      <c r="B1541" t="n">
        <v>147.49</v>
      </c>
      <c r="C1541" t="n">
        <v>7.174</v>
      </c>
      <c r="D1541" t="n">
        <v>1058</v>
      </c>
      <c r="E1541" t="n">
        <v>28.08</v>
      </c>
    </row>
    <row r="1542">
      <c r="A1542" t="inlineStr">
        <is>
          <t>2025-03-21</t>
        </is>
      </c>
      <c r="B1542" t="n">
        <v>144.53</v>
      </c>
      <c r="C1542" t="n">
        <v>7.174</v>
      </c>
      <c r="D1542" t="n">
        <v>1036.8</v>
      </c>
      <c r="E1542" t="n">
        <v>27.52</v>
      </c>
    </row>
    <row r="1543">
      <c r="A1543" t="inlineStr">
        <is>
          <t>2025-03-22</t>
        </is>
      </c>
      <c r="B1543" t="n">
        <v>138.91</v>
      </c>
      <c r="C1543" t="n">
        <v>7.174</v>
      </c>
      <c r="D1543" t="n">
        <v>996.5</v>
      </c>
      <c r="E1543" t="n">
        <v>26.45</v>
      </c>
    </row>
    <row r="1544">
      <c r="A1544" t="inlineStr">
        <is>
          <t>2025-03-23</t>
        </is>
      </c>
      <c r="B1544" t="n">
        <v>135.3</v>
      </c>
      <c r="C1544" t="n">
        <v>7.174</v>
      </c>
      <c r="D1544" t="n">
        <v>970.6</v>
      </c>
      <c r="E1544" t="n">
        <v>25.76</v>
      </c>
    </row>
    <row r="1545">
      <c r="A1545" t="inlineStr">
        <is>
          <t>2025-03-24</t>
        </is>
      </c>
      <c r="B1545" t="n">
        <v>148.54</v>
      </c>
      <c r="C1545" t="n">
        <v>7.174</v>
      </c>
      <c r="D1545" t="n">
        <v>1065.6</v>
      </c>
      <c r="E1545" t="n">
        <v>28.28</v>
      </c>
    </row>
    <row r="1546">
      <c r="A1546" t="inlineStr">
        <is>
          <t>2025-03-25</t>
        </is>
      </c>
      <c r="B1546" t="n">
        <v>150.43</v>
      </c>
      <c r="C1546" t="n">
        <v>7.174</v>
      </c>
      <c r="D1546" t="n">
        <v>1079.1</v>
      </c>
      <c r="E1546" t="n">
        <v>28.64</v>
      </c>
    </row>
    <row r="1547">
      <c r="A1547" t="inlineStr">
        <is>
          <t>2025-03-26</t>
        </is>
      </c>
      <c r="B1547" t="n">
        <v>149.98</v>
      </c>
      <c r="C1547" t="n">
        <v>7.174</v>
      </c>
      <c r="D1547" t="n">
        <v>1075.9</v>
      </c>
      <c r="E1547" t="n">
        <v>28.55</v>
      </c>
    </row>
    <row r="1548">
      <c r="A1548" t="inlineStr">
        <is>
          <t>2025-03-27</t>
        </is>
      </c>
      <c r="B1548" t="n">
        <v>151.61</v>
      </c>
      <c r="C1548" t="n">
        <v>7.174</v>
      </c>
      <c r="D1548" t="n">
        <v>1087.6</v>
      </c>
      <c r="E1548" t="n">
        <v>28.86</v>
      </c>
    </row>
    <row r="1549">
      <c r="A1549" t="inlineStr">
        <is>
          <t>2025-03-28</t>
        </is>
      </c>
      <c r="B1549" t="n">
        <v>150.44</v>
      </c>
      <c r="C1549" t="n">
        <v>7.174</v>
      </c>
      <c r="D1549" t="n">
        <v>1079.2</v>
      </c>
      <c r="E1549" t="n">
        <v>28.64</v>
      </c>
    </row>
    <row r="1550">
      <c r="A1550" t="inlineStr">
        <is>
          <t>2025-03-29</t>
        </is>
      </c>
      <c r="B1550" t="n">
        <v>142.38</v>
      </c>
      <c r="C1550" t="n">
        <v>7.174</v>
      </c>
      <c r="D1550" t="n">
        <v>1021.4</v>
      </c>
      <c r="E1550" t="n">
        <v>27.11</v>
      </c>
    </row>
    <row r="1551">
      <c r="A1551" t="inlineStr">
        <is>
          <t>2025-03-30</t>
        </is>
      </c>
      <c r="B1551" t="n">
        <v>137.48</v>
      </c>
      <c r="C1551" t="n">
        <v>7.174</v>
      </c>
      <c r="D1551" t="n">
        <v>986.2</v>
      </c>
      <c r="E1551" t="n">
        <v>26.17</v>
      </c>
    </row>
    <row r="1552">
      <c r="A1552" t="inlineStr">
        <is>
          <t>2025-03-31</t>
        </is>
      </c>
      <c r="B1552" t="n">
        <v>137.84</v>
      </c>
      <c r="C1552" t="n">
        <v>7.174</v>
      </c>
      <c r="D1552" t="n">
        <v>988.8</v>
      </c>
      <c r="E1552" t="n">
        <v>26.24</v>
      </c>
    </row>
    <row r="1553">
      <c r="A1553" t="inlineStr">
        <is>
          <t>2025-04-01</t>
        </is>
      </c>
      <c r="B1553" t="n">
        <v>147</v>
      </c>
      <c r="C1553" t="n">
        <v>7.174</v>
      </c>
      <c r="D1553" t="n">
        <v>1054.5</v>
      </c>
      <c r="E1553" t="n">
        <v>27.98</v>
      </c>
    </row>
    <row r="1554">
      <c r="A1554" t="inlineStr">
        <is>
          <t>2025-04-02</t>
        </is>
      </c>
      <c r="B1554" t="n">
        <v>147.79</v>
      </c>
      <c r="C1554" t="n">
        <v>7.174</v>
      </c>
      <c r="D1554" t="n">
        <v>1060.2</v>
      </c>
      <c r="E1554" t="n">
        <v>28.14</v>
      </c>
    </row>
    <row r="1555">
      <c r="A1555" t="inlineStr">
        <is>
          <t>2025-04-03</t>
        </is>
      </c>
      <c r="B1555" t="n">
        <v>148.07</v>
      </c>
      <c r="C1555" t="n">
        <v>7.174</v>
      </c>
      <c r="D1555" t="n">
        <v>1062.2</v>
      </c>
      <c r="E1555" t="n">
        <v>28.19</v>
      </c>
    </row>
    <row r="1556">
      <c r="A1556" t="inlineStr">
        <is>
          <t>2025-04-04</t>
        </is>
      </c>
      <c r="B1556" t="n">
        <v>151.91</v>
      </c>
      <c r="C1556" t="n">
        <v>7.174</v>
      </c>
      <c r="D1556" t="n">
        <v>1089.8</v>
      </c>
      <c r="E1556" t="n">
        <v>28.92</v>
      </c>
    </row>
    <row r="1557">
      <c r="A1557" t="inlineStr">
        <is>
          <t>2025-04-05</t>
        </is>
      </c>
      <c r="B1557" t="n">
        <v>140.48</v>
      </c>
      <c r="C1557" t="n">
        <v>7.174</v>
      </c>
      <c r="D1557" t="n">
        <v>1007.8</v>
      </c>
      <c r="E1557" t="n">
        <v>26.75</v>
      </c>
    </row>
    <row r="1558">
      <c r="A1558" t="inlineStr">
        <is>
          <t>2025-04-06</t>
        </is>
      </c>
      <c r="B1558" t="n">
        <v>140.23</v>
      </c>
      <c r="C1558" t="n">
        <v>7.174</v>
      </c>
      <c r="D1558" t="n">
        <v>1006</v>
      </c>
      <c r="E1558" t="n">
        <v>26.7</v>
      </c>
    </row>
    <row r="1559">
      <c r="A1559" t="inlineStr">
        <is>
          <t>2025-04-07</t>
        </is>
      </c>
      <c r="B1559" t="n">
        <v>153.54</v>
      </c>
      <c r="C1559" t="n">
        <v>7.174</v>
      </c>
      <c r="D1559" t="n">
        <v>1101.4</v>
      </c>
      <c r="E1559" t="n">
        <v>29.23</v>
      </c>
    </row>
    <row r="1560">
      <c r="A1560" t="inlineStr">
        <is>
          <t>2025-04-08</t>
        </is>
      </c>
      <c r="B1560" t="n">
        <v>154.55</v>
      </c>
      <c r="C1560" t="n">
        <v>7.174</v>
      </c>
      <c r="D1560" t="n">
        <v>1108.7</v>
      </c>
      <c r="E1560" t="n">
        <v>29.42</v>
      </c>
    </row>
    <row r="1561">
      <c r="A1561" t="inlineStr">
        <is>
          <t>2025-04-09</t>
        </is>
      </c>
      <c r="B1561" t="n">
        <v>152.94</v>
      </c>
      <c r="C1561" t="n">
        <v>7.174</v>
      </c>
      <c r="D1561" t="n">
        <v>1097.1</v>
      </c>
      <c r="E1561" t="n">
        <v>29.12</v>
      </c>
    </row>
    <row r="1562">
      <c r="A1562" t="inlineStr">
        <is>
          <t>2025-04-10</t>
        </is>
      </c>
      <c r="B1562" t="n">
        <v>150.41</v>
      </c>
      <c r="C1562" t="n">
        <v>7.174</v>
      </c>
      <c r="D1562" t="n">
        <v>1079</v>
      </c>
      <c r="E1562" t="n">
        <v>28.63</v>
      </c>
    </row>
    <row r="1563">
      <c r="A1563" t="inlineStr">
        <is>
          <t>2025-04-11</t>
        </is>
      </c>
      <c r="B1563" t="n">
        <v>152.66</v>
      </c>
      <c r="C1563" t="n">
        <v>7.174</v>
      </c>
      <c r="D1563" t="n">
        <v>1095.2</v>
      </c>
      <c r="E1563" t="n">
        <v>29.06</v>
      </c>
    </row>
    <row r="1564">
      <c r="A1564" t="inlineStr">
        <is>
          <t>2025-04-12</t>
        </is>
      </c>
      <c r="B1564" t="n">
        <v>143.32</v>
      </c>
      <c r="C1564" t="n">
        <v>7.174</v>
      </c>
      <c r="D1564" t="n">
        <v>1028.2</v>
      </c>
      <c r="E1564" t="n">
        <v>27.29</v>
      </c>
    </row>
    <row r="1565">
      <c r="A1565" t="inlineStr">
        <is>
          <t>2025-04-13</t>
        </is>
      </c>
      <c r="B1565" t="n">
        <v>140.42</v>
      </c>
      <c r="C1565" t="n">
        <v>7.174</v>
      </c>
      <c r="D1565" t="n">
        <v>1007.3</v>
      </c>
      <c r="E1565" t="n">
        <v>26.73</v>
      </c>
    </row>
    <row r="1566">
      <c r="A1566" t="inlineStr">
        <is>
          <t>2025-04-14</t>
        </is>
      </c>
      <c r="B1566" t="n">
        <v>148.25</v>
      </c>
      <c r="C1566" t="n">
        <v>7.174</v>
      </c>
      <c r="D1566" t="n">
        <v>1063.5</v>
      </c>
      <c r="E1566" t="n">
        <v>28.22</v>
      </c>
    </row>
    <row r="1567">
      <c r="A1567" t="inlineStr">
        <is>
          <t>2025-04-15</t>
        </is>
      </c>
      <c r="B1567" t="n">
        <v>150</v>
      </c>
      <c r="C1567" t="n">
        <v>7.174</v>
      </c>
      <c r="D1567" t="n">
        <v>1076.1</v>
      </c>
      <c r="E1567" t="n">
        <v>28.56</v>
      </c>
    </row>
    <row r="1568">
      <c r="A1568" t="inlineStr">
        <is>
          <t>2025-04-16</t>
        </is>
      </c>
      <c r="B1568" t="n">
        <v>151.25</v>
      </c>
      <c r="C1568" t="n">
        <v>7.174</v>
      </c>
      <c r="D1568" t="n">
        <v>1085</v>
      </c>
      <c r="E1568" t="n">
        <v>28.79</v>
      </c>
    </row>
    <row r="1569">
      <c r="A1569" t="inlineStr">
        <is>
          <t>2025-04-17</t>
        </is>
      </c>
      <c r="B1569" t="n">
        <v>144.9</v>
      </c>
      <c r="C1569" t="n">
        <v>7.174</v>
      </c>
      <c r="D1569" t="n">
        <v>1039.5</v>
      </c>
      <c r="E1569" t="n">
        <v>27.59</v>
      </c>
    </row>
    <row r="1570">
      <c r="A1570" t="inlineStr">
        <is>
          <t>2025-04-18</t>
        </is>
      </c>
      <c r="B1570" t="n">
        <v>137.95</v>
      </c>
      <c r="C1570" t="n">
        <v>7.174</v>
      </c>
      <c r="D1570" t="n">
        <v>989.6</v>
      </c>
      <c r="E1570" t="n">
        <v>26.26</v>
      </c>
    </row>
    <row r="1571">
      <c r="A1571" t="inlineStr">
        <is>
          <t>2025-04-19</t>
        </is>
      </c>
      <c r="B1571" t="n">
        <v>142.99</v>
      </c>
      <c r="C1571" t="n">
        <v>7.174</v>
      </c>
      <c r="D1571" t="n">
        <v>1025.7</v>
      </c>
      <c r="E1571" t="n">
        <v>27.22</v>
      </c>
    </row>
    <row r="1572">
      <c r="A1572" t="inlineStr">
        <is>
          <t>2025-04-20</t>
        </is>
      </c>
      <c r="B1572" t="n">
        <v>134.01</v>
      </c>
      <c r="C1572" t="n">
        <v>7.174</v>
      </c>
      <c r="D1572" t="n">
        <v>961.4</v>
      </c>
      <c r="E1572" t="n">
        <v>25.51</v>
      </c>
    </row>
    <row r="1573">
      <c r="A1573" t="inlineStr">
        <is>
          <t>2025-04-21</t>
        </is>
      </c>
      <c r="B1573" t="n">
        <v>142.48</v>
      </c>
      <c r="C1573" t="n">
        <v>7.174</v>
      </c>
      <c r="D1573" t="n">
        <v>1022.1</v>
      </c>
      <c r="E1573" t="n">
        <v>27.12</v>
      </c>
    </row>
    <row r="1574">
      <c r="A1574" t="inlineStr">
        <is>
          <t>2025-04-22</t>
        </is>
      </c>
      <c r="B1574" t="n">
        <v>144.46</v>
      </c>
      <c r="C1574" t="n">
        <v>7.174</v>
      </c>
      <c r="D1574" t="n">
        <v>1036.3</v>
      </c>
      <c r="E1574" t="n">
        <v>27.5</v>
      </c>
    </row>
    <row r="1575">
      <c r="A1575" t="inlineStr">
        <is>
          <t>2025-04-23</t>
        </is>
      </c>
      <c r="B1575" t="n">
        <v>149.18</v>
      </c>
      <c r="C1575" t="n">
        <v>7.174</v>
      </c>
      <c r="D1575" t="n">
        <v>1070.2</v>
      </c>
      <c r="E1575" t="n">
        <v>28.4</v>
      </c>
    </row>
    <row r="1576">
      <c r="A1576" t="inlineStr">
        <is>
          <t>2025-04-24</t>
        </is>
      </c>
      <c r="B1576" t="n">
        <v>150.75</v>
      </c>
      <c r="C1576" t="n">
        <v>7.174</v>
      </c>
      <c r="D1576" t="n">
        <v>1081.5</v>
      </c>
      <c r="E1576" t="n">
        <v>28.7</v>
      </c>
    </row>
    <row r="1577">
      <c r="A1577" t="inlineStr">
        <is>
          <t>2025-04-25</t>
        </is>
      </c>
      <c r="B1577" t="n">
        <v>154.45</v>
      </c>
      <c r="C1577" t="n">
        <v>7.174</v>
      </c>
      <c r="D1577" t="n">
        <v>1108</v>
      </c>
      <c r="E1577" t="n">
        <v>29.4</v>
      </c>
    </row>
    <row r="1578">
      <c r="A1578" t="inlineStr">
        <is>
          <t>2025-04-26</t>
        </is>
      </c>
      <c r="B1578" t="n">
        <v>144.78</v>
      </c>
      <c r="C1578" t="n">
        <v>7.174</v>
      </c>
      <c r="D1578" t="n">
        <v>1038.6</v>
      </c>
      <c r="E1578" t="n">
        <v>27.56</v>
      </c>
    </row>
    <row r="1579">
      <c r="A1579" t="inlineStr">
        <is>
          <t>2025-04-27</t>
        </is>
      </c>
      <c r="B1579" t="n">
        <v>143.72</v>
      </c>
      <c r="C1579" t="n">
        <v>7.174</v>
      </c>
      <c r="D1579" t="n">
        <v>1031</v>
      </c>
      <c r="E1579" t="n">
        <v>27.36</v>
      </c>
    </row>
    <row r="1580">
      <c r="A1580" t="inlineStr">
        <is>
          <t>2025-04-28</t>
        </is>
      </c>
      <c r="B1580" t="n">
        <v>157.38</v>
      </c>
      <c r="C1580" t="n">
        <v>7.174</v>
      </c>
      <c r="D1580" t="n">
        <v>1129</v>
      </c>
      <c r="E1580" t="n">
        <v>29.96</v>
      </c>
    </row>
    <row r="1581">
      <c r="A1581" t="inlineStr">
        <is>
          <t>2025-04-29</t>
        </is>
      </c>
      <c r="B1581" t="n">
        <v>155.63</v>
      </c>
      <c r="C1581" t="n">
        <v>7.174</v>
      </c>
      <c r="D1581" t="n">
        <v>1116.4</v>
      </c>
      <c r="E1581" t="n">
        <v>29.63</v>
      </c>
    </row>
    <row r="1582">
      <c r="A1582" t="inlineStr">
        <is>
          <t>2025-04-30</t>
        </is>
      </c>
      <c r="B1582" t="n">
        <v>155.03</v>
      </c>
      <c r="C1582" t="n">
        <v>7.174</v>
      </c>
      <c r="D1582" t="n">
        <v>1112.1</v>
      </c>
      <c r="E1582" t="n">
        <v>29.51</v>
      </c>
    </row>
    <row r="1583">
      <c r="A1583" t="inlineStr">
        <is>
          <t>2025-05-01</t>
        </is>
      </c>
      <c r="B1583" t="n">
        <v>145.38</v>
      </c>
      <c r="C1583" t="n">
        <v>7.174</v>
      </c>
      <c r="D1583" t="n">
        <v>1042.9</v>
      </c>
      <c r="E1583" t="n">
        <v>27.68</v>
      </c>
    </row>
    <row r="1584">
      <c r="A1584" t="inlineStr">
        <is>
          <t>2025-05-02</t>
        </is>
      </c>
      <c r="B1584" t="n">
        <v>154.56</v>
      </c>
      <c r="C1584" t="n">
        <v>7.174</v>
      </c>
      <c r="D1584" t="n">
        <v>1108.7</v>
      </c>
      <c r="E1584" t="n">
        <v>29.42</v>
      </c>
    </row>
    <row r="1585">
      <c r="A1585" t="inlineStr">
        <is>
          <t>2025-05-03</t>
        </is>
      </c>
      <c r="B1585" t="n">
        <v>144.33</v>
      </c>
      <c r="C1585" t="n">
        <v>7.174</v>
      </c>
      <c r="D1585" t="n">
        <v>1035.4</v>
      </c>
      <c r="E1585" t="n">
        <v>27.48</v>
      </c>
    </row>
    <row r="1586">
      <c r="A1586" t="inlineStr">
        <is>
          <t>2025-05-04</t>
        </is>
      </c>
      <c r="B1586" t="n">
        <v>137.24</v>
      </c>
      <c r="C1586" t="n">
        <v>7.174</v>
      </c>
      <c r="D1586" t="n">
        <v>984.5</v>
      </c>
      <c r="E1586" t="n">
        <v>26.13</v>
      </c>
    </row>
    <row r="1587">
      <c r="A1587" t="inlineStr">
        <is>
          <t>2025-05-05</t>
        </is>
      </c>
      <c r="B1587" t="n">
        <v>151.69</v>
      </c>
      <c r="C1587" t="n">
        <v>7.174</v>
      </c>
      <c r="D1587" t="n">
        <v>1088.2</v>
      </c>
      <c r="E1587" t="n">
        <v>28.88</v>
      </c>
    </row>
    <row r="1588">
      <c r="A1588" t="inlineStr">
        <is>
          <t>2025-05-06</t>
        </is>
      </c>
      <c r="B1588" t="n">
        <v>151.64</v>
      </c>
      <c r="C1588" t="n">
        <v>7.174</v>
      </c>
      <c r="D1588" t="n">
        <v>1087.8</v>
      </c>
      <c r="E1588" t="n">
        <v>28.87</v>
      </c>
    </row>
    <row r="1589">
      <c r="A1589" t="inlineStr">
        <is>
          <t>2025-05-07</t>
        </is>
      </c>
      <c r="B1589" t="n">
        <v>155.27</v>
      </c>
      <c r="C1589" t="n">
        <v>7.174</v>
      </c>
      <c r="D1589" t="n">
        <v>1113.9</v>
      </c>
      <c r="E1589" t="n">
        <v>29.56</v>
      </c>
    </row>
    <row r="1590">
      <c r="A1590" t="inlineStr">
        <is>
          <t>2025-05-08</t>
        </is>
      </c>
      <c r="B1590" t="n">
        <v>158.18</v>
      </c>
      <c r="C1590" t="n">
        <v>7.174</v>
      </c>
      <c r="D1590" t="n">
        <v>1134.7</v>
      </c>
      <c r="E1590" t="n">
        <v>30.11</v>
      </c>
    </row>
    <row r="1591">
      <c r="A1591" t="inlineStr">
        <is>
          <t>2025-05-09</t>
        </is>
      </c>
      <c r="B1591" t="n">
        <v>153.64</v>
      </c>
      <c r="C1591" t="n">
        <v>7.174</v>
      </c>
      <c r="D1591" t="n">
        <v>1102.2</v>
      </c>
      <c r="E1591" t="n">
        <v>29.25</v>
      </c>
    </row>
    <row r="1592">
      <c r="A1592" t="inlineStr">
        <is>
          <t>2025-05-10</t>
        </is>
      </c>
      <c r="B1592" t="n">
        <v>147.53</v>
      </c>
      <c r="C1592" t="n">
        <v>7.174</v>
      </c>
      <c r="D1592" t="n">
        <v>1058.4</v>
      </c>
      <c r="E1592" t="n">
        <v>28.09</v>
      </c>
    </row>
    <row r="1593">
      <c r="A1593" t="inlineStr">
        <is>
          <t>2025-05-11</t>
        </is>
      </c>
      <c r="B1593" t="n">
        <v>139.26</v>
      </c>
      <c r="C1593" t="n">
        <v>7.174</v>
      </c>
      <c r="D1593" t="n">
        <v>999</v>
      </c>
      <c r="E1593" t="n">
        <v>26.51</v>
      </c>
    </row>
    <row r="1594">
      <c r="A1594" t="inlineStr">
        <is>
          <t>2025-05-12</t>
        </is>
      </c>
      <c r="B1594" t="n">
        <v>146.51</v>
      </c>
      <c r="C1594" t="n">
        <v>7.174</v>
      </c>
      <c r="D1594" t="n">
        <v>1051</v>
      </c>
      <c r="E1594" t="n">
        <v>27.89</v>
      </c>
    </row>
    <row r="1595">
      <c r="A1595" t="inlineStr">
        <is>
          <t>2025-05-13</t>
        </is>
      </c>
      <c r="B1595" t="n">
        <v>161.13</v>
      </c>
      <c r="C1595" t="n">
        <v>7.174</v>
      </c>
      <c r="D1595" t="n">
        <v>1155.9</v>
      </c>
      <c r="E1595" t="n">
        <v>30.68</v>
      </c>
    </row>
    <row r="1596">
      <c r="A1596" t="inlineStr">
        <is>
          <t>2025-05-14</t>
        </is>
      </c>
      <c r="B1596" t="n">
        <v>156.02</v>
      </c>
      <c r="C1596" t="n">
        <v>7.174</v>
      </c>
      <c r="D1596" t="n">
        <v>1119.3</v>
      </c>
      <c r="E1596" t="n">
        <v>29.7</v>
      </c>
    </row>
    <row r="1597">
      <c r="A1597" t="inlineStr">
        <is>
          <t>2025-05-15</t>
        </is>
      </c>
      <c r="B1597" t="n">
        <v>156.4</v>
      </c>
      <c r="C1597" t="n">
        <v>7.174</v>
      </c>
      <c r="D1597" t="n">
        <v>1122</v>
      </c>
      <c r="E1597" t="n">
        <v>29.78</v>
      </c>
    </row>
    <row r="1598">
      <c r="A1598" t="inlineStr">
        <is>
          <t>2025-05-16</t>
        </is>
      </c>
      <c r="B1598" t="n">
        <v>151.32</v>
      </c>
      <c r="C1598" t="n">
        <v>7.174</v>
      </c>
      <c r="D1598" t="n">
        <v>1085.5</v>
      </c>
      <c r="E1598" t="n">
        <v>28.81</v>
      </c>
    </row>
    <row r="1599">
      <c r="A1599" t="inlineStr">
        <is>
          <t>2025-05-17</t>
        </is>
      </c>
      <c r="B1599" t="n">
        <v>146.67</v>
      </c>
      <c r="C1599" t="n">
        <v>7.174</v>
      </c>
      <c r="D1599" t="n">
        <v>1052.1</v>
      </c>
      <c r="E1599" t="n">
        <v>27.92</v>
      </c>
    </row>
    <row r="1600">
      <c r="A1600" t="inlineStr">
        <is>
          <t>2025-05-18</t>
        </is>
      </c>
      <c r="B1600" t="n">
        <v>144.68</v>
      </c>
      <c r="C1600" t="n">
        <v>7.174</v>
      </c>
      <c r="D1600" t="n">
        <v>1037.9</v>
      </c>
      <c r="E1600" t="n">
        <v>27.54</v>
      </c>
    </row>
    <row r="1601">
      <c r="A1601" t="inlineStr">
        <is>
          <t>2025-05-19</t>
        </is>
      </c>
      <c r="B1601" t="n">
        <v>155.53</v>
      </c>
      <c r="C1601" t="n">
        <v>7.174</v>
      </c>
      <c r="D1601" t="n">
        <v>1115.8</v>
      </c>
      <c r="E1601" t="n">
        <v>29.61</v>
      </c>
    </row>
    <row r="1602">
      <c r="A1602" t="inlineStr">
        <is>
          <t>2025-05-20</t>
        </is>
      </c>
      <c r="B1602" t="n">
        <v>158.12</v>
      </c>
      <c r="C1602" t="n">
        <v>7.174</v>
      </c>
      <c r="D1602" t="n">
        <v>1134.3</v>
      </c>
      <c r="E1602" t="n">
        <v>30.1</v>
      </c>
    </row>
    <row r="1603">
      <c r="A1603" t="inlineStr">
        <is>
          <t>2025-05-21</t>
        </is>
      </c>
      <c r="B1603" t="n">
        <v>159.34</v>
      </c>
      <c r="C1603" t="n">
        <v>7.174</v>
      </c>
      <c r="D1603" t="n">
        <v>1143.1</v>
      </c>
      <c r="E1603" t="n">
        <v>30.34</v>
      </c>
    </row>
    <row r="1604">
      <c r="A1604" t="inlineStr">
        <is>
          <t>2025-05-22</t>
        </is>
      </c>
      <c r="B1604" t="n">
        <v>161.39</v>
      </c>
      <c r="C1604" t="n">
        <v>7.174</v>
      </c>
      <c r="D1604" t="n">
        <v>1157.8</v>
      </c>
      <c r="E1604" t="n">
        <v>30.73</v>
      </c>
    </row>
    <row r="1605">
      <c r="A1605" t="inlineStr">
        <is>
          <t>2025-05-23</t>
        </is>
      </c>
      <c r="B1605" t="n">
        <v>159.21</v>
      </c>
      <c r="C1605" t="n">
        <v>7.174</v>
      </c>
      <c r="D1605" t="n">
        <v>1142.2</v>
      </c>
      <c r="E1605" t="n">
        <v>30.31</v>
      </c>
    </row>
    <row r="1606">
      <c r="A1606" t="inlineStr">
        <is>
          <t>2025-05-24</t>
        </is>
      </c>
      <c r="B1606" t="n">
        <v>151.8</v>
      </c>
      <c r="C1606" t="n">
        <v>7.174</v>
      </c>
      <c r="D1606" t="n">
        <v>1089</v>
      </c>
      <c r="E1606" t="n">
        <v>28.9</v>
      </c>
    </row>
    <row r="1607">
      <c r="A1607" t="inlineStr">
        <is>
          <t>2025-05-25</t>
        </is>
      </c>
      <c r="B1607" t="n">
        <v>149.05</v>
      </c>
      <c r="C1607" t="n">
        <v>7.174</v>
      </c>
      <c r="D1607" t="n">
        <v>1069.2</v>
      </c>
      <c r="E1607" t="n">
        <v>28.37</v>
      </c>
    </row>
    <row r="1608">
      <c r="A1608" t="inlineStr">
        <is>
          <t>2025-05-26</t>
        </is>
      </c>
      <c r="B1608" t="n">
        <v>159.92</v>
      </c>
      <c r="C1608" t="n">
        <v>7.174</v>
      </c>
      <c r="D1608" t="n">
        <v>1147.2</v>
      </c>
      <c r="E1608" t="n">
        <v>30.44</v>
      </c>
    </row>
    <row r="1609">
      <c r="A1609" t="inlineStr">
        <is>
          <t>2025-05-27</t>
        </is>
      </c>
      <c r="B1609" t="n">
        <v>163.78</v>
      </c>
      <c r="C1609" t="n">
        <v>7.174</v>
      </c>
      <c r="D1609" t="n">
        <v>1174.9</v>
      </c>
      <c r="E1609" t="n">
        <v>31.18</v>
      </c>
    </row>
    <row r="1610">
      <c r="A1610" t="inlineStr">
        <is>
          <t>2025-05-28</t>
        </is>
      </c>
      <c r="B1610" t="n">
        <v>162.42</v>
      </c>
      <c r="C1610" t="n">
        <v>7.174</v>
      </c>
      <c r="D1610" t="n">
        <v>1165.2</v>
      </c>
      <c r="E1610" t="n">
        <v>30.92</v>
      </c>
    </row>
    <row r="1611">
      <c r="A1611" t="inlineStr">
        <is>
          <t>2025-05-29</t>
        </is>
      </c>
      <c r="B1611" t="n">
        <v>162.95</v>
      </c>
      <c r="C1611" t="n">
        <v>7.174</v>
      </c>
      <c r="D1611" t="n">
        <v>1169</v>
      </c>
      <c r="E1611" t="n">
        <v>31.02</v>
      </c>
    </row>
    <row r="1612">
      <c r="A1612" t="inlineStr">
        <is>
          <t>2025-05-30</t>
        </is>
      </c>
      <c r="B1612" t="n">
        <v>157.72</v>
      </c>
      <c r="C1612" t="n">
        <v>7.174</v>
      </c>
      <c r="D1612" t="n">
        <v>1131.4</v>
      </c>
      <c r="E1612" t="n">
        <v>30.03</v>
      </c>
    </row>
    <row r="1613">
      <c r="A1613" t="inlineStr">
        <is>
          <t>2025-05-31</t>
        </is>
      </c>
      <c r="B1613" t="n">
        <v>151.64</v>
      </c>
      <c r="C1613" t="n">
        <v>7.174</v>
      </c>
      <c r="D1613" t="n">
        <v>1087.8</v>
      </c>
      <c r="E1613" t="n">
        <v>28.87</v>
      </c>
    </row>
    <row r="1614">
      <c r="A1614" t="inlineStr">
        <is>
          <t>2025-06-01</t>
        </is>
      </c>
      <c r="B1614" t="n">
        <v>146.86</v>
      </c>
      <c r="C1614" t="n">
        <v>7.174</v>
      </c>
      <c r="D1614" t="n">
        <v>1053.5</v>
      </c>
      <c r="E1614" t="n">
        <v>27.96</v>
      </c>
    </row>
    <row r="1615">
      <c r="A1615" t="inlineStr">
        <is>
          <t>2025-06-02</t>
        </is>
      </c>
      <c r="B1615" t="n">
        <v>157.73</v>
      </c>
      <c r="C1615" t="n">
        <v>7.174</v>
      </c>
      <c r="D1615" t="n">
        <v>1131.5</v>
      </c>
      <c r="E1615" t="n">
        <v>30.03</v>
      </c>
    </row>
    <row r="1616">
      <c r="A1616" t="inlineStr">
        <is>
          <t>2025-06-03</t>
        </is>
      </c>
      <c r="B1616" t="n">
        <v>162.72</v>
      </c>
      <c r="C1616" t="n">
        <v>7.174</v>
      </c>
      <c r="D1616" t="n">
        <v>1167.3</v>
      </c>
      <c r="E1616" t="n">
        <v>30.98</v>
      </c>
    </row>
    <row r="1617">
      <c r="A1617" t="inlineStr">
        <is>
          <t>2025-06-04</t>
        </is>
      </c>
      <c r="B1617" t="n">
        <v>158.8</v>
      </c>
      <c r="C1617" t="n">
        <v>7.174</v>
      </c>
      <c r="D1617" t="n">
        <v>1139.2</v>
      </c>
      <c r="E1617" t="n">
        <v>30.23</v>
      </c>
    </row>
    <row r="1618">
      <c r="A1618" t="inlineStr">
        <is>
          <t>2025-06-05</t>
        </is>
      </c>
      <c r="B1618" t="n">
        <v>160.06</v>
      </c>
      <c r="C1618" t="n">
        <v>7.174</v>
      </c>
      <c r="D1618" t="n">
        <v>1148.2</v>
      </c>
      <c r="E1618" t="n">
        <v>30.47</v>
      </c>
    </row>
    <row r="1619">
      <c r="A1619" t="inlineStr">
        <is>
          <t>2025-06-06</t>
        </is>
      </c>
      <c r="B1619" t="n">
        <v>156.7</v>
      </c>
      <c r="C1619" t="n">
        <v>7.174</v>
      </c>
      <c r="D1619" t="n">
        <v>1124.1</v>
      </c>
      <c r="E1619" t="n">
        <v>29.83</v>
      </c>
    </row>
    <row r="1620">
      <c r="A1620" t="inlineStr">
        <is>
          <t>2025-06-07</t>
        </is>
      </c>
      <c r="B1620" t="n">
        <v>145.83</v>
      </c>
      <c r="C1620" t="n">
        <v>7.174</v>
      </c>
      <c r="D1620" t="n">
        <v>1046.1</v>
      </c>
      <c r="E1620" t="n">
        <v>27.76</v>
      </c>
    </row>
    <row r="1621">
      <c r="A1621" t="inlineStr">
        <is>
          <t>2025-06-08</t>
        </is>
      </c>
      <c r="B1621" t="n">
        <v>145.3</v>
      </c>
      <c r="C1621" t="n">
        <v>7.174</v>
      </c>
      <c r="D1621" t="n">
        <v>1042.3</v>
      </c>
      <c r="E1621" t="n">
        <v>27.66</v>
      </c>
    </row>
    <row r="1622">
      <c r="A1622" t="inlineStr">
        <is>
          <t>2025-06-09</t>
        </is>
      </c>
      <c r="B1622" t="n">
        <v>154.87</v>
      </c>
      <c r="C1622" t="n">
        <v>7.174</v>
      </c>
      <c r="D1622" t="n">
        <v>1111</v>
      </c>
      <c r="E1622" t="n">
        <v>29.48</v>
      </c>
    </row>
    <row r="1623">
      <c r="A1623" t="inlineStr">
        <is>
          <t>2025-06-10</t>
        </is>
      </c>
      <c r="B1623" t="n">
        <v>154.07</v>
      </c>
      <c r="C1623" t="n">
        <v>7.174</v>
      </c>
      <c r="D1623" t="n">
        <v>1105.3</v>
      </c>
      <c r="E1623" t="n">
        <v>29.33</v>
      </c>
    </row>
    <row r="1624">
      <c r="A1624" t="inlineStr">
        <is>
          <t>2025-06-11</t>
        </is>
      </c>
      <c r="B1624" t="n">
        <v>151.48</v>
      </c>
      <c r="C1624" t="n">
        <v>7.174</v>
      </c>
      <c r="D1624" t="n">
        <v>1086.7</v>
      </c>
      <c r="E1624" t="n">
        <v>28.84</v>
      </c>
    </row>
    <row r="1625">
      <c r="A1625" t="inlineStr">
        <is>
          <t>2025-06-12</t>
        </is>
      </c>
      <c r="B1625" t="n">
        <v>157.3</v>
      </c>
      <c r="C1625" t="n">
        <v>7.174</v>
      </c>
      <c r="D1625" t="n">
        <v>1128.4</v>
      </c>
      <c r="E1625" t="n">
        <v>29.95</v>
      </c>
    </row>
    <row r="1626">
      <c r="A1626" t="inlineStr">
        <is>
          <t>2025-06-13</t>
        </is>
      </c>
      <c r="B1626" t="n">
        <v>159.49</v>
      </c>
      <c r="C1626" t="n">
        <v>7.174</v>
      </c>
      <c r="D1626" t="n">
        <v>1144.2</v>
      </c>
      <c r="E1626" t="n">
        <v>30.37</v>
      </c>
    </row>
    <row r="1627">
      <c r="A1627" t="inlineStr">
        <is>
          <t>2025-06-14</t>
        </is>
      </c>
      <c r="B1627" t="n">
        <v>150.02</v>
      </c>
      <c r="C1627" t="n">
        <v>7.174</v>
      </c>
      <c r="D1627" t="n">
        <v>1076.2</v>
      </c>
      <c r="E1627" t="n">
        <v>28.56</v>
      </c>
    </row>
    <row r="1628">
      <c r="A1628" t="inlineStr">
        <is>
          <t>2025-06-15</t>
        </is>
      </c>
      <c r="B1628" t="n">
        <v>143.53</v>
      </c>
      <c r="C1628" t="n">
        <v>7.174</v>
      </c>
      <c r="D1628" t="n">
        <v>1029.6</v>
      </c>
      <c r="E1628" t="n">
        <v>27.32</v>
      </c>
    </row>
    <row r="1629">
      <c r="A1629" t="inlineStr">
        <is>
          <t>2025-06-16</t>
        </is>
      </c>
      <c r="B1629" t="n">
        <v>156.85</v>
      </c>
      <c r="C1629" t="n">
        <v>7.174</v>
      </c>
      <c r="D1629" t="n">
        <v>1125.2</v>
      </c>
      <c r="E1629" t="n">
        <v>29.86</v>
      </c>
    </row>
    <row r="1630">
      <c r="A1630" t="inlineStr">
        <is>
          <t>2025-06-17</t>
        </is>
      </c>
      <c r="B1630" t="n">
        <v>157.09</v>
      </c>
      <c r="C1630" t="n">
        <v>7.174</v>
      </c>
      <c r="D1630" t="n">
        <v>1126.9</v>
      </c>
      <c r="E1630" t="n">
        <v>29.91</v>
      </c>
    </row>
    <row r="1631">
      <c r="A1631" t="inlineStr">
        <is>
          <t>2025-06-18</t>
        </is>
      </c>
      <c r="B1631" t="n">
        <v>150.11</v>
      </c>
      <c r="C1631" t="n">
        <v>7.174</v>
      </c>
      <c r="D1631" t="n">
        <v>1076.8</v>
      </c>
      <c r="E1631" t="n">
        <v>28.58</v>
      </c>
    </row>
    <row r="1632">
      <c r="A1632" t="inlineStr">
        <is>
          <t>2025-06-19</t>
        </is>
      </c>
      <c r="B1632" t="n">
        <v>149.26</v>
      </c>
      <c r="C1632" t="n">
        <v>7.174</v>
      </c>
      <c r="D1632" t="n">
        <v>1070.8</v>
      </c>
      <c r="E1632" t="n">
        <v>28.42</v>
      </c>
    </row>
    <row r="1633">
      <c r="A1633" t="inlineStr">
        <is>
          <t>2025-06-20</t>
        </is>
      </c>
      <c r="B1633" t="n">
        <v>151.88</v>
      </c>
      <c r="C1633" t="n">
        <v>7.174</v>
      </c>
      <c r="D1633" t="n">
        <v>1089.5</v>
      </c>
      <c r="E1633" t="n">
        <v>28.91</v>
      </c>
    </row>
    <row r="1634">
      <c r="A1634" t="inlineStr">
        <is>
          <t>2025-06-21</t>
        </is>
      </c>
      <c r="B1634" t="n">
        <v>142.09</v>
      </c>
      <c r="C1634" t="n">
        <v>7.174</v>
      </c>
      <c r="D1634" t="n">
        <v>1019.3</v>
      </c>
      <c r="E1634" t="n">
        <v>27.05</v>
      </c>
    </row>
    <row r="1635">
      <c r="A1635" t="inlineStr">
        <is>
          <t>2025-06-22</t>
        </is>
      </c>
      <c r="B1635" t="n">
        <v>139.61</v>
      </c>
      <c r="C1635" t="n">
        <v>7.174</v>
      </c>
      <c r="D1635" t="n">
        <v>1001.5</v>
      </c>
      <c r="E1635" t="n">
        <v>26.58</v>
      </c>
    </row>
    <row r="1636">
      <c r="A1636" t="inlineStr">
        <is>
          <t>2025-06-23</t>
        </is>
      </c>
      <c r="B1636" t="n">
        <v>152.11</v>
      </c>
      <c r="C1636" t="n">
        <v>7.174</v>
      </c>
      <c r="D1636" t="n">
        <v>1091.2</v>
      </c>
      <c r="E1636" t="n">
        <v>28.96</v>
      </c>
    </row>
    <row r="1637">
      <c r="A1637" t="inlineStr">
        <is>
          <t>2025-06-24</t>
        </is>
      </c>
      <c r="B1637" t="n">
        <v>151.67</v>
      </c>
      <c r="C1637" t="n">
        <v>7.174</v>
      </c>
      <c r="D1637" t="n">
        <v>1088</v>
      </c>
      <c r="E1637" t="n">
        <v>28.87</v>
      </c>
    </row>
    <row r="1638">
      <c r="A1638" t="inlineStr">
        <is>
          <t>2025-06-25</t>
        </is>
      </c>
      <c r="B1638" t="n">
        <v>153.16</v>
      </c>
      <c r="C1638" t="n">
        <v>7.174</v>
      </c>
      <c r="D1638" t="n">
        <v>1098.7</v>
      </c>
      <c r="E1638" t="n">
        <v>29.16</v>
      </c>
    </row>
    <row r="1639">
      <c r="A1639" t="inlineStr">
        <is>
          <t>2025-06-26</t>
        </is>
      </c>
      <c r="B1639" t="n">
        <v>153.51</v>
      </c>
      <c r="C1639" t="n">
        <v>7.174</v>
      </c>
      <c r="D1639" t="n">
        <v>1101.3</v>
      </c>
      <c r="E1639" t="n">
        <v>29.23</v>
      </c>
    </row>
    <row r="1640">
      <c r="A1640" t="inlineStr">
        <is>
          <t>2025-06-27</t>
        </is>
      </c>
      <c r="B1640" t="n">
        <v>162.93</v>
      </c>
      <c r="C1640" t="n">
        <v>7.174</v>
      </c>
      <c r="D1640" t="n">
        <v>1168.8</v>
      </c>
      <c r="E1640" t="n">
        <v>31.02</v>
      </c>
    </row>
    <row r="1641">
      <c r="A1641" t="inlineStr">
        <is>
          <t>2025-06-28</t>
        </is>
      </c>
      <c r="B1641" t="n">
        <v>156.37</v>
      </c>
      <c r="C1641" t="n">
        <v>7.174</v>
      </c>
      <c r="D1641" t="n">
        <v>1121.7</v>
      </c>
      <c r="E1641" t="n">
        <v>29.77</v>
      </c>
    </row>
    <row r="1642">
      <c r="A1642" t="inlineStr">
        <is>
          <t>2025-06-29</t>
        </is>
      </c>
      <c r="B1642" t="n">
        <v>144.04</v>
      </c>
      <c r="C1642" t="n">
        <v>7.174</v>
      </c>
      <c r="D1642" t="n">
        <v>1033.3</v>
      </c>
      <c r="E1642" t="n">
        <v>27.42</v>
      </c>
    </row>
    <row r="1643">
      <c r="A1643" t="inlineStr">
        <is>
          <t>2025-06-30</t>
        </is>
      </c>
      <c r="B1643" t="n">
        <v>159.36</v>
      </c>
      <c r="C1643" t="n">
        <v>7.174</v>
      </c>
      <c r="D1643" t="n">
        <v>1143.2</v>
      </c>
      <c r="E1643" t="n">
        <v>30.34</v>
      </c>
    </row>
    <row r="1644">
      <c r="A1644" t="inlineStr">
        <is>
          <t>2025-07-01</t>
        </is>
      </c>
      <c r="B1644" t="n">
        <v>160.34</v>
      </c>
      <c r="C1644" t="n">
        <v>7.174</v>
      </c>
      <c r="D1644" t="n">
        <v>1150.3</v>
      </c>
      <c r="E1644" t="n">
        <v>30.53</v>
      </c>
    </row>
    <row r="1645">
      <c r="A1645" t="inlineStr">
        <is>
          <t>2025-07-02</t>
        </is>
      </c>
      <c r="B1645" t="n">
        <v>161.94</v>
      </c>
      <c r="C1645" t="n">
        <v>7.174</v>
      </c>
      <c r="D1645" t="n">
        <v>1161.7</v>
      </c>
      <c r="E1645" t="n">
        <v>30.83</v>
      </c>
    </row>
    <row r="1646">
      <c r="A1646" t="inlineStr">
        <is>
          <t>2025-07-03</t>
        </is>
      </c>
      <c r="B1646" t="n">
        <v>156.13</v>
      </c>
      <c r="C1646" t="n">
        <v>7.174</v>
      </c>
      <c r="D1646" t="n">
        <v>1120</v>
      </c>
      <c r="E1646" t="n">
        <v>29.72</v>
      </c>
    </row>
    <row r="1647">
      <c r="A1647" t="inlineStr">
        <is>
          <t>2025-07-04</t>
        </is>
      </c>
      <c r="B1647" t="n">
        <v>156.28</v>
      </c>
      <c r="C1647" t="n">
        <v>7.174</v>
      </c>
      <c r="D1647" t="n">
        <v>1121.1</v>
      </c>
      <c r="E1647" t="n">
        <v>29.75</v>
      </c>
    </row>
    <row r="1648">
      <c r="A1648" t="inlineStr">
        <is>
          <t>2025-07-05</t>
        </is>
      </c>
      <c r="B1648" t="n">
        <v>147.88</v>
      </c>
      <c r="C1648" t="n">
        <v>7.174</v>
      </c>
      <c r="D1648" t="n">
        <v>1060.9</v>
      </c>
      <c r="E1648" t="n">
        <v>28.15</v>
      </c>
    </row>
    <row r="1649">
      <c r="A1649" t="inlineStr">
        <is>
          <t>2025-07-06</t>
        </is>
      </c>
      <c r="B1649" t="n">
        <v>143.73</v>
      </c>
      <c r="C1649" t="n">
        <v>7.174</v>
      </c>
      <c r="D1649" t="n">
        <v>1031.1</v>
      </c>
      <c r="E1649" t="n">
        <v>27.36</v>
      </c>
    </row>
    <row r="1650">
      <c r="A1650" t="inlineStr">
        <is>
          <t>2025-07-07</t>
        </is>
      </c>
      <c r="B1650" t="n">
        <v>158.23</v>
      </c>
      <c r="C1650" t="n">
        <v>7.174</v>
      </c>
      <c r="D1650" t="n">
        <v>1135.1</v>
      </c>
      <c r="E1650" t="n">
        <v>30.12</v>
      </c>
    </row>
    <row r="1651">
      <c r="A1651" t="inlineStr">
        <is>
          <t>2025-07-08</t>
        </is>
      </c>
      <c r="B1651" t="n">
        <v>160.62</v>
      </c>
      <c r="C1651" t="n">
        <v>7.174</v>
      </c>
      <c r="D1651" t="n">
        <v>1152.2</v>
      </c>
      <c r="E1651" t="n">
        <v>30.58</v>
      </c>
    </row>
    <row r="1652">
      <c r="A1652" t="inlineStr">
        <is>
          <t>2025-07-09</t>
        </is>
      </c>
      <c r="B1652" t="n">
        <v>158.77</v>
      </c>
      <c r="C1652" t="n">
        <v>7.174</v>
      </c>
      <c r="D1652" t="n">
        <v>1139</v>
      </c>
      <c r="E1652" t="n">
        <v>30.23</v>
      </c>
    </row>
    <row r="1653">
      <c r="A1653" t="inlineStr">
        <is>
          <t>2025-07-10</t>
        </is>
      </c>
      <c r="B1653" t="n">
        <v>160.56</v>
      </c>
      <c r="C1653" t="n">
        <v>7.174</v>
      </c>
      <c r="D1653" t="n">
        <v>1151.8</v>
      </c>
      <c r="E1653" t="n">
        <v>30.57</v>
      </c>
    </row>
    <row r="1654">
      <c r="A1654" t="inlineStr">
        <is>
          <t>2025-07-11</t>
        </is>
      </c>
      <c r="B1654" t="n">
        <v>158.52</v>
      </c>
      <c r="C1654" t="n">
        <v>7.174</v>
      </c>
      <c r="D1654" t="n">
        <v>1137.2</v>
      </c>
      <c r="E1654" t="n">
        <v>30.18</v>
      </c>
    </row>
    <row r="1655">
      <c r="A1655" t="inlineStr">
        <is>
          <t>2025-07-12</t>
        </is>
      </c>
      <c r="B1655" t="n">
        <v>150.07</v>
      </c>
      <c r="C1655" t="n">
        <v>7.174</v>
      </c>
      <c r="D1655" t="n">
        <v>1076.5</v>
      </c>
      <c r="E1655" t="n">
        <v>28.57</v>
      </c>
    </row>
    <row r="1656">
      <c r="A1656" t="inlineStr">
        <is>
          <t>2025-07-13</t>
        </is>
      </c>
      <c r="B1656" t="n">
        <v>144.42</v>
      </c>
      <c r="C1656" t="n">
        <v>7.174</v>
      </c>
      <c r="D1656" t="n">
        <v>1036</v>
      </c>
      <c r="E1656" t="n">
        <v>27.49</v>
      </c>
    </row>
    <row r="1657">
      <c r="A1657" t="inlineStr">
        <is>
          <t>2025-07-14</t>
        </is>
      </c>
      <c r="B1657" t="n">
        <v>158.17</v>
      </c>
      <c r="C1657" t="n">
        <v>7.174</v>
      </c>
      <c r="D1657" t="n">
        <v>1134.7</v>
      </c>
      <c r="E1657" t="n">
        <v>30.11</v>
      </c>
    </row>
    <row r="1658">
      <c r="A1658" t="inlineStr">
        <is>
          <t>2025-07-15</t>
        </is>
      </c>
      <c r="B1658" t="n">
        <v>158.18</v>
      </c>
      <c r="C1658" t="n">
        <v>7.174</v>
      </c>
      <c r="D1658" t="n">
        <v>1134.7</v>
      </c>
      <c r="E1658" t="n">
        <v>30.11</v>
      </c>
    </row>
    <row r="1659">
      <c r="A1659" t="inlineStr">
        <is>
          <t>2025-07-16</t>
        </is>
      </c>
      <c r="B1659" t="n">
        <v>158.69</v>
      </c>
      <c r="C1659" t="n">
        <v>7.174</v>
      </c>
      <c r="D1659" t="n">
        <v>1138.4</v>
      </c>
      <c r="E1659" t="n">
        <v>30.21</v>
      </c>
    </row>
    <row r="1660">
      <c r="A1660" t="inlineStr">
        <is>
          <t>2025-07-17</t>
        </is>
      </c>
      <c r="B1660" t="n">
        <v>160.74</v>
      </c>
      <c r="C1660" t="n">
        <v>7.174</v>
      </c>
      <c r="D1660" t="n">
        <v>1153.1</v>
      </c>
      <c r="E1660" t="n">
        <v>30.6</v>
      </c>
    </row>
    <row r="1661">
      <c r="A1661" t="inlineStr">
        <is>
          <t>2025-07-18</t>
        </is>
      </c>
      <c r="B1661" t="n">
        <v>160.8</v>
      </c>
      <c r="C1661" t="n">
        <v>7.174</v>
      </c>
      <c r="D1661" t="n">
        <v>1153.5</v>
      </c>
      <c r="E1661" t="n">
        <v>30.61</v>
      </c>
    </row>
    <row r="1662">
      <c r="A1662" t="inlineStr">
        <is>
          <t>2025-07-19</t>
        </is>
      </c>
      <c r="B1662" t="n">
        <v>153.68</v>
      </c>
      <c r="C1662" t="n">
        <v>7.174</v>
      </c>
      <c r="D1662" t="n">
        <v>1102.5</v>
      </c>
      <c r="E1662" t="n">
        <v>29.26</v>
      </c>
    </row>
    <row r="1663">
      <c r="A1663" t="inlineStr">
        <is>
          <t>2025-07-20</t>
        </is>
      </c>
      <c r="B1663" t="n">
        <v>149.66</v>
      </c>
      <c r="C1663" t="n">
        <v>7.174</v>
      </c>
      <c r="D1663" t="n">
        <v>1073.6</v>
      </c>
      <c r="E1663" t="n">
        <v>28.49</v>
      </c>
    </row>
    <row r="1664">
      <c r="A1664" t="inlineStr">
        <is>
          <t>2025-07-21</t>
        </is>
      </c>
      <c r="B1664" t="n">
        <v>160.59</v>
      </c>
      <c r="C1664" t="n">
        <v>7.174</v>
      </c>
      <c r="D1664" t="n">
        <v>1152</v>
      </c>
      <c r="E1664" t="n">
        <v>30.57</v>
      </c>
    </row>
    <row r="1665">
      <c r="A1665" t="inlineStr">
        <is>
          <t>2025-07-22</t>
        </is>
      </c>
      <c r="B1665" t="n">
        <v>160.81</v>
      </c>
      <c r="C1665" t="n">
        <v>7.174</v>
      </c>
      <c r="D1665" t="n">
        <v>1153.6</v>
      </c>
      <c r="E1665" t="n">
        <v>30.61</v>
      </c>
    </row>
    <row r="1666">
      <c r="A1666" t="inlineStr">
        <is>
          <t>2025-07-23</t>
        </is>
      </c>
      <c r="B1666" t="n">
        <v>161.8</v>
      </c>
      <c r="C1666" t="n">
        <v>7.174</v>
      </c>
      <c r="D1666" t="n">
        <v>1160.7</v>
      </c>
      <c r="E1666" t="n">
        <v>30.8</v>
      </c>
    </row>
    <row r="1667">
      <c r="A1667" t="inlineStr">
        <is>
          <t>2025-07-24</t>
        </is>
      </c>
      <c r="B1667" t="n">
        <v>159.83</v>
      </c>
      <c r="C1667" t="n">
        <v>7.174</v>
      </c>
      <c r="D1667" t="n">
        <v>1146.6</v>
      </c>
      <c r="E1667" t="n">
        <v>30.43</v>
      </c>
    </row>
    <row r="1668">
      <c r="A1668" t="inlineStr">
        <is>
          <t>2025-07-25</t>
        </is>
      </c>
      <c r="B1668" t="n">
        <v>162.41</v>
      </c>
      <c r="C1668" t="n">
        <v>7.174</v>
      </c>
      <c r="D1668" t="n">
        <v>1165.1</v>
      </c>
      <c r="E1668" t="n">
        <v>30.92</v>
      </c>
    </row>
    <row r="1669">
      <c r="A1669" t="inlineStr">
        <is>
          <t>2025-07-26</t>
        </is>
      </c>
      <c r="B1669" t="n">
        <v>153.33</v>
      </c>
      <c r="C1669" t="n">
        <v>7.174</v>
      </c>
      <c r="D1669" t="n">
        <v>1099.9</v>
      </c>
      <c r="E1669" t="n">
        <v>29.19</v>
      </c>
    </row>
    <row r="1670">
      <c r="A1670" t="inlineStr">
        <is>
          <t>2025-07-27</t>
        </is>
      </c>
      <c r="B1670" t="n">
        <v>147.03</v>
      </c>
      <c r="C1670" t="n">
        <v>7.174</v>
      </c>
      <c r="D1670" t="n">
        <v>1054.8</v>
      </c>
      <c r="E1670" t="n">
        <v>27.99</v>
      </c>
    </row>
    <row r="1671">
      <c r="A1671" t="inlineStr">
        <is>
          <t>2025-07-28</t>
        </is>
      </c>
      <c r="B1671" t="n">
        <v>160.66</v>
      </c>
      <c r="C1671" t="n">
        <v>7.174</v>
      </c>
      <c r="D1671" t="n">
        <v>1152.5</v>
      </c>
      <c r="E1671" t="n">
        <v>30.59</v>
      </c>
    </row>
    <row r="1672">
      <c r="A1672" t="inlineStr">
        <is>
          <t>2025-07-29</t>
        </is>
      </c>
      <c r="B1672" t="n">
        <v>164.23</v>
      </c>
      <c r="C1672" t="n">
        <v>7.174</v>
      </c>
      <c r="D1672" t="n">
        <v>1178.2</v>
      </c>
      <c r="E1672" t="n">
        <v>31.27</v>
      </c>
    </row>
    <row r="1673">
      <c r="A1673" t="inlineStr">
        <is>
          <t>2025-07-30</t>
        </is>
      </c>
      <c r="B1673" t="n">
        <v>164.97</v>
      </c>
      <c r="C1673" t="n">
        <v>7.174</v>
      </c>
      <c r="D1673" t="n">
        <v>1183.4</v>
      </c>
      <c r="E1673" t="n">
        <v>31.41</v>
      </c>
    </row>
    <row r="1674">
      <c r="A1674" t="inlineStr">
        <is>
          <t>2025-07-31</t>
        </is>
      </c>
      <c r="B1674" t="n">
        <v>160.58</v>
      </c>
      <c r="C1674" t="n">
        <v>7.174</v>
      </c>
      <c r="D1674" t="n">
        <v>1152</v>
      </c>
      <c r="E1674" t="n">
        <v>30.57</v>
      </c>
    </row>
    <row r="1675">
      <c r="A1675" t="inlineStr">
        <is>
          <t>2025-08-01</t>
        </is>
      </c>
      <c r="B1675" t="n">
        <v>160.7</v>
      </c>
      <c r="C1675" t="n">
        <v>7.174</v>
      </c>
      <c r="D1675" t="n">
        <v>1152.8</v>
      </c>
      <c r="E1675" t="n">
        <v>30.59</v>
      </c>
    </row>
    <row r="1676">
      <c r="A1676" t="inlineStr">
        <is>
          <t>2025-08-02</t>
        </is>
      </c>
      <c r="B1676" t="n">
        <v>149.4</v>
      </c>
      <c r="C1676" t="n">
        <v>7.174</v>
      </c>
      <c r="D1676" t="n">
        <v>1071.8</v>
      </c>
      <c r="E1676" t="n">
        <v>28.44</v>
      </c>
    </row>
    <row r="1677">
      <c r="A1677" t="inlineStr">
        <is>
          <t>2025-08-03</t>
        </is>
      </c>
      <c r="B1677" t="n">
        <v>149.42</v>
      </c>
      <c r="C1677" t="n">
        <v>7.174</v>
      </c>
      <c r="D1677" t="n">
        <v>1071.9</v>
      </c>
      <c r="E1677" t="n">
        <v>28.45</v>
      </c>
    </row>
    <row r="1678">
      <c r="A1678" t="inlineStr">
        <is>
          <t>2025-08-04</t>
        </is>
      </c>
      <c r="B1678" t="n">
        <v>155.82</v>
      </c>
      <c r="C1678" t="n">
        <v>7.174</v>
      </c>
      <c r="D1678" t="n">
        <v>1117.8</v>
      </c>
      <c r="E1678" t="n">
        <v>29.66</v>
      </c>
    </row>
    <row r="1679">
      <c r="A1679" t="inlineStr">
        <is>
          <t>2025-08-05</t>
        </is>
      </c>
      <c r="B1679" t="n">
        <v>150.24</v>
      </c>
      <c r="C1679" t="n">
        <v>7.174</v>
      </c>
      <c r="D1679" t="n">
        <v>1077.7</v>
      </c>
      <c r="E1679" t="n">
        <v>28.6</v>
      </c>
    </row>
    <row r="1680">
      <c r="A1680" t="inlineStr">
        <is>
          <t>2025-08-06</t>
        </is>
      </c>
      <c r="B1680" t="n">
        <v>156.07</v>
      </c>
      <c r="C1680" t="n">
        <v>7.174</v>
      </c>
      <c r="D1680" t="n">
        <v>1119.6</v>
      </c>
      <c r="E1680" t="n">
        <v>29.71</v>
      </c>
    </row>
    <row r="1681">
      <c r="A1681" t="inlineStr">
        <is>
          <t>2025-08-07</t>
        </is>
      </c>
      <c r="B1681" t="n">
        <v>155.68</v>
      </c>
      <c r="C1681" t="n">
        <v>7.174</v>
      </c>
      <c r="D1681" t="n">
        <v>1116.8</v>
      </c>
      <c r="E1681" t="n">
        <v>29.64</v>
      </c>
    </row>
    <row r="1682">
      <c r="A1682" t="inlineStr">
        <is>
          <t>2025-08-08</t>
        </is>
      </c>
      <c r="B1682" t="n">
        <v>156.68</v>
      </c>
      <c r="C1682" t="n">
        <v>7.174</v>
      </c>
      <c r="D1682" t="n">
        <v>1124</v>
      </c>
      <c r="E1682" t="n">
        <v>29.83</v>
      </c>
    </row>
    <row r="1683">
      <c r="A1683" t="inlineStr">
        <is>
          <t>2025-08-09</t>
        </is>
      </c>
      <c r="B1683" t="n">
        <v>146.19</v>
      </c>
      <c r="C1683" t="n">
        <v>7.174</v>
      </c>
      <c r="D1683" t="n">
        <v>1048.7</v>
      </c>
      <c r="E1683" t="n">
        <v>27.83</v>
      </c>
    </row>
    <row r="1684">
      <c r="A1684" t="inlineStr">
        <is>
          <t>2025-08-10</t>
        </is>
      </c>
      <c r="B1684" t="n">
        <v>143.97</v>
      </c>
      <c r="C1684" t="n">
        <v>7.174</v>
      </c>
      <c r="D1684" t="n">
        <v>1032.8</v>
      </c>
      <c r="E1684" t="n">
        <v>27.41</v>
      </c>
    </row>
    <row r="1685">
      <c r="A1685" t="inlineStr">
        <is>
          <t>2025-08-11</t>
        </is>
      </c>
      <c r="B1685" t="n">
        <v>152.52</v>
      </c>
      <c r="C1685" t="n">
        <v>7.174</v>
      </c>
      <c r="D1685" t="n">
        <v>1094.1</v>
      </c>
      <c r="E1685" t="n">
        <v>29.04</v>
      </c>
    </row>
    <row r="1686">
      <c r="A1686" t="inlineStr">
        <is>
          <t>2025-08-12</t>
        </is>
      </c>
      <c r="B1686" t="n">
        <v>152.47</v>
      </c>
      <c r="C1686" t="n">
        <v>7.174</v>
      </c>
      <c r="D1686" t="n">
        <v>1093.8</v>
      </c>
      <c r="E1686" t="n">
        <v>29.03</v>
      </c>
    </row>
    <row r="1687">
      <c r="A1687" t="inlineStr">
        <is>
          <t>2025-08-13</t>
        </is>
      </c>
      <c r="B1687" t="n">
        <v>151.55</v>
      </c>
      <c r="C1687" t="n">
        <v>7.174</v>
      </c>
      <c r="D1687" t="n">
        <v>1087.2</v>
      </c>
      <c r="E1687" t="n">
        <v>28.85</v>
      </c>
    </row>
    <row r="1688">
      <c r="A1688" t="inlineStr">
        <is>
          <t>2025-08-14</t>
        </is>
      </c>
      <c r="B1688" t="n">
        <v>154.87</v>
      </c>
      <c r="C1688" t="n">
        <v>7.174</v>
      </c>
      <c r="D1688" t="n">
        <v>1111</v>
      </c>
      <c r="E1688" t="n">
        <v>29.48</v>
      </c>
    </row>
    <row r="1689">
      <c r="A1689" t="inlineStr">
        <is>
          <t>2025-08-15</t>
        </is>
      </c>
      <c r="B1689" t="n">
        <v>153.18</v>
      </c>
      <c r="C1689" t="n">
        <v>7.174</v>
      </c>
      <c r="D1689" t="n">
        <v>1098.9</v>
      </c>
      <c r="E1689" t="n">
        <v>29.16</v>
      </c>
    </row>
    <row r="1690">
      <c r="A1690" t="inlineStr">
        <is>
          <t>2025-08-16</t>
        </is>
      </c>
      <c r="B1690" t="n">
        <v>147.48</v>
      </c>
      <c r="C1690" t="n">
        <v>7.174</v>
      </c>
      <c r="D1690" t="n">
        <v>1058</v>
      </c>
      <c r="E1690" t="n">
        <v>28.08</v>
      </c>
    </row>
    <row r="1691">
      <c r="A1691" t="inlineStr">
        <is>
          <t>2025-08-17</t>
        </is>
      </c>
      <c r="B1691" t="n">
        <v>142.43</v>
      </c>
      <c r="C1691" t="n">
        <v>7.174</v>
      </c>
      <c r="D1691" t="n">
        <v>1021.8</v>
      </c>
      <c r="E1691" t="n">
        <v>27.12</v>
      </c>
    </row>
    <row r="1692">
      <c r="A1692" t="inlineStr">
        <is>
          <t>2025-08-18</t>
        </is>
      </c>
      <c r="B1692" t="n">
        <v>156.29</v>
      </c>
      <c r="C1692" t="n">
        <v>7.174</v>
      </c>
      <c r="D1692" t="n">
        <v>1121.2</v>
      </c>
      <c r="E1692" t="n">
        <v>29.75</v>
      </c>
    </row>
    <row r="1693">
      <c r="A1693" t="inlineStr">
        <is>
          <t>2025-08-19</t>
        </is>
      </c>
      <c r="B1693" t="n">
        <v>155.86</v>
      </c>
      <c r="C1693" t="n">
        <v>7.174</v>
      </c>
      <c r="D1693" t="n">
        <v>1118.1</v>
      </c>
      <c r="E1693" t="n">
        <v>29.67</v>
      </c>
    </row>
    <row r="1694">
      <c r="A1694" t="inlineStr">
        <is>
          <t>2025-08-20</t>
        </is>
      </c>
      <c r="B1694" t="n">
        <v>153.61</v>
      </c>
      <c r="C1694" t="n">
        <v>7.174</v>
      </c>
      <c r="D1694" t="n">
        <v>1102</v>
      </c>
      <c r="E1694" t="n">
        <v>29.25</v>
      </c>
    </row>
    <row r="1695">
      <c r="A1695" t="inlineStr">
        <is>
          <t>2025-08-21</t>
        </is>
      </c>
      <c r="B1695" t="n">
        <v>153.89</v>
      </c>
      <c r="C1695" t="n">
        <v>7.174</v>
      </c>
      <c r="D1695" t="n">
        <v>1104</v>
      </c>
      <c r="E1695" t="n">
        <v>29.3</v>
      </c>
    </row>
    <row r="1696">
      <c r="A1696" t="inlineStr">
        <is>
          <t>2025-08-22</t>
        </is>
      </c>
      <c r="B1696" t="n">
        <v>153.2</v>
      </c>
      <c r="C1696" t="n">
        <v>7.174</v>
      </c>
      <c r="D1696" t="n">
        <v>1099</v>
      </c>
      <c r="E1696" t="n">
        <v>29.17</v>
      </c>
    </row>
    <row r="1697">
      <c r="A1697" t="inlineStr">
        <is>
          <t>2025-08-23</t>
        </is>
      </c>
      <c r="B1697" t="n">
        <v>148.33</v>
      </c>
      <c r="C1697" t="n">
        <v>7.174</v>
      </c>
      <c r="D1697" t="n">
        <v>1064.1</v>
      </c>
      <c r="E1697" t="n">
        <v>28.24</v>
      </c>
    </row>
    <row r="1698">
      <c r="A1698" t="inlineStr">
        <is>
          <t>2025-08-24</t>
        </is>
      </c>
      <c r="B1698" t="n">
        <v>141.62</v>
      </c>
      <c r="C1698" t="n">
        <v>7.174</v>
      </c>
      <c r="D1698" t="n">
        <v>1016</v>
      </c>
      <c r="E1698" t="n">
        <v>26.96</v>
      </c>
    </row>
    <row r="1699">
      <c r="A1699" t="inlineStr">
        <is>
          <t>2025-08-25</t>
        </is>
      </c>
      <c r="B1699" t="n">
        <v>149.39</v>
      </c>
      <c r="C1699" t="n">
        <v>7.174</v>
      </c>
      <c r="D1699" t="n">
        <v>1071.7</v>
      </c>
      <c r="E1699" t="n">
        <v>28.44</v>
      </c>
    </row>
    <row r="1700">
      <c r="A1700" t="inlineStr">
        <is>
          <t>2025-08-26</t>
        </is>
      </c>
      <c r="B1700" t="n">
        <v>154.69</v>
      </c>
      <c r="C1700" t="n">
        <v>7.174</v>
      </c>
      <c r="D1700" t="n">
        <v>1109.7</v>
      </c>
      <c r="E1700" t="n">
        <v>29.45</v>
      </c>
    </row>
    <row r="1701">
      <c r="A1701" t="inlineStr">
        <is>
          <t>2025-08-27</t>
        </is>
      </c>
      <c r="B1701" t="n">
        <v>157.45</v>
      </c>
      <c r="C1701" t="n">
        <v>7.174</v>
      </c>
      <c r="D1701" t="n">
        <v>1129.5</v>
      </c>
      <c r="E1701" t="n">
        <v>29.98</v>
      </c>
    </row>
    <row r="1702">
      <c r="A1702" t="inlineStr">
        <is>
          <t>2025-08-28</t>
        </is>
      </c>
      <c r="B1702" t="n">
        <v>156.41</v>
      </c>
      <c r="C1702" t="n">
        <v>7.174</v>
      </c>
      <c r="D1702" t="n">
        <v>1122</v>
      </c>
      <c r="E1702" t="n">
        <v>29.78</v>
      </c>
    </row>
    <row r="1703">
      <c r="A1703" t="inlineStr">
        <is>
          <t>2025-08-29</t>
        </is>
      </c>
      <c r="B1703" t="n">
        <v>153.42</v>
      </c>
      <c r="C1703" t="n">
        <v>7.174</v>
      </c>
      <c r="D1703" t="n">
        <v>1100.6</v>
      </c>
      <c r="E1703" t="n">
        <v>29.21</v>
      </c>
    </row>
    <row r="1704">
      <c r="A1704" t="inlineStr">
        <is>
          <t>2025-08-30</t>
        </is>
      </c>
      <c r="B1704" t="n">
        <v>146.47</v>
      </c>
      <c r="C1704" t="n">
        <v>7.174</v>
      </c>
      <c r="D1704" t="n">
        <v>1050.7</v>
      </c>
      <c r="E1704" t="n">
        <v>27.88</v>
      </c>
    </row>
    <row r="1705">
      <c r="A1705" t="inlineStr">
        <is>
          <t>2025-08-31</t>
        </is>
      </c>
      <c r="B1705" t="n">
        <v>143.24</v>
      </c>
      <c r="C1705" t="n">
        <v>7.174</v>
      </c>
      <c r="D1705" t="n">
        <v>1027.6</v>
      </c>
      <c r="E1705" t="n">
        <v>27.27</v>
      </c>
    </row>
    <row r="1706">
      <c r="A1706" t="inlineStr">
        <is>
          <t>2025-09-01</t>
        </is>
      </c>
      <c r="B1706" t="n">
        <v>155.47</v>
      </c>
      <c r="C1706" t="n">
        <v>7.174</v>
      </c>
      <c r="D1706" t="n">
        <v>1115.3</v>
      </c>
      <c r="E1706" t="n">
        <v>29.6</v>
      </c>
    </row>
    <row r="1707">
      <c r="A1707" t="inlineStr">
        <is>
          <t>2025-09-02</t>
        </is>
      </c>
      <c r="B1707" t="n">
        <v>153.3</v>
      </c>
      <c r="C1707" t="n">
        <v>7.174</v>
      </c>
      <c r="D1707" t="n">
        <v>1099.7</v>
      </c>
      <c r="E1707" t="n">
        <v>29.18</v>
      </c>
    </row>
    <row r="1708">
      <c r="A1708" t="inlineStr">
        <is>
          <t>2025-09-03</t>
        </is>
      </c>
      <c r="B1708" t="n">
        <v>150.41</v>
      </c>
      <c r="C1708" t="n">
        <v>7.174</v>
      </c>
      <c r="D1708" t="n">
        <v>1079</v>
      </c>
      <c r="E1708" t="n">
        <v>28.63</v>
      </c>
    </row>
    <row r="1709">
      <c r="A1709" t="inlineStr">
        <is>
          <t>2025-09-04</t>
        </is>
      </c>
      <c r="B1709" t="n">
        <v>153.55</v>
      </c>
      <c r="C1709" t="n">
        <v>7.174</v>
      </c>
      <c r="D1709" t="n">
        <v>1101.5</v>
      </c>
      <c r="E1709" t="n">
        <v>29.23</v>
      </c>
    </row>
    <row r="1710">
      <c r="A1710" t="inlineStr">
        <is>
          <t>2025-09-05</t>
        </is>
      </c>
      <c r="B1710" t="n">
        <v>151.66</v>
      </c>
      <c r="C1710" t="n">
        <v>7.174</v>
      </c>
      <c r="D1710" t="n">
        <v>1087.9</v>
      </c>
      <c r="E1710" t="n">
        <v>28.87</v>
      </c>
    </row>
    <row r="1711">
      <c r="A1711" t="inlineStr">
        <is>
          <t>2025-09-06</t>
        </is>
      </c>
      <c r="B1711" t="n">
        <v>142.52</v>
      </c>
      <c r="C1711" t="n">
        <v>7.174</v>
      </c>
      <c r="D1711" t="n">
        <v>1022.4</v>
      </c>
      <c r="E1711" t="n">
        <v>27.13</v>
      </c>
    </row>
    <row r="1712">
      <c r="A1712" t="inlineStr">
        <is>
          <t>2025-09-07</t>
        </is>
      </c>
      <c r="B1712" t="n">
        <v>143.99</v>
      </c>
      <c r="C1712" t="n">
        <v>7.174</v>
      </c>
      <c r="D1712" t="n">
        <v>1033</v>
      </c>
      <c r="E1712" t="n">
        <v>27.41</v>
      </c>
    </row>
    <row r="1713">
      <c r="A1713" t="inlineStr">
        <is>
          <t>2025-09-08</t>
        </is>
      </c>
      <c r="B1713" t="n">
        <v>152.06</v>
      </c>
      <c r="C1713" t="n">
        <v>7.174</v>
      </c>
      <c r="D1713" t="n">
        <v>1090.8</v>
      </c>
      <c r="E1713" t="n">
        <v>28.95</v>
      </c>
    </row>
    <row r="1714">
      <c r="A1714" t="inlineStr">
        <is>
          <t>2025-09-09</t>
        </is>
      </c>
      <c r="B1714" t="n">
        <v>154.54</v>
      </c>
      <c r="C1714" t="n">
        <v>7.174</v>
      </c>
      <c r="D1714" t="n">
        <v>1108.6</v>
      </c>
      <c r="E1714" t="n">
        <v>29.42</v>
      </c>
    </row>
    <row r="1715">
      <c r="A1715" t="inlineStr">
        <is>
          <t>2025-09-10</t>
        </is>
      </c>
      <c r="B1715" t="n">
        <v>150.93</v>
      </c>
      <c r="C1715" t="n">
        <v>7.174</v>
      </c>
      <c r="D1715" t="n">
        <v>1082.7</v>
      </c>
      <c r="E1715" t="n">
        <v>28.73</v>
      </c>
    </row>
    <row r="1716">
      <c r="A1716" t="inlineStr">
        <is>
          <t>2025-09-11</t>
        </is>
      </c>
      <c r="B1716" t="n">
        <v>151.55</v>
      </c>
      <c r="C1716" t="n">
        <v>7.174</v>
      </c>
      <c r="D1716" t="n">
        <v>1087.2</v>
      </c>
      <c r="E1716" t="n">
        <v>28.85</v>
      </c>
    </row>
    <row r="1717">
      <c r="A1717" t="inlineStr">
        <is>
          <t>2025-09-12</t>
        </is>
      </c>
      <c r="B1717" t="n">
        <v>145.88</v>
      </c>
      <c r="C1717" t="n">
        <v>7.174</v>
      </c>
      <c r="D1717" t="n">
        <v>1046.5</v>
      </c>
      <c r="E1717" t="n">
        <v>27.77</v>
      </c>
    </row>
    <row r="1718">
      <c r="A1718" t="inlineStr">
        <is>
          <t>2025-09-13</t>
        </is>
      </c>
      <c r="B1718" t="n">
        <v>141.72</v>
      </c>
      <c r="C1718" t="n">
        <v>7.174</v>
      </c>
      <c r="D1718" t="n">
        <v>1016.7</v>
      </c>
      <c r="E1718" t="n">
        <v>26.98</v>
      </c>
    </row>
    <row r="1719">
      <c r="A1719" t="inlineStr">
        <is>
          <t>2025-09-14</t>
        </is>
      </c>
      <c r="B1719" t="n">
        <v>136.02</v>
      </c>
      <c r="C1719" t="n">
        <v>7.174</v>
      </c>
      <c r="D1719" t="n">
        <v>975.8</v>
      </c>
      <c r="E1719" t="n">
        <v>25.9</v>
      </c>
    </row>
    <row r="1720">
      <c r="A1720" t="inlineStr">
        <is>
          <t>2025-09-15</t>
        </is>
      </c>
      <c r="B1720" t="n">
        <v>151.48</v>
      </c>
      <c r="C1720" t="n">
        <v>7.174</v>
      </c>
      <c r="D1720" t="n">
        <v>1086.6</v>
      </c>
      <c r="E1720" t="n">
        <v>28.84</v>
      </c>
    </row>
    <row r="1721">
      <c r="A1721" t="inlineStr">
        <is>
          <t>2025-09-16</t>
        </is>
      </c>
      <c r="B1721" t="n">
        <v>148.71</v>
      </c>
      <c r="C1721" t="n">
        <v>7.174</v>
      </c>
      <c r="D1721" t="n">
        <v>1066.8</v>
      </c>
      <c r="E1721" t="n">
        <v>28.31</v>
      </c>
    </row>
    <row r="1722">
      <c r="A1722" t="inlineStr">
        <is>
          <t>2025-09-17</t>
        </is>
      </c>
      <c r="B1722" t="n">
        <v>153.52</v>
      </c>
      <c r="C1722" t="n">
        <v>7.174</v>
      </c>
      <c r="D1722" t="n">
        <v>1101.3</v>
      </c>
      <c r="E1722" t="n">
        <v>29.23</v>
      </c>
    </row>
    <row r="1723">
      <c r="A1723" t="inlineStr">
        <is>
          <t>2025-09-18</t>
        </is>
      </c>
      <c r="B1723" t="n">
        <v>149.58</v>
      </c>
      <c r="C1723" t="n">
        <v>7.174</v>
      </c>
      <c r="D1723" t="n">
        <v>1073</v>
      </c>
      <c r="E1723" t="n">
        <v>28.48</v>
      </c>
    </row>
    <row r="1724">
      <c r="A1724" t="inlineStr">
        <is>
          <t>2025-09-19</t>
        </is>
      </c>
      <c r="B1724" t="n">
        <v>154.63</v>
      </c>
      <c r="C1724" t="n">
        <v>7.174</v>
      </c>
      <c r="D1724" t="n">
        <v>1109.3</v>
      </c>
      <c r="E1724" t="n">
        <v>29.44</v>
      </c>
    </row>
    <row r="1725">
      <c r="A1725" t="inlineStr">
        <is>
          <t>2025-09-20</t>
        </is>
      </c>
      <c r="B1725" t="n">
        <v>145.6</v>
      </c>
      <c r="C1725" t="n">
        <v>7.174</v>
      </c>
      <c r="D1725" t="n">
        <v>1044.5</v>
      </c>
      <c r="E1725" t="n">
        <v>27.72</v>
      </c>
    </row>
    <row r="1726">
      <c r="A1726" t="inlineStr">
        <is>
          <t>2025-09-21</t>
        </is>
      </c>
      <c r="B1726" t="n">
        <v>142.97</v>
      </c>
      <c r="C1726" t="n">
        <v>7.174</v>
      </c>
      <c r="D1726" t="n">
        <v>1025.6</v>
      </c>
      <c r="E1726" t="n">
        <v>27.22</v>
      </c>
    </row>
    <row r="1727">
      <c r="A1727" t="inlineStr">
        <is>
          <t>2025-09-22</t>
        </is>
      </c>
      <c r="B1727" t="n">
        <v>156.28</v>
      </c>
      <c r="C1727" t="n">
        <v>7.174</v>
      </c>
      <c r="D1727" t="n">
        <v>1121.1</v>
      </c>
      <c r="E1727" t="n">
        <v>29.75</v>
      </c>
    </row>
    <row r="1728">
      <c r="A1728" t="inlineStr">
        <is>
          <t>2025-09-23</t>
        </is>
      </c>
      <c r="B1728" t="n">
        <v>156.78</v>
      </c>
      <c r="C1728" t="n">
        <v>7.174</v>
      </c>
      <c r="D1728" t="n">
        <v>1124.7</v>
      </c>
      <c r="E1728" t="n">
        <v>29.85</v>
      </c>
    </row>
    <row r="1729">
      <c r="A1729" t="inlineStr">
        <is>
          <t>2025-09-24</t>
        </is>
      </c>
      <c r="B1729" t="n">
        <v>159.08</v>
      </c>
      <c r="C1729" t="n">
        <v>7.174</v>
      </c>
      <c r="D1729" t="n">
        <v>1141.2</v>
      </c>
      <c r="E1729" t="n">
        <v>30.29</v>
      </c>
    </row>
    <row r="1730">
      <c r="A1730" t="inlineStr">
        <is>
          <t>2025-09-25</t>
        </is>
      </c>
      <c r="B1730" t="n">
        <v>156.88</v>
      </c>
      <c r="C1730" t="n">
        <v>7.174</v>
      </c>
      <c r="D1730" t="n">
        <v>1125.5</v>
      </c>
      <c r="E1730" t="n">
        <v>29.87</v>
      </c>
    </row>
    <row r="1731">
      <c r="A1731" t="inlineStr">
        <is>
          <t>2025-09-26</t>
        </is>
      </c>
      <c r="B1731" t="n">
        <v>158.99</v>
      </c>
      <c r="C1731" t="n">
        <v>7.174</v>
      </c>
      <c r="D1731" t="n">
        <v>1140.5</v>
      </c>
      <c r="E1731" t="n">
        <v>30.27</v>
      </c>
    </row>
    <row r="1732">
      <c r="A1732" t="inlineStr">
        <is>
          <t>2025-09-27</t>
        </is>
      </c>
      <c r="B1732" t="n">
        <v>149.5</v>
      </c>
      <c r="C1732" t="n">
        <v>7.174</v>
      </c>
      <c r="D1732" t="n">
        <v>1072.5</v>
      </c>
      <c r="E1732" t="n">
        <v>28.46</v>
      </c>
    </row>
    <row r="1733">
      <c r="A1733" t="inlineStr">
        <is>
          <t>2025-09-28</t>
        </is>
      </c>
      <c r="B1733" t="n">
        <v>145.14</v>
      </c>
      <c r="C1733" t="n">
        <v>7.174</v>
      </c>
      <c r="D1733" t="n">
        <v>1041.2</v>
      </c>
      <c r="E1733" t="n">
        <v>27.63</v>
      </c>
    </row>
    <row r="1734">
      <c r="A1734" t="inlineStr">
        <is>
          <t>2025-09-29</t>
        </is>
      </c>
      <c r="B1734" t="n">
        <v>152.24</v>
      </c>
      <c r="C1734" t="n">
        <v>7.174</v>
      </c>
      <c r="D1734" t="n">
        <v>1092.2</v>
      </c>
      <c r="E1734" t="n">
        <v>28.99</v>
      </c>
    </row>
    <row r="1735">
      <c r="A1735" t="inlineStr">
        <is>
          <t>2025-09-30</t>
        </is>
      </c>
      <c r="B1735" t="n">
        <v>156.9</v>
      </c>
      <c r="C1735" t="n">
        <v>7.174</v>
      </c>
      <c r="D1735" t="n">
        <v>1125.5</v>
      </c>
      <c r="E1735" t="n">
        <v>29.87</v>
      </c>
    </row>
    <row r="1736">
      <c r="A1736" t="inlineStr">
        <is>
          <t>2025-10-01</t>
        </is>
      </c>
      <c r="B1736" t="n">
        <v>156.94</v>
      </c>
      <c r="C1736" t="n">
        <v>7.174</v>
      </c>
      <c r="D1736" t="n">
        <v>1125.8</v>
      </c>
      <c r="E1736" t="n">
        <v>29.88</v>
      </c>
    </row>
    <row r="1737">
      <c r="A1737" t="inlineStr">
        <is>
          <t>2025-10-02</t>
        </is>
      </c>
      <c r="B1737" t="n">
        <v>153.17</v>
      </c>
      <c r="C1737" t="n">
        <v>7.174</v>
      </c>
      <c r="D1737" t="n">
        <v>1098.8</v>
      </c>
      <c r="E1737" t="n">
        <v>29.16</v>
      </c>
    </row>
    <row r="1738">
      <c r="A1738" t="inlineStr">
        <is>
          <t>2025-10-03</t>
        </is>
      </c>
      <c r="B1738" t="n">
        <v>154.4</v>
      </c>
      <c r="C1738" t="n">
        <v>7.174</v>
      </c>
      <c r="D1738" t="n">
        <v>1107.6</v>
      </c>
      <c r="E1738" t="n">
        <v>29.39</v>
      </c>
    </row>
    <row r="1739">
      <c r="A1739" t="inlineStr">
        <is>
          <t>2025-10-04</t>
        </is>
      </c>
      <c r="B1739" t="n">
        <v>142.44</v>
      </c>
      <c r="C1739" t="n">
        <v>7.174</v>
      </c>
      <c r="D1739" t="n">
        <v>1021.8</v>
      </c>
      <c r="E1739" t="n">
        <v>27.12</v>
      </c>
    </row>
    <row r="1740">
      <c r="A1740" t="inlineStr">
        <is>
          <t>2025-10-05</t>
        </is>
      </c>
      <c r="B1740" t="n">
        <v>141.44</v>
      </c>
      <c r="C1740" t="n">
        <v>7.174</v>
      </c>
      <c r="D1740" t="n">
        <v>1014.6</v>
      </c>
      <c r="E1740" t="n">
        <v>26.93</v>
      </c>
    </row>
    <row r="1741">
      <c r="A1741" t="inlineStr">
        <is>
          <t>2025-10-06</t>
        </is>
      </c>
      <c r="B1741" t="n">
        <v>156.04</v>
      </c>
      <c r="C1741" t="n">
        <v>7.174</v>
      </c>
      <c r="D1741" t="n">
        <v>1119.4</v>
      </c>
      <c r="E1741" t="n">
        <v>29.71</v>
      </c>
    </row>
    <row r="1742">
      <c r="A1742" t="inlineStr">
        <is>
          <t>2025-10-07</t>
        </is>
      </c>
      <c r="B1742" t="n">
        <v>154.28</v>
      </c>
      <c r="C1742" t="n">
        <v>7.174</v>
      </c>
      <c r="D1742" t="n">
        <v>1106.8</v>
      </c>
      <c r="E1742" t="n">
        <v>29.37</v>
      </c>
    </row>
    <row r="1743">
      <c r="A1743" t="inlineStr">
        <is>
          <t>2025-10-08</t>
        </is>
      </c>
      <c r="B1743" t="n">
        <v>152.7</v>
      </c>
      <c r="C1743" t="n">
        <v>7.174</v>
      </c>
      <c r="D1743" t="n">
        <v>1095.4</v>
      </c>
      <c r="E1743" t="n">
        <v>29.07</v>
      </c>
    </row>
    <row r="1744">
      <c r="A1744" t="inlineStr">
        <is>
          <t>2025-10-09</t>
        </is>
      </c>
      <c r="B1744" t="n">
        <v>153.31</v>
      </c>
      <c r="C1744" t="n">
        <v>7.174</v>
      </c>
      <c r="D1744" t="n">
        <v>1099.8</v>
      </c>
      <c r="E1744" t="n">
        <v>29.19</v>
      </c>
    </row>
    <row r="1745">
      <c r="A1745" t="inlineStr">
        <is>
          <t>2025-10-10</t>
        </is>
      </c>
      <c r="B1745" t="n">
        <v>151.92</v>
      </c>
      <c r="C1745" t="n">
        <v>7.174</v>
      </c>
      <c r="D1745" t="n">
        <v>1089.8</v>
      </c>
      <c r="E1745" t="n">
        <v>28.92</v>
      </c>
    </row>
    <row r="1746">
      <c r="A1746" t="inlineStr">
        <is>
          <t>2025-10-11</t>
        </is>
      </c>
      <c r="B1746" t="n">
        <v>146.22</v>
      </c>
      <c r="C1746" t="n">
        <v>7.174</v>
      </c>
      <c r="D1746" t="n">
        <v>1048.9</v>
      </c>
      <c r="E1746" t="n">
        <v>27.84</v>
      </c>
    </row>
    <row r="1747">
      <c r="A1747" t="inlineStr">
        <is>
          <t>2025-10-12</t>
        </is>
      </c>
      <c r="B1747" t="n">
        <v>142.94</v>
      </c>
      <c r="C1747" t="n">
        <v>7.174</v>
      </c>
      <c r="D1747" t="n">
        <v>1025.4</v>
      </c>
      <c r="E1747" t="n">
        <v>27.21</v>
      </c>
    </row>
    <row r="1748">
      <c r="A1748" t="inlineStr">
        <is>
          <t>2025-10-13</t>
        </is>
      </c>
      <c r="B1748" t="n">
        <v>153.88</v>
      </c>
      <c r="C1748" t="n">
        <v>7.174</v>
      </c>
      <c r="D1748" t="n">
        <v>1103.9</v>
      </c>
      <c r="E1748" t="n">
        <v>29.3</v>
      </c>
    </row>
    <row r="1749">
      <c r="A1749" t="inlineStr">
        <is>
          <t>2025-10-14</t>
        </is>
      </c>
      <c r="B1749" t="n">
        <v>155.51</v>
      </c>
      <c r="C1749" t="n">
        <v>7.174</v>
      </c>
      <c r="D1749" t="n">
        <v>1115.6</v>
      </c>
      <c r="E1749" t="n">
        <v>29.61</v>
      </c>
    </row>
    <row r="1750">
      <c r="A1750" t="inlineStr">
        <is>
          <t>2025-10-15</t>
        </is>
      </c>
      <c r="B1750" t="n">
        <v>159.03</v>
      </c>
      <c r="C1750" t="n">
        <v>7.174</v>
      </c>
      <c r="D1750" t="n">
        <v>1140.8</v>
      </c>
      <c r="E1750" t="n">
        <v>30.28</v>
      </c>
    </row>
    <row r="1751">
      <c r="A1751" t="inlineStr">
        <is>
          <t>2025-10-16</t>
        </is>
      </c>
      <c r="B1751" t="n">
        <v>155.93</v>
      </c>
      <c r="C1751" t="n">
        <v>7.174</v>
      </c>
      <c r="D1751" t="n">
        <v>1118.6</v>
      </c>
      <c r="E1751" t="n">
        <v>29.69</v>
      </c>
    </row>
    <row r="1752">
      <c r="A1752" t="inlineStr">
        <is>
          <t>2025-10-17</t>
        </is>
      </c>
      <c r="B1752" t="n">
        <v>154.74</v>
      </c>
      <c r="C1752" t="n">
        <v>7.174</v>
      </c>
      <c r="D1752" t="n">
        <v>1110.1</v>
      </c>
      <c r="E1752" t="n">
        <v>29.46</v>
      </c>
    </row>
    <row r="1753">
      <c r="A1753" t="inlineStr">
        <is>
          <t>2025-10-18</t>
        </is>
      </c>
      <c r="B1753" t="n">
        <v>143.55</v>
      </c>
      <c r="C1753" t="n">
        <v>7.174</v>
      </c>
      <c r="D1753" t="n">
        <v>1029.8</v>
      </c>
      <c r="E1753" t="n">
        <v>27.33</v>
      </c>
    </row>
    <row r="1754">
      <c r="A1754" t="inlineStr">
        <is>
          <t>2025-10-19</t>
        </is>
      </c>
      <c r="B1754" t="n">
        <v>138.82</v>
      </c>
      <c r="C1754" t="n">
        <v>7.174</v>
      </c>
      <c r="D1754" t="n">
        <v>995.8</v>
      </c>
      <c r="E1754" t="n">
        <v>26.43</v>
      </c>
    </row>
    <row r="1755">
      <c r="A1755" t="inlineStr">
        <is>
          <t>2025-10-20</t>
        </is>
      </c>
      <c r="B1755" t="n">
        <v>141.94</v>
      </c>
      <c r="C1755" t="n">
        <v>7.174</v>
      </c>
      <c r="D1755" t="n">
        <v>1018.3</v>
      </c>
      <c r="E1755" t="n">
        <v>27.02</v>
      </c>
    </row>
    <row r="1756">
      <c r="A1756" t="inlineStr">
        <is>
          <t>2025-10-21</t>
        </is>
      </c>
      <c r="B1756" t="n">
        <v>155.97</v>
      </c>
      <c r="C1756" t="n">
        <v>7.174</v>
      </c>
      <c r="D1756" t="n">
        <v>1118.9</v>
      </c>
      <c r="E1756" t="n">
        <v>29.69</v>
      </c>
    </row>
    <row r="1757">
      <c r="A1757" t="inlineStr">
        <is>
          <t>2025-10-22</t>
        </is>
      </c>
      <c r="B1757" t="n">
        <v>155.49</v>
      </c>
      <c r="C1757" t="n">
        <v>7.174</v>
      </c>
      <c r="D1757" t="n">
        <v>1115.5</v>
      </c>
      <c r="E1757" t="n">
        <v>29.6</v>
      </c>
    </row>
    <row r="1758">
      <c r="A1758" t="inlineStr">
        <is>
          <t>2025-10-23</t>
        </is>
      </c>
      <c r="B1758" t="n">
        <v>152.44</v>
      </c>
      <c r="C1758" t="n">
        <v>7.174</v>
      </c>
      <c r="D1758" t="n">
        <v>1093.6</v>
      </c>
      <c r="E1758" t="n">
        <v>29.02</v>
      </c>
    </row>
    <row r="1759">
      <c r="A1759" t="inlineStr">
        <is>
          <t>2025-10-24</t>
        </is>
      </c>
      <c r="B1759" t="n">
        <v>151.57</v>
      </c>
      <c r="C1759" t="n">
        <v>7.174</v>
      </c>
      <c r="D1759" t="n">
        <v>1087.3</v>
      </c>
      <c r="E1759" t="n">
        <v>28.86</v>
      </c>
    </row>
    <row r="1760">
      <c r="A1760" t="inlineStr">
        <is>
          <t>2025-10-25</t>
        </is>
      </c>
      <c r="B1760" t="n">
        <v>143.8</v>
      </c>
      <c r="C1760" t="n">
        <v>7.174</v>
      </c>
      <c r="D1760" t="n">
        <v>1031.6</v>
      </c>
      <c r="E1760" t="n">
        <v>27.38</v>
      </c>
    </row>
    <row r="1761">
      <c r="A1761" t="inlineStr">
        <is>
          <t>2025-10-26</t>
        </is>
      </c>
      <c r="B1761" t="n">
        <v>141.16</v>
      </c>
      <c r="C1761" t="n">
        <v>7.174</v>
      </c>
      <c r="D1761" t="n">
        <v>1012.7</v>
      </c>
      <c r="E1761" t="n">
        <v>26.88</v>
      </c>
    </row>
    <row r="1762">
      <c r="A1762" t="inlineStr">
        <is>
          <t>2025-10-27</t>
        </is>
      </c>
      <c r="B1762" t="n">
        <v>155.41</v>
      </c>
      <c r="C1762" t="n">
        <v>7.174</v>
      </c>
      <c r="D1762" t="n">
        <v>1114.8</v>
      </c>
      <c r="E1762" t="n">
        <v>29.59</v>
      </c>
    </row>
    <row r="1763">
      <c r="A1763" t="inlineStr">
        <is>
          <t>2025-10-28</t>
        </is>
      </c>
      <c r="B1763" t="n">
        <v>154.78</v>
      </c>
      <c r="C1763" t="n">
        <v>7.174</v>
      </c>
      <c r="D1763" t="n">
        <v>1110.3</v>
      </c>
      <c r="E1763" t="n">
        <v>29.47</v>
      </c>
    </row>
    <row r="1764">
      <c r="A1764" t="inlineStr">
        <is>
          <t>2025-10-29</t>
        </is>
      </c>
      <c r="B1764" t="n">
        <v>158.44</v>
      </c>
      <c r="C1764" t="n">
        <v>7.174</v>
      </c>
      <c r="D1764" t="n">
        <v>1136.6</v>
      </c>
      <c r="E1764" t="n">
        <v>30.16</v>
      </c>
    </row>
    <row r="1765">
      <c r="A1765" t="inlineStr">
        <is>
          <t>2025-10-30</t>
        </is>
      </c>
      <c r="B1765" t="n">
        <v>157.44</v>
      </c>
      <c r="C1765" t="n">
        <v>7.174</v>
      </c>
      <c r="D1765" t="n">
        <v>1129.4</v>
      </c>
      <c r="E1765" t="n">
        <v>29.97</v>
      </c>
    </row>
    <row r="1766">
      <c r="A1766" t="inlineStr">
        <is>
          <t>2025-10-31</t>
        </is>
      </c>
      <c r="B1766" t="n">
        <v>161.7</v>
      </c>
      <c r="C1766" t="n">
        <v>7.174</v>
      </c>
      <c r="D1766" t="n">
        <v>1160</v>
      </c>
      <c r="E1766" t="n">
        <v>30.78</v>
      </c>
    </row>
    <row r="1767">
      <c r="A1767" t="inlineStr">
        <is>
          <t>2025-11-01</t>
        </is>
      </c>
      <c r="B1767" t="n">
        <v>152.29</v>
      </c>
      <c r="C1767" t="n">
        <v>7.174</v>
      </c>
      <c r="D1767" t="n">
        <v>1092.5</v>
      </c>
      <c r="E1767" t="n">
        <v>28.99</v>
      </c>
    </row>
    <row r="1768">
      <c r="A1768" t="inlineStr">
        <is>
          <t>2025-11-02</t>
        </is>
      </c>
      <c r="B1768" t="n">
        <v>152.21</v>
      </c>
      <c r="C1768" t="n">
        <v>7.174</v>
      </c>
      <c r="D1768" t="n">
        <v>1091.9</v>
      </c>
      <c r="E1768" t="n">
        <v>28.98</v>
      </c>
    </row>
    <row r="1769">
      <c r="A1769" t="inlineStr">
        <is>
          <t>2025-11-03</t>
        </is>
      </c>
      <c r="B1769" t="n">
        <v>157.43</v>
      </c>
      <c r="C1769" t="n">
        <v>7.174</v>
      </c>
      <c r="D1769" t="n">
        <v>1129.4</v>
      </c>
      <c r="E1769" t="n">
        <v>29.97</v>
      </c>
    </row>
    <row r="1770">
      <c r="A1770" t="inlineStr">
        <is>
          <t>2025-11-04</t>
        </is>
      </c>
      <c r="B1770" t="n">
        <v>158.04</v>
      </c>
      <c r="C1770" t="n">
        <v>7.174</v>
      </c>
      <c r="D1770" t="n">
        <v>1133.7</v>
      </c>
      <c r="E1770" t="n">
        <v>30.09</v>
      </c>
    </row>
    <row r="1771">
      <c r="A1771" t="inlineStr">
        <is>
          <t>2025-11-05</t>
        </is>
      </c>
      <c r="B1771" t="n">
        <v>159.52</v>
      </c>
      <c r="C1771" t="n">
        <v>7.174</v>
      </c>
      <c r="D1771" t="n">
        <v>1144.4</v>
      </c>
      <c r="E1771" t="n">
        <v>30.37</v>
      </c>
    </row>
    <row r="1772">
      <c r="A1772" t="inlineStr">
        <is>
          <t>2025-11-06</t>
        </is>
      </c>
      <c r="B1772" t="n">
        <v>157.98</v>
      </c>
      <c r="C1772" t="n">
        <v>7.174</v>
      </c>
      <c r="D1772" t="n">
        <v>1133.3</v>
      </c>
      <c r="E1772" t="n">
        <v>30.08</v>
      </c>
    </row>
    <row r="1773">
      <c r="A1773" t="inlineStr">
        <is>
          <t>2025-11-07</t>
        </is>
      </c>
      <c r="B1773" t="n">
        <v>158.5</v>
      </c>
      <c r="C1773" t="n">
        <v>7.174</v>
      </c>
      <c r="D1773" t="n">
        <v>1137</v>
      </c>
      <c r="E1773" t="n">
        <v>30.17</v>
      </c>
    </row>
    <row r="1774">
      <c r="A1774" t="inlineStr">
        <is>
          <t>2025-11-08</t>
        </is>
      </c>
      <c r="B1774" t="n">
        <v>151.46</v>
      </c>
      <c r="C1774" t="n">
        <v>7.174</v>
      </c>
      <c r="D1774" t="n">
        <v>1086.5</v>
      </c>
      <c r="E1774" t="n">
        <v>28.83</v>
      </c>
    </row>
    <row r="1775">
      <c r="A1775" t="inlineStr">
        <is>
          <t>2025-11-09</t>
        </is>
      </c>
      <c r="B1775" t="n">
        <v>149.38</v>
      </c>
      <c r="C1775" t="n">
        <v>7.174</v>
      </c>
      <c r="D1775" t="n">
        <v>1071.6</v>
      </c>
      <c r="E1775" t="n">
        <v>28.44</v>
      </c>
    </row>
    <row r="1776">
      <c r="A1776" t="inlineStr">
        <is>
          <t>2025-11-10</t>
        </is>
      </c>
      <c r="B1776" t="n">
        <v>158.31</v>
      </c>
      <c r="C1776" t="n">
        <v>7.174</v>
      </c>
      <c r="D1776" t="n">
        <v>1135.7</v>
      </c>
      <c r="E1776" t="n">
        <v>30.14</v>
      </c>
    </row>
    <row r="1777">
      <c r="A1777" t="inlineStr">
        <is>
          <t>2025-11-11</t>
        </is>
      </c>
      <c r="B1777" t="n">
        <v>159.98</v>
      </c>
      <c r="C1777" t="n">
        <v>7.174</v>
      </c>
      <c r="D1777" t="n">
        <v>1147.7</v>
      </c>
      <c r="E1777" t="n">
        <v>30.46</v>
      </c>
    </row>
    <row r="1778">
      <c r="A1778" t="inlineStr">
        <is>
          <t>2025-11-12</t>
        </is>
      </c>
      <c r="B1778" t="n">
        <v>160.2</v>
      </c>
      <c r="C1778" t="n">
        <v>7.174</v>
      </c>
      <c r="D1778" t="n">
        <v>1149.2</v>
      </c>
      <c r="E1778" t="n">
        <v>30.5</v>
      </c>
    </row>
    <row r="1779">
      <c r="A1779" t="inlineStr">
        <is>
          <t>2025-11-13</t>
        </is>
      </c>
      <c r="B1779" t="n">
        <v>159.46</v>
      </c>
      <c r="C1779" t="n">
        <v>7.174</v>
      </c>
      <c r="D1779" t="n">
        <v>1144</v>
      </c>
      <c r="E1779" t="n">
        <v>30.36</v>
      </c>
    </row>
    <row r="1780">
      <c r="A1780" t="inlineStr">
        <is>
          <t>2025-11-14</t>
        </is>
      </c>
      <c r="B1780" t="n">
        <v>155.85</v>
      </c>
      <c r="C1780" t="n">
        <v>7.174</v>
      </c>
      <c r="D1780" t="n">
        <v>1118.1</v>
      </c>
      <c r="E1780" t="n">
        <v>29.67</v>
      </c>
    </row>
    <row r="1781">
      <c r="A1781" t="inlineStr">
        <is>
          <t>2025-11-15</t>
        </is>
      </c>
      <c r="B1781" t="n">
        <v>146.46</v>
      </c>
      <c r="C1781" t="n">
        <v>7.174</v>
      </c>
      <c r="D1781" t="n">
        <v>1050.6</v>
      </c>
      <c r="E1781" t="n">
        <v>27.88</v>
      </c>
    </row>
    <row r="1782">
      <c r="A1782" t="inlineStr">
        <is>
          <t>2025-11-16</t>
        </is>
      </c>
      <c r="B1782" t="n">
        <v>143.84</v>
      </c>
      <c r="C1782" t="n">
        <v>7.174</v>
      </c>
      <c r="D1782" t="n">
        <v>1031.9</v>
      </c>
      <c r="E1782" t="n">
        <v>27.39</v>
      </c>
    </row>
    <row r="1783">
      <c r="A1783" t="inlineStr">
        <is>
          <t>2025-11-17</t>
        </is>
      </c>
      <c r="B1783" t="n">
        <v>152.66</v>
      </c>
      <c r="C1783" t="n">
        <v>7.174</v>
      </c>
      <c r="D1783" t="n">
        <v>1095.1</v>
      </c>
      <c r="E1783" t="n">
        <v>29.06</v>
      </c>
    </row>
    <row r="1784">
      <c r="A1784" t="inlineStr">
        <is>
          <t>2025-11-18</t>
        </is>
      </c>
      <c r="B1784" t="n">
        <v>155.71</v>
      </c>
      <c r="C1784" t="n">
        <v>7.174</v>
      </c>
      <c r="D1784" t="n">
        <v>1117</v>
      </c>
      <c r="E1784" t="n">
        <v>29.64</v>
      </c>
    </row>
    <row r="1785">
      <c r="A1785" t="inlineStr">
        <is>
          <t>2025-11-19</t>
        </is>
      </c>
      <c r="B1785" t="n">
        <v>152.21</v>
      </c>
      <c r="C1785" t="n">
        <v>7.174</v>
      </c>
      <c r="D1785" t="n">
        <v>1091.9</v>
      </c>
      <c r="E1785" t="n">
        <v>28.98</v>
      </c>
    </row>
    <row r="1786">
      <c r="A1786" t="inlineStr">
        <is>
          <t>2025-11-20</t>
        </is>
      </c>
      <c r="B1786" t="n">
        <v>154.29</v>
      </c>
      <c r="C1786" t="n">
        <v>7.174</v>
      </c>
      <c r="D1786" t="n">
        <v>1106.8</v>
      </c>
      <c r="E1786" t="n">
        <v>29.37</v>
      </c>
    </row>
    <row r="1787">
      <c r="A1787" t="inlineStr">
        <is>
          <t>2025-11-21</t>
        </is>
      </c>
      <c r="B1787" t="n">
        <v>154.15</v>
      </c>
      <c r="C1787" t="n">
        <v>7.174</v>
      </c>
      <c r="D1787" t="n">
        <v>1105.9</v>
      </c>
      <c r="E1787" t="n">
        <v>29.35</v>
      </c>
    </row>
    <row r="1788">
      <c r="A1788" t="inlineStr">
        <is>
          <t>2025-11-22</t>
        </is>
      </c>
      <c r="B1788" t="n">
        <v>145.87</v>
      </c>
      <c r="C1788" t="n">
        <v>7.174</v>
      </c>
      <c r="D1788" t="n">
        <v>1046.5</v>
      </c>
      <c r="E1788" t="n">
        <v>27.77</v>
      </c>
    </row>
    <row r="1789">
      <c r="A1789" t="inlineStr">
        <is>
          <t>2025-11-23</t>
        </is>
      </c>
      <c r="B1789" t="n">
        <v>139.07</v>
      </c>
      <c r="C1789" t="n">
        <v>7.174</v>
      </c>
      <c r="D1789" t="n">
        <v>997.7</v>
      </c>
      <c r="E1789" t="n">
        <v>26.48</v>
      </c>
    </row>
    <row r="1790">
      <c r="A1790" t="inlineStr">
        <is>
          <t>2025-11-24</t>
        </is>
      </c>
      <c r="B1790" t="n">
        <v>153.93</v>
      </c>
      <c r="C1790" t="n">
        <v>7.174</v>
      </c>
      <c r="D1790" t="n">
        <v>1104.3</v>
      </c>
      <c r="E1790" t="n">
        <v>29.31</v>
      </c>
    </row>
    <row r="1791">
      <c r="A1791" t="inlineStr">
        <is>
          <t>2025-11-25</t>
        </is>
      </c>
      <c r="B1791" t="n">
        <v>154.94</v>
      </c>
      <c r="C1791" t="n">
        <v>7.174</v>
      </c>
      <c r="D1791" t="n">
        <v>1111.5</v>
      </c>
      <c r="E1791" t="n">
        <v>29.5</v>
      </c>
    </row>
    <row r="1792">
      <c r="A1792" t="inlineStr">
        <is>
          <t>2025-11-26</t>
        </is>
      </c>
      <c r="B1792" t="n">
        <v>154.45</v>
      </c>
      <c r="C1792" t="n">
        <v>7.174</v>
      </c>
      <c r="D1792" t="n">
        <v>1108</v>
      </c>
      <c r="E1792" t="n">
        <v>29.4</v>
      </c>
    </row>
    <row r="1793">
      <c r="A1793" t="inlineStr">
        <is>
          <t>2025-11-27</t>
        </is>
      </c>
      <c r="B1793" t="n">
        <v>157.77</v>
      </c>
      <c r="C1793" t="n">
        <v>7.174</v>
      </c>
      <c r="D1793" t="n">
        <v>1131.8</v>
      </c>
      <c r="E1793" t="n">
        <v>30.04</v>
      </c>
    </row>
    <row r="1794">
      <c r="A1794" t="inlineStr">
        <is>
          <t>2025-11-28</t>
        </is>
      </c>
      <c r="B1794" t="n">
        <v>156.07</v>
      </c>
      <c r="C1794" t="n">
        <v>7.174</v>
      </c>
      <c r="D1794" t="n">
        <v>1119.6</v>
      </c>
      <c r="E1794" t="n">
        <v>29.71</v>
      </c>
    </row>
    <row r="1795">
      <c r="A1795" t="inlineStr">
        <is>
          <t>2025-11-29</t>
        </is>
      </c>
      <c r="B1795" t="n">
        <v>141.68</v>
      </c>
      <c r="C1795" t="n">
        <v>7.174</v>
      </c>
      <c r="D1795" t="n">
        <v>1016.3</v>
      </c>
      <c r="E1795" t="n">
        <v>26.97</v>
      </c>
    </row>
    <row r="1796">
      <c r="A1796" t="inlineStr">
        <is>
          <t>2025-11-30</t>
        </is>
      </c>
      <c r="B1796" t="n">
        <v>141.54</v>
      </c>
      <c r="C1796" t="n">
        <v>7.174</v>
      </c>
      <c r="D1796" t="n">
        <v>1015.4</v>
      </c>
      <c r="E1796" t="n">
        <v>26.95</v>
      </c>
    </row>
    <row r="1797">
      <c r="A1797" t="inlineStr">
        <is>
          <t>2025-12-01</t>
        </is>
      </c>
      <c r="B1797" t="n">
        <v>154.76</v>
      </c>
      <c r="C1797" t="n">
        <v>7.174</v>
      </c>
      <c r="D1797" t="n">
        <v>1110.2</v>
      </c>
      <c r="E1797" t="n">
        <v>29.46</v>
      </c>
    </row>
    <row r="1798">
      <c r="A1798" t="inlineStr">
        <is>
          <t>2025-12-02</t>
        </is>
      </c>
      <c r="B1798" t="n">
        <v>155.4</v>
      </c>
      <c r="C1798" t="n">
        <v>7.174</v>
      </c>
      <c r="D1798" t="n">
        <v>1114.8</v>
      </c>
      <c r="E1798" t="n">
        <v>29.59</v>
      </c>
    </row>
    <row r="1799">
      <c r="A1799" t="inlineStr">
        <is>
          <t>2025-12-03</t>
        </is>
      </c>
      <c r="B1799" t="n">
        <v>149.85</v>
      </c>
      <c r="C1799" t="n">
        <v>7.174</v>
      </c>
      <c r="D1799" t="n">
        <v>1075</v>
      </c>
      <c r="E1799" t="n">
        <v>28.53</v>
      </c>
    </row>
    <row r="1800">
      <c r="A1800" t="inlineStr">
        <is>
          <t>2025-12-04</t>
        </is>
      </c>
      <c r="B1800" t="n">
        <v>152.3</v>
      </c>
      <c r="C1800" t="n">
        <v>7.174</v>
      </c>
      <c r="D1800" t="n">
        <v>1092.6</v>
      </c>
      <c r="E1800" t="n">
        <v>29</v>
      </c>
    </row>
    <row r="1801">
      <c r="A1801" t="inlineStr">
        <is>
          <t>2025-12-05</t>
        </is>
      </c>
      <c r="B1801" t="n">
        <v>147.18</v>
      </c>
      <c r="C1801" t="n">
        <v>7.174</v>
      </c>
      <c r="D1801" t="n">
        <v>1055.8</v>
      </c>
      <c r="E1801" t="n">
        <v>28.02</v>
      </c>
    </row>
    <row r="1802">
      <c r="A1802" t="inlineStr">
        <is>
          <t>2025-12-06</t>
        </is>
      </c>
      <c r="B1802" t="n">
        <v>141.93</v>
      </c>
      <c r="C1802" t="n">
        <v>7.174</v>
      </c>
      <c r="D1802" t="n">
        <v>1018.1</v>
      </c>
      <c r="E1802" t="n">
        <v>27.02</v>
      </c>
    </row>
    <row r="1803">
      <c r="A1803" t="inlineStr">
        <is>
          <t>2025-12-07</t>
        </is>
      </c>
      <c r="B1803" t="n">
        <v>137.42</v>
      </c>
      <c r="C1803" t="n">
        <v>7.174</v>
      </c>
      <c r="D1803" t="n">
        <v>985.8</v>
      </c>
      <c r="E1803" t="n">
        <v>26.16</v>
      </c>
    </row>
    <row r="1804">
      <c r="A1804" t="inlineStr">
        <is>
          <t>2025-12-08</t>
        </is>
      </c>
      <c r="B1804" t="n">
        <v>149.05</v>
      </c>
      <c r="C1804" t="n">
        <v>7.174</v>
      </c>
      <c r="D1804" t="n">
        <v>1069.3</v>
      </c>
      <c r="E1804" t="n">
        <v>28.38</v>
      </c>
    </row>
    <row r="1805">
      <c r="A1805" t="inlineStr">
        <is>
          <t>2025-12-09</t>
        </is>
      </c>
      <c r="B1805" t="n">
        <v>147.88</v>
      </c>
      <c r="C1805" t="n">
        <v>7.174</v>
      </c>
      <c r="D1805" t="n">
        <v>1060.9</v>
      </c>
      <c r="E1805" t="n">
        <v>28.15</v>
      </c>
    </row>
    <row r="1806">
      <c r="A1806" t="inlineStr">
        <is>
          <t>2025-12-10</t>
        </is>
      </c>
      <c r="B1806" t="n">
        <v>150.51</v>
      </c>
      <c r="C1806" t="n">
        <v>7.174</v>
      </c>
      <c r="D1806" t="n">
        <v>1079.7</v>
      </c>
      <c r="E1806" t="n">
        <v>28.65</v>
      </c>
    </row>
    <row r="1807">
      <c r="A1807" t="inlineStr">
        <is>
          <t>2025-12-11</t>
        </is>
      </c>
      <c r="B1807" t="n">
        <v>150.84</v>
      </c>
      <c r="C1807" t="n">
        <v>7.174</v>
      </c>
      <c r="D1807" t="n">
        <v>1082.1</v>
      </c>
      <c r="E1807" t="n">
        <v>28.72</v>
      </c>
    </row>
    <row r="1808">
      <c r="A1808" t="inlineStr">
        <is>
          <t>2025-12-12</t>
        </is>
      </c>
      <c r="B1808" t="n">
        <v>150.69</v>
      </c>
      <c r="C1808" t="n">
        <v>7.174</v>
      </c>
      <c r="D1808" t="n">
        <v>1081</v>
      </c>
      <c r="E1808" t="n">
        <v>28.69</v>
      </c>
    </row>
    <row r="1809">
      <c r="A1809" t="inlineStr">
        <is>
          <t>2025-12-13</t>
        </is>
      </c>
      <c r="B1809" t="n">
        <v>140.54</v>
      </c>
      <c r="C1809" t="n">
        <v>7.174</v>
      </c>
      <c r="D1809" t="n">
        <v>1008.2</v>
      </c>
      <c r="E1809" t="n">
        <v>26.76</v>
      </c>
    </row>
    <row r="1810">
      <c r="A1810" t="inlineStr">
        <is>
          <t>2025-12-14</t>
        </is>
      </c>
      <c r="B1810" t="n">
        <v>137.51</v>
      </c>
      <c r="C1810" t="n">
        <v>7.174</v>
      </c>
      <c r="D1810" t="n">
        <v>986.4</v>
      </c>
      <c r="E1810" t="n">
        <v>26.18</v>
      </c>
    </row>
    <row r="1811">
      <c r="A1811" t="inlineStr">
        <is>
          <t>2025-12-15</t>
        </is>
      </c>
      <c r="B1811" t="n">
        <v>147.98</v>
      </c>
      <c r="C1811" t="n">
        <v>7.174</v>
      </c>
      <c r="D1811" t="n">
        <v>1061.6</v>
      </c>
      <c r="E1811" t="n">
        <v>28.17</v>
      </c>
    </row>
    <row r="1812">
      <c r="A1812" t="inlineStr">
        <is>
          <t>2025-12-16</t>
        </is>
      </c>
      <c r="B1812" t="n">
        <v>146.73</v>
      </c>
      <c r="C1812" t="n">
        <v>7.174</v>
      </c>
      <c r="D1812" t="n">
        <v>1052.6</v>
      </c>
      <c r="E1812" t="n">
        <v>27.93</v>
      </c>
    </row>
    <row r="1813">
      <c r="A1813" t="inlineStr">
        <is>
          <t>2025-12-17</t>
        </is>
      </c>
      <c r="B1813" t="n">
        <v>146.09</v>
      </c>
      <c r="C1813" t="n">
        <v>7.174</v>
      </c>
      <c r="D1813" t="n">
        <v>1048</v>
      </c>
      <c r="E1813" t="n">
        <v>27.81</v>
      </c>
    </row>
    <row r="1814">
      <c r="A1814" t="inlineStr">
        <is>
          <t>2025-12-18</t>
        </is>
      </c>
      <c r="B1814" t="n">
        <v>144.16</v>
      </c>
      <c r="C1814" t="n">
        <v>7.174</v>
      </c>
      <c r="D1814" t="n">
        <v>1034.2</v>
      </c>
      <c r="E1814" t="n">
        <v>27.45</v>
      </c>
    </row>
    <row r="1815">
      <c r="A1815" t="inlineStr">
        <is>
          <t>2025-12-19</t>
        </is>
      </c>
      <c r="B1815" t="n">
        <v>146.6</v>
      </c>
      <c r="C1815" t="n">
        <v>7.174</v>
      </c>
      <c r="D1815" t="n">
        <v>1051.7</v>
      </c>
      <c r="E1815" t="n">
        <v>27.91</v>
      </c>
    </row>
    <row r="1816">
      <c r="A1816" t="inlineStr">
        <is>
          <t>2025-12-20</t>
        </is>
      </c>
      <c r="B1816" t="n">
        <v>140.58</v>
      </c>
      <c r="C1816" t="n">
        <v>7.174</v>
      </c>
      <c r="D1816" t="n">
        <v>1008.5</v>
      </c>
      <c r="E1816" t="n">
        <v>26.76</v>
      </c>
    </row>
    <row r="1817">
      <c r="A1817" t="inlineStr">
        <is>
          <t>2025-12-21</t>
        </is>
      </c>
      <c r="B1817" t="n">
        <v>135</v>
      </c>
      <c r="C1817" t="n">
        <v>7.174</v>
      </c>
      <c r="D1817" t="n">
        <v>968.4</v>
      </c>
      <c r="E1817" t="n">
        <v>25.7</v>
      </c>
    </row>
    <row r="1818">
      <c r="A1818" t="inlineStr">
        <is>
          <t>2025-12-22</t>
        </is>
      </c>
      <c r="B1818" t="n">
        <v>146.03</v>
      </c>
      <c r="C1818" t="n">
        <v>7.174</v>
      </c>
      <c r="D1818" t="n">
        <v>1047.6</v>
      </c>
      <c r="E1818" t="n">
        <v>27.8</v>
      </c>
    </row>
    <row r="1819">
      <c r="A1819" t="inlineStr">
        <is>
          <t>2025-12-23</t>
        </is>
      </c>
      <c r="B1819" t="n">
        <v>146.92</v>
      </c>
      <c r="C1819" t="n">
        <v>7.174</v>
      </c>
      <c r="D1819" t="n">
        <v>1054</v>
      </c>
      <c r="E1819" t="n">
        <v>27.97</v>
      </c>
    </row>
    <row r="1820">
      <c r="A1820" t="inlineStr">
        <is>
          <t>2025-12-24</t>
        </is>
      </c>
      <c r="B1820" t="n">
        <v>148.66</v>
      </c>
      <c r="C1820" t="n">
        <v>7.174</v>
      </c>
      <c r="D1820" t="n">
        <v>1066.4</v>
      </c>
      <c r="E1820" t="n">
        <v>28.3</v>
      </c>
    </row>
    <row r="1821">
      <c r="A1821" t="inlineStr">
        <is>
          <t>2025-12-25</t>
        </is>
      </c>
      <c r="B1821" t="n">
        <v>141.74</v>
      </c>
      <c r="C1821" t="n">
        <v>7.174</v>
      </c>
      <c r="D1821" t="n">
        <v>1016.8</v>
      </c>
      <c r="E1821" t="n">
        <v>26.98</v>
      </c>
    </row>
    <row r="1822">
      <c r="A1822" t="inlineStr">
        <is>
          <t>2025-12-26</t>
        </is>
      </c>
      <c r="B1822" t="n">
        <v>149.81</v>
      </c>
      <c r="C1822" t="n">
        <v>7.174</v>
      </c>
      <c r="D1822" t="n">
        <v>1074.7</v>
      </c>
      <c r="E1822" t="n">
        <v>28.52</v>
      </c>
    </row>
    <row r="1823">
      <c r="A1823" t="inlineStr">
        <is>
          <t>2025-12-27</t>
        </is>
      </c>
      <c r="B1823" t="n">
        <v>142.83</v>
      </c>
      <c r="C1823" t="n">
        <v>7.174</v>
      </c>
      <c r="D1823" t="n">
        <v>1024.6</v>
      </c>
      <c r="E1823" t="n">
        <v>27.19</v>
      </c>
    </row>
    <row r="1824">
      <c r="A1824" t="inlineStr">
        <is>
          <t>2025-12-28</t>
        </is>
      </c>
      <c r="B1824" t="n">
        <v>140.2</v>
      </c>
      <c r="C1824" t="n">
        <v>7.174</v>
      </c>
      <c r="D1824" t="n">
        <v>1005.8</v>
      </c>
      <c r="E1824" t="n">
        <v>26.69</v>
      </c>
    </row>
    <row r="1825">
      <c r="A1825" t="inlineStr">
        <is>
          <t>2025-12-29</t>
        </is>
      </c>
      <c r="B1825" t="n">
        <v>148.37</v>
      </c>
      <c r="C1825" t="n">
        <v>7.174</v>
      </c>
      <c r="D1825" t="n">
        <v>1064.4</v>
      </c>
      <c r="E1825" t="n">
        <v>28.25</v>
      </c>
    </row>
    <row r="1826">
      <c r="A1826" t="inlineStr">
        <is>
          <t>2025-12-30</t>
        </is>
      </c>
      <c r="B1826" t="n">
        <v>147.21</v>
      </c>
      <c r="C1826" t="n">
        <v>7.174</v>
      </c>
      <c r="D1826" t="n">
        <v>1056</v>
      </c>
      <c r="E1826" t="n">
        <v>28.02</v>
      </c>
    </row>
    <row r="1827">
      <c r="A1827" t="inlineStr">
        <is>
          <t>2025-12-31</t>
        </is>
      </c>
      <c r="B1827" t="n">
        <v>145.65</v>
      </c>
      <c r="C1827" t="n">
        <v>7.174</v>
      </c>
      <c r="D1827" t="n">
        <v>1044.9</v>
      </c>
      <c r="E1827" t="n">
        <v>27.73</v>
      </c>
    </row>
    <row r="1828">
      <c r="A1828" t="inlineStr">
        <is>
          <t>2026-01-01</t>
        </is>
      </c>
      <c r="B1828" t="n">
        <v>138.29</v>
      </c>
      <c r="C1828" t="n">
        <v>6.765</v>
      </c>
      <c r="D1828" t="n">
        <v>935.5</v>
      </c>
      <c r="E1828" t="n">
        <v>24.83</v>
      </c>
    </row>
    <row r="1829">
      <c r="A1829" t="inlineStr">
        <is>
          <t>2026-01-02</t>
        </is>
      </c>
      <c r="B1829" t="n">
        <v>147.16</v>
      </c>
      <c r="C1829" t="n">
        <v>6.765</v>
      </c>
      <c r="D1829" t="n">
        <v>995.5</v>
      </c>
      <c r="E1829" t="n">
        <v>26.42</v>
      </c>
    </row>
    <row r="1830">
      <c r="A1830" t="inlineStr">
        <is>
          <t>2026-01-03</t>
        </is>
      </c>
      <c r="B1830" t="n">
        <v>140.75</v>
      </c>
      <c r="C1830" t="n">
        <v>6.765</v>
      </c>
      <c r="D1830" t="n">
        <v>952.2</v>
      </c>
      <c r="E1830" t="n">
        <v>25.27</v>
      </c>
    </row>
    <row r="1831">
      <c r="A1831" t="inlineStr">
        <is>
          <t>2026-01-04</t>
        </is>
      </c>
      <c r="B1831" t="n">
        <v>134.36</v>
      </c>
      <c r="C1831" t="n">
        <v>6.765</v>
      </c>
      <c r="D1831" t="n">
        <v>909</v>
      </c>
      <c r="E1831" t="n">
        <v>24.12</v>
      </c>
    </row>
    <row r="1832">
      <c r="A1832" t="inlineStr">
        <is>
          <t>2026-01-05</t>
        </is>
      </c>
      <c r="B1832" t="n">
        <v>149.5</v>
      </c>
      <c r="C1832" t="n">
        <v>6.765</v>
      </c>
      <c r="D1832" t="n">
        <v>1011.4</v>
      </c>
      <c r="E1832" t="n">
        <v>26.84</v>
      </c>
    </row>
    <row r="1833">
      <c r="A1833" t="inlineStr">
        <is>
          <t>2026-01-06</t>
        </is>
      </c>
      <c r="B1833" t="n">
        <v>151.68</v>
      </c>
      <c r="C1833" t="n">
        <v>6.765</v>
      </c>
      <c r="D1833" t="n">
        <v>1026.1</v>
      </c>
      <c r="E1833" t="n">
        <v>27.23</v>
      </c>
    </row>
    <row r="1834">
      <c r="A1834" t="inlineStr">
        <is>
          <t>2026-01-07</t>
        </is>
      </c>
      <c r="B1834" t="n">
        <v>152.76</v>
      </c>
      <c r="C1834" t="n">
        <v>6.765</v>
      </c>
      <c r="D1834" t="n">
        <v>1033.4</v>
      </c>
      <c r="E1834" t="n">
        <v>27.42</v>
      </c>
    </row>
    <row r="1835">
      <c r="A1835" t="inlineStr">
        <is>
          <t>2026-01-08</t>
        </is>
      </c>
      <c r="B1835" t="n">
        <v>149.44</v>
      </c>
      <c r="C1835" t="n">
        <v>6.765</v>
      </c>
      <c r="D1835" t="n">
        <v>1011</v>
      </c>
      <c r="E1835" t="n">
        <v>26.83</v>
      </c>
    </row>
    <row r="1836">
      <c r="A1836" t="inlineStr">
        <is>
          <t>2026-01-09</t>
        </is>
      </c>
      <c r="B1836" t="n">
        <v>148.7</v>
      </c>
      <c r="C1836" t="n">
        <v>6.765</v>
      </c>
      <c r="D1836" t="n">
        <v>1006</v>
      </c>
      <c r="E1836" t="n">
        <v>26.7</v>
      </c>
    </row>
    <row r="1837">
      <c r="A1837" t="inlineStr">
        <is>
          <t>2026-01-10</t>
        </is>
      </c>
      <c r="B1837" t="n">
        <v>139.08</v>
      </c>
      <c r="C1837" t="n">
        <v>6.765</v>
      </c>
      <c r="D1837" t="n">
        <v>940.9</v>
      </c>
      <c r="E1837" t="n">
        <v>24.97</v>
      </c>
    </row>
    <row r="1838">
      <c r="A1838" t="inlineStr">
        <is>
          <t>2026-01-11</t>
        </is>
      </c>
      <c r="B1838" t="n">
        <v>133.76</v>
      </c>
      <c r="C1838" t="n">
        <v>6.765</v>
      </c>
      <c r="D1838" t="n">
        <v>904.9</v>
      </c>
      <c r="E1838" t="n">
        <v>24.01</v>
      </c>
    </row>
    <row r="1839">
      <c r="A1839" t="inlineStr">
        <is>
          <t>2026-01-12</t>
        </is>
      </c>
      <c r="B1839" t="n">
        <v>144.48</v>
      </c>
      <c r="C1839" t="n">
        <v>6.765</v>
      </c>
      <c r="D1839" t="n">
        <v>977.5</v>
      </c>
      <c r="E1839" t="n">
        <v>25.94</v>
      </c>
    </row>
    <row r="1840">
      <c r="A1840" t="inlineStr">
        <is>
          <t>2026-01-13</t>
        </is>
      </c>
      <c r="B1840" t="n">
        <v>147.01</v>
      </c>
      <c r="C1840" t="n">
        <v>6.765</v>
      </c>
      <c r="D1840" t="n">
        <v>994.6</v>
      </c>
      <c r="E1840" t="n">
        <v>26.4</v>
      </c>
    </row>
    <row r="1841">
      <c r="A1841" t="inlineStr">
        <is>
          <t>2026-01-14</t>
        </is>
      </c>
      <c r="B1841" t="n">
        <v>149.79</v>
      </c>
      <c r="C1841" t="n">
        <v>6.765</v>
      </c>
      <c r="D1841" t="n">
        <v>1013.4</v>
      </c>
      <c r="E1841" t="n">
        <v>26.89</v>
      </c>
    </row>
    <row r="1842">
      <c r="A1842" t="inlineStr">
        <is>
          <t>2026-01-15</t>
        </is>
      </c>
      <c r="B1842" t="n">
        <v>150.97</v>
      </c>
      <c r="C1842" t="n">
        <v>6.765</v>
      </c>
      <c r="D1842" t="n">
        <v>1021.3</v>
      </c>
      <c r="E1842" t="n">
        <v>27.1</v>
      </c>
    </row>
    <row r="1843">
      <c r="A1843" t="inlineStr">
        <is>
          <t>2026-01-16</t>
        </is>
      </c>
      <c r="B1843" t="n">
        <v>150.29</v>
      </c>
      <c r="C1843" t="n">
        <v>6.765</v>
      </c>
      <c r="D1843" t="n">
        <v>1016.8</v>
      </c>
      <c r="E1843" t="n">
        <v>26.98</v>
      </c>
    </row>
    <row r="1844">
      <c r="A1844" t="inlineStr">
        <is>
          <t>2026-01-17</t>
        </is>
      </c>
      <c r="B1844" t="n">
        <v>143.68</v>
      </c>
      <c r="C1844" t="n">
        <v>6.765</v>
      </c>
      <c r="D1844" t="n">
        <v>972</v>
      </c>
      <c r="E1844" t="n">
        <v>25.8</v>
      </c>
    </row>
    <row r="1845">
      <c r="A1845" t="inlineStr">
        <is>
          <t>2026-01-18</t>
        </is>
      </c>
      <c r="B1845" t="n">
        <v>136.76</v>
      </c>
      <c r="C1845" t="n">
        <v>6.765</v>
      </c>
      <c r="D1845" t="n">
        <v>925.2</v>
      </c>
      <c r="E1845" t="n">
        <v>24.55</v>
      </c>
    </row>
    <row r="1846">
      <c r="A1846" t="inlineStr">
        <is>
          <t>2026-01-19</t>
        </is>
      </c>
      <c r="B1846" t="n">
        <v>148.33</v>
      </c>
      <c r="C1846" t="n">
        <v>6.765</v>
      </c>
      <c r="D1846" t="n">
        <v>1003.5</v>
      </c>
      <c r="E1846" t="n">
        <v>26.63</v>
      </c>
    </row>
    <row r="1847">
      <c r="A1847" t="inlineStr">
        <is>
          <t>2026-01-20</t>
        </is>
      </c>
      <c r="B1847" t="n">
        <v>149.05</v>
      </c>
      <c r="C1847" t="n">
        <v>6.765</v>
      </c>
      <c r="D1847" t="n">
        <v>1008.4</v>
      </c>
      <c r="E1847" t="n">
        <v>26.76</v>
      </c>
    </row>
    <row r="1848">
      <c r="A1848" t="inlineStr">
        <is>
          <t>2026-01-21</t>
        </is>
      </c>
      <c r="B1848" t="n">
        <v>148.72</v>
      </c>
      <c r="C1848" t="n">
        <v>6.765</v>
      </c>
      <c r="D1848" t="n">
        <v>1006.1</v>
      </c>
      <c r="E1848" t="n">
        <v>26.7</v>
      </c>
    </row>
    <row r="1849">
      <c r="A1849" t="inlineStr">
        <is>
          <t>2026-01-22</t>
        </is>
      </c>
      <c r="B1849" t="n">
        <v>147.43</v>
      </c>
      <c r="C1849" t="n">
        <v>6.765</v>
      </c>
      <c r="D1849" t="n">
        <v>997.4</v>
      </c>
      <c r="E1849" t="n">
        <v>26.47</v>
      </c>
    </row>
    <row r="1850">
      <c r="A1850" t="inlineStr">
        <is>
          <t>2026-01-23</t>
        </is>
      </c>
      <c r="B1850" t="n">
        <v>148.26</v>
      </c>
      <c r="C1850" t="n">
        <v>6.765</v>
      </c>
      <c r="D1850" t="n">
        <v>1003</v>
      </c>
      <c r="E1850" t="n">
        <v>26.62</v>
      </c>
    </row>
    <row r="1851">
      <c r="A1851" t="inlineStr">
        <is>
          <t>2026-01-24</t>
        </is>
      </c>
      <c r="B1851" t="n">
        <v>142.3</v>
      </c>
      <c r="C1851" t="n">
        <v>6.765</v>
      </c>
      <c r="D1851" t="n">
        <v>962.7</v>
      </c>
      <c r="E1851" t="n">
        <v>25.55</v>
      </c>
    </row>
    <row r="1852">
      <c r="A1852" t="inlineStr">
        <is>
          <t>2026-01-25</t>
        </is>
      </c>
      <c r="B1852" t="n">
        <v>139.12</v>
      </c>
      <c r="C1852" t="n">
        <v>6.765</v>
      </c>
      <c r="D1852" t="n">
        <v>941.2</v>
      </c>
      <c r="E1852" t="n">
        <v>24.98</v>
      </c>
    </row>
    <row r="1853">
      <c r="A1853" t="inlineStr">
        <is>
          <t>2026-01-26</t>
        </is>
      </c>
      <c r="B1853" t="n">
        <v>148.21</v>
      </c>
      <c r="C1853" t="n">
        <v>6.765</v>
      </c>
      <c r="D1853" t="n">
        <v>1002.7</v>
      </c>
      <c r="E1853" t="n">
        <v>26.61</v>
      </c>
    </row>
    <row r="1854">
      <c r="A1854" t="inlineStr">
        <is>
          <t>2026-01-27</t>
        </is>
      </c>
      <c r="B1854" t="n">
        <v>149.96</v>
      </c>
      <c r="C1854" t="n">
        <v>6.765</v>
      </c>
      <c r="D1854" t="n">
        <v>1014.5</v>
      </c>
      <c r="E1854" t="n">
        <v>26.92</v>
      </c>
    </row>
    <row r="1855">
      <c r="A1855" t="inlineStr">
        <is>
          <t>2026-01-28</t>
        </is>
      </c>
      <c r="B1855" t="n">
        <v>151.67</v>
      </c>
      <c r="C1855" t="n">
        <v>6.765</v>
      </c>
      <c r="D1855" t="n">
        <v>1026.1</v>
      </c>
      <c r="E1855" t="n">
        <v>27.23</v>
      </c>
    </row>
    <row r="1856">
      <c r="A1856" t="inlineStr">
        <is>
          <t>2026-01-29</t>
        </is>
      </c>
      <c r="B1856" t="n">
        <v>151.59</v>
      </c>
      <c r="C1856" t="n">
        <v>6.765</v>
      </c>
      <c r="D1856" t="n">
        <v>1025.6</v>
      </c>
      <c r="E1856" t="n">
        <v>27.22</v>
      </c>
    </row>
    <row r="1857">
      <c r="A1857" t="inlineStr">
        <is>
          <t>2026-01-30</t>
        </is>
      </c>
      <c r="B1857" t="n">
        <v>150.23</v>
      </c>
      <c r="C1857" t="n">
        <v>6.765</v>
      </c>
      <c r="D1857" t="n">
        <v>1016.4</v>
      </c>
      <c r="E1857" t="n">
        <v>26.97</v>
      </c>
    </row>
    <row r="1858">
      <c r="A1858" t="inlineStr">
        <is>
          <t>2026-01-31</t>
        </is>
      </c>
      <c r="B1858" t="n">
        <v>143.4</v>
      </c>
      <c r="C1858" t="n">
        <v>6.765</v>
      </c>
      <c r="D1858" t="n">
        <v>970.1</v>
      </c>
      <c r="E1858" t="n">
        <v>25.74</v>
      </c>
    </row>
    <row r="1859">
      <c r="A1859" t="inlineStr">
        <is>
          <t>2026-02-01</t>
        </is>
      </c>
      <c r="B1859" t="n">
        <v>139.97</v>
      </c>
      <c r="C1859" t="n">
        <v>6.765</v>
      </c>
      <c r="D1859" t="n">
        <v>946.9</v>
      </c>
      <c r="E1859" t="n">
        <v>25.13</v>
      </c>
    </row>
    <row r="1860">
      <c r="A1860" t="inlineStr">
        <is>
          <t>2026-02-02</t>
        </is>
      </c>
      <c r="B1860" t="n">
        <v>150.51</v>
      </c>
      <c r="C1860" t="n">
        <v>6.765</v>
      </c>
      <c r="D1860" t="n">
        <v>1018.2</v>
      </c>
      <c r="E1860" t="n">
        <v>27.02</v>
      </c>
    </row>
    <row r="1861">
      <c r="A1861" t="inlineStr">
        <is>
          <t>2026-02-03</t>
        </is>
      </c>
      <c r="B1861" t="n">
        <v>151.42</v>
      </c>
      <c r="C1861" t="n">
        <v>6.765</v>
      </c>
      <c r="D1861" t="n">
        <v>1024.4</v>
      </c>
      <c r="E1861" t="n">
        <v>27.19</v>
      </c>
    </row>
    <row r="1862">
      <c r="A1862" t="inlineStr">
        <is>
          <t>2026-02-04</t>
        </is>
      </c>
      <c r="B1862" t="n">
        <v>153.28</v>
      </c>
      <c r="C1862" t="n">
        <v>6.765</v>
      </c>
      <c r="D1862" t="n">
        <v>1037</v>
      </c>
      <c r="E1862" t="n">
        <v>27.52</v>
      </c>
    </row>
    <row r="1863">
      <c r="A1863" t="inlineStr">
        <is>
          <t>2026-02-05</t>
        </is>
      </c>
      <c r="B1863" t="n">
        <v>154.68</v>
      </c>
      <c r="C1863" t="n">
        <v>6.765</v>
      </c>
      <c r="D1863" t="n">
        <v>1046.4</v>
      </c>
      <c r="E1863" t="n">
        <v>27.77</v>
      </c>
    </row>
    <row r="1864">
      <c r="A1864" t="inlineStr">
        <is>
          <t>2026-02-06</t>
        </is>
      </c>
      <c r="B1864" t="n">
        <v>153.37</v>
      </c>
      <c r="C1864" t="n">
        <v>6.765</v>
      </c>
      <c r="D1864" t="n">
        <v>1037.6</v>
      </c>
      <c r="E1864" t="n">
        <v>27.54</v>
      </c>
    </row>
    <row r="1865">
      <c r="A1865" t="inlineStr">
        <is>
          <t>2026-02-07</t>
        </is>
      </c>
      <c r="B1865" t="n">
        <v>147.27</v>
      </c>
      <c r="C1865" t="n">
        <v>6.765</v>
      </c>
      <c r="D1865" t="n">
        <v>996.3</v>
      </c>
      <c r="E1865" t="n">
        <v>26.44</v>
      </c>
    </row>
    <row r="1866">
      <c r="A1866" t="inlineStr">
        <is>
          <t>2026-02-08</t>
        </is>
      </c>
      <c r="B1866" t="n">
        <v>141.86</v>
      </c>
      <c r="C1866" t="n">
        <v>6.765</v>
      </c>
      <c r="D1866" t="n">
        <v>959.7</v>
      </c>
      <c r="E1866" t="n">
        <v>25.47</v>
      </c>
    </row>
    <row r="1867">
      <c r="A1867" t="inlineStr">
        <is>
          <t>2026-02-09</t>
        </is>
      </c>
      <c r="B1867" t="n">
        <v>151.18</v>
      </c>
      <c r="C1867" t="n">
        <v>6.765</v>
      </c>
      <c r="D1867" t="n">
        <v>1022.8</v>
      </c>
      <c r="E1867" t="n">
        <v>27.14</v>
      </c>
    </row>
    <row r="1868">
      <c r="A1868" t="inlineStr">
        <is>
          <t>2026-02-10</t>
        </is>
      </c>
      <c r="B1868" t="n">
        <v>153.33</v>
      </c>
      <c r="C1868" t="n">
        <v>6.765</v>
      </c>
      <c r="D1868" t="n">
        <v>1037.3</v>
      </c>
      <c r="E1868" t="n">
        <v>27.53</v>
      </c>
    </row>
    <row r="1869">
      <c r="A1869" t="inlineStr">
        <is>
          <t>2026-02-11</t>
        </is>
      </c>
      <c r="B1869" t="n">
        <v>156.29</v>
      </c>
      <c r="C1869" t="n">
        <v>6.765</v>
      </c>
      <c r="D1869" t="n">
        <v>1057.4</v>
      </c>
      <c r="E1869" t="n">
        <v>28.06</v>
      </c>
    </row>
    <row r="1870">
      <c r="A1870" t="inlineStr">
        <is>
          <t>2026-02-12</t>
        </is>
      </c>
      <c r="B1870" t="n">
        <v>155.39</v>
      </c>
      <c r="C1870" t="n">
        <v>6.765</v>
      </c>
      <c r="D1870" t="n">
        <v>1051.3</v>
      </c>
      <c r="E1870" t="n">
        <v>27.9</v>
      </c>
    </row>
    <row r="1871">
      <c r="A1871" t="inlineStr">
        <is>
          <t>2026-02-13</t>
        </is>
      </c>
      <c r="B1871" t="n">
        <v>154.93</v>
      </c>
      <c r="C1871" t="n">
        <v>6.765</v>
      </c>
      <c r="D1871" t="n">
        <v>1048.1</v>
      </c>
      <c r="E1871" t="n">
        <v>27.81</v>
      </c>
    </row>
    <row r="1872">
      <c r="A1872" t="inlineStr">
        <is>
          <t>2026-02-14</t>
        </is>
      </c>
      <c r="B1872" t="n">
        <v>145.55</v>
      </c>
      <c r="C1872" t="n">
        <v>6.765</v>
      </c>
      <c r="D1872" t="n">
        <v>984.7</v>
      </c>
      <c r="E1872" t="n">
        <v>26.13</v>
      </c>
    </row>
    <row r="1873">
      <c r="A1873" t="inlineStr">
        <is>
          <t>2026-02-15</t>
        </is>
      </c>
      <c r="B1873" t="n">
        <v>139.1</v>
      </c>
      <c r="C1873" t="n">
        <v>6.765</v>
      </c>
      <c r="D1873" t="n">
        <v>941</v>
      </c>
      <c r="E1873" t="n">
        <v>24.97</v>
      </c>
    </row>
    <row r="1874">
      <c r="A1874" t="inlineStr">
        <is>
          <t>2026-02-16</t>
        </is>
      </c>
      <c r="B1874" t="n">
        <v>144.69</v>
      </c>
      <c r="C1874" t="n">
        <v>6.765</v>
      </c>
      <c r="D1874" t="n">
        <v>978.9</v>
      </c>
      <c r="E1874" t="n">
        <v>25.98</v>
      </c>
    </row>
    <row r="1875">
      <c r="A1875" t="inlineStr">
        <is>
          <t>2026-02-17</t>
        </is>
      </c>
      <c r="B1875" t="n">
        <v>139.29</v>
      </c>
      <c r="C1875" t="n">
        <v>6.765</v>
      </c>
      <c r="D1875" t="n">
        <v>942.3</v>
      </c>
      <c r="E1875" t="n">
        <v>25.01</v>
      </c>
    </row>
    <row r="1876">
      <c r="A1876" t="inlineStr">
        <is>
          <t>2026-02-18</t>
        </is>
      </c>
      <c r="B1876" t="n">
        <v>136.66</v>
      </c>
      <c r="C1876" t="n">
        <v>6.765</v>
      </c>
      <c r="D1876" t="n">
        <v>924.5</v>
      </c>
      <c r="E1876" t="n">
        <v>24.53</v>
      </c>
    </row>
    <row r="1877">
      <c r="A1877" t="inlineStr">
        <is>
          <t>2026-02-19</t>
        </is>
      </c>
      <c r="B1877" t="n">
        <v>146.71</v>
      </c>
      <c r="C1877" t="n">
        <v>6.765</v>
      </c>
      <c r="D1877" t="n">
        <v>992.5</v>
      </c>
      <c r="E1877" t="n">
        <v>26.34</v>
      </c>
    </row>
    <row r="1878">
      <c r="A1878" t="inlineStr">
        <is>
          <t>2026-02-20</t>
        </is>
      </c>
      <c r="B1878" t="n">
        <v>145.76</v>
      </c>
      <c r="C1878" t="n">
        <v>6.765</v>
      </c>
      <c r="D1878" t="n">
        <v>986.1</v>
      </c>
      <c r="E1878" t="n">
        <v>26.17</v>
      </c>
    </row>
    <row r="1879">
      <c r="A1879" t="inlineStr">
        <is>
          <t>2026-02-21</t>
        </is>
      </c>
      <c r="B1879" t="n">
        <v>140.17</v>
      </c>
      <c r="C1879" t="n">
        <v>6.765</v>
      </c>
      <c r="D1879" t="n">
        <v>948.3</v>
      </c>
      <c r="E1879" t="n">
        <v>25.17</v>
      </c>
    </row>
    <row r="1880">
      <c r="A1880" t="inlineStr">
        <is>
          <t>2026-02-22</t>
        </is>
      </c>
      <c r="B1880" t="n">
        <v>137.13</v>
      </c>
      <c r="C1880" t="n">
        <v>6.765</v>
      </c>
      <c r="D1880" t="n">
        <v>927.7</v>
      </c>
      <c r="E1880" t="n">
        <v>24.62</v>
      </c>
    </row>
    <row r="1881">
      <c r="A1881" t="inlineStr">
        <is>
          <t>2026-02-23</t>
        </is>
      </c>
      <c r="B1881" t="n">
        <v>151.39</v>
      </c>
      <c r="C1881" t="n">
        <v>6.765</v>
      </c>
      <c r="D1881" t="n">
        <v>1024.2</v>
      </c>
      <c r="E1881" t="n">
        <v>27.18</v>
      </c>
    </row>
    <row r="1882">
      <c r="A1882" t="inlineStr">
        <is>
          <t>2026-02-24</t>
        </is>
      </c>
      <c r="B1882" t="n">
        <v>152.63</v>
      </c>
      <c r="C1882" t="n">
        <v>6.765</v>
      </c>
      <c r="D1882" t="n">
        <v>1032.6</v>
      </c>
      <c r="E1882" t="n">
        <v>27.4</v>
      </c>
    </row>
    <row r="1883">
      <c r="A1883" t="inlineStr">
        <is>
          <t>2026-02-25</t>
        </is>
      </c>
      <c r="B1883" t="n">
        <v>153.21</v>
      </c>
      <c r="C1883" t="n">
        <v>6.765</v>
      </c>
      <c r="D1883" t="n">
        <v>1036.5</v>
      </c>
      <c r="E1883" t="n">
        <v>27.51</v>
      </c>
    </row>
    <row r="1884">
      <c r="A1884" t="inlineStr">
        <is>
          <t>2026-02-26</t>
        </is>
      </c>
      <c r="B1884" t="n">
        <v>151.72</v>
      </c>
      <c r="C1884" t="n">
        <v>6.765</v>
      </c>
      <c r="D1884" t="n">
        <v>1026.4</v>
      </c>
      <c r="E1884" t="n">
        <v>27.24</v>
      </c>
    </row>
    <row r="1885">
      <c r="A1885" t="inlineStr">
        <is>
          <t>2026-02-27</t>
        </is>
      </c>
      <c r="B1885" t="n">
        <v>154.35</v>
      </c>
      <c r="C1885" t="n">
        <v>6.765</v>
      </c>
      <c r="D1885" t="n">
        <v>1044.2</v>
      </c>
      <c r="E1885" t="n">
        <v>27.71</v>
      </c>
    </row>
    <row r="1886">
      <c r="A1886" t="inlineStr">
        <is>
          <t>2026-02-28</t>
        </is>
      </c>
      <c r="B1886" t="n">
        <v>146.24</v>
      </c>
      <c r="C1886" t="n">
        <v>6.765</v>
      </c>
      <c r="D1886" t="n">
        <v>989.4</v>
      </c>
      <c r="E1886" t="n">
        <v>26.26</v>
      </c>
    </row>
    <row r="1887">
      <c r="A1887" t="inlineStr">
        <is>
          <t>2026-03-01</t>
        </is>
      </c>
      <c r="B1887" t="n">
        <v>143.88</v>
      </c>
      <c r="C1887" t="n">
        <v>6.765</v>
      </c>
      <c r="D1887" t="n">
        <v>973.4</v>
      </c>
      <c r="E1887" t="n">
        <v>25.83</v>
      </c>
    </row>
    <row r="1888">
      <c r="A1888" t="inlineStr">
        <is>
          <t>2026-03-02</t>
        </is>
      </c>
      <c r="B1888" t="n">
        <v>157.64</v>
      </c>
      <c r="C1888" t="n">
        <v>6.765</v>
      </c>
      <c r="D1888" t="n">
        <v>1066.5</v>
      </c>
      <c r="E1888" t="n">
        <v>28.3</v>
      </c>
    </row>
    <row r="1889">
      <c r="A1889" t="inlineStr">
        <is>
          <t>2026-03-03</t>
        </is>
      </c>
      <c r="B1889" t="n">
        <v>155.74</v>
      </c>
      <c r="C1889" t="n">
        <v>6.765</v>
      </c>
      <c r="D1889" t="n">
        <v>1053.6</v>
      </c>
      <c r="E1889" t="n">
        <v>27.96</v>
      </c>
    </row>
    <row r="1890">
      <c r="A1890" t="inlineStr">
        <is>
          <t>2026-03-04</t>
        </is>
      </c>
      <c r="B1890" t="n">
        <v>157.31</v>
      </c>
      <c r="C1890" t="n">
        <v>6.765</v>
      </c>
      <c r="D1890" t="n">
        <v>1064.2</v>
      </c>
      <c r="E1890" t="n">
        <v>28.24</v>
      </c>
    </row>
    <row r="1891">
      <c r="A1891" t="inlineStr">
        <is>
          <t>2026-03-05</t>
        </is>
      </c>
      <c r="B1891" t="n">
        <v>156.3</v>
      </c>
      <c r="C1891" t="n">
        <v>6.765</v>
      </c>
      <c r="D1891" t="n">
        <v>1057.4</v>
      </c>
      <c r="E1891" t="n">
        <v>28.06</v>
      </c>
    </row>
    <row r="1892">
      <c r="A1892" t="inlineStr">
        <is>
          <t>2026-03-06</t>
        </is>
      </c>
      <c r="B1892" t="n">
        <v>153.86</v>
      </c>
      <c r="C1892" t="n">
        <v>6.765</v>
      </c>
      <c r="D1892" t="n">
        <v>1040.9</v>
      </c>
      <c r="E1892" t="n">
        <v>27.62</v>
      </c>
    </row>
    <row r="1893">
      <c r="A1893" t="inlineStr">
        <is>
          <t>2026-03-07</t>
        </is>
      </c>
      <c r="B1893" t="n">
        <v>147.61</v>
      </c>
      <c r="C1893" t="n">
        <v>6.765</v>
      </c>
      <c r="D1893" t="n">
        <v>998.6</v>
      </c>
      <c r="E1893" t="n">
        <v>26.5</v>
      </c>
    </row>
    <row r="1894">
      <c r="A1894" t="inlineStr">
        <is>
          <t>2026-03-08</t>
        </is>
      </c>
      <c r="B1894" t="n">
        <v>142.1</v>
      </c>
      <c r="C1894" t="n">
        <v>6.765</v>
      </c>
      <c r="D1894" t="n">
        <v>961.3</v>
      </c>
      <c r="E1894" t="n">
        <v>25.51</v>
      </c>
    </row>
    <row r="1895">
      <c r="A1895" t="inlineStr">
        <is>
          <t>2026-03-09</t>
        </is>
      </c>
      <c r="B1895" t="n">
        <v>154.26</v>
      </c>
      <c r="C1895" t="n">
        <v>6.765</v>
      </c>
      <c r="D1895" t="n">
        <v>1043.6</v>
      </c>
      <c r="E1895" t="n">
        <v>27.7</v>
      </c>
    </row>
    <row r="1896">
      <c r="A1896" t="inlineStr">
        <is>
          <t>2026-03-10</t>
        </is>
      </c>
      <c r="B1896" t="n">
        <v>152.5</v>
      </c>
      <c r="C1896" t="n">
        <v>6.765</v>
      </c>
      <c r="D1896" t="n">
        <v>1031.7</v>
      </c>
      <c r="E1896" t="n">
        <v>27.38</v>
      </c>
    </row>
    <row r="1897">
      <c r="A1897" t="inlineStr">
        <is>
          <t>2026-03-11</t>
        </is>
      </c>
      <c r="B1897" t="n">
        <v>152.75</v>
      </c>
      <c r="C1897" t="n">
        <v>6.765</v>
      </c>
      <c r="D1897" t="n">
        <v>1033.4</v>
      </c>
      <c r="E1897" t="n">
        <v>27.42</v>
      </c>
    </row>
    <row r="1898">
      <c r="A1898" t="inlineStr">
        <is>
          <t>2026-03-12</t>
        </is>
      </c>
      <c r="B1898" t="n">
        <v>155.69</v>
      </c>
      <c r="C1898" t="n">
        <v>6.765</v>
      </c>
      <c r="D1898" t="n">
        <v>1053.3</v>
      </c>
      <c r="E1898" t="n">
        <v>27.95</v>
      </c>
    </row>
    <row r="1899">
      <c r="A1899" t="inlineStr">
        <is>
          <t>2026-03-13</t>
        </is>
      </c>
      <c r="B1899" t="n">
        <v>154.54</v>
      </c>
      <c r="C1899" t="n">
        <v>6.765</v>
      </c>
      <c r="D1899" t="n">
        <v>1045.5</v>
      </c>
      <c r="E1899" t="n">
        <v>27.75</v>
      </c>
    </row>
    <row r="1900">
      <c r="A1900" t="inlineStr">
        <is>
          <t>2026-03-14</t>
        </is>
      </c>
      <c r="B1900" t="n">
        <v>148.09</v>
      </c>
      <c r="C1900" t="n">
        <v>6.765</v>
      </c>
      <c r="D1900" t="n">
        <v>1001.9</v>
      </c>
      <c r="E1900" t="n">
        <v>26.59</v>
      </c>
    </row>
    <row r="1901">
      <c r="A1901" t="inlineStr">
        <is>
          <t>2026-03-15</t>
        </is>
      </c>
      <c r="B1901" t="n">
        <v>145.42</v>
      </c>
      <c r="C1901" t="n">
        <v>6.765</v>
      </c>
      <c r="D1901" t="n">
        <v>983.8</v>
      </c>
      <c r="E1901" t="n">
        <v>26.11</v>
      </c>
    </row>
    <row r="1902">
      <c r="A1902" t="inlineStr">
        <is>
          <t>2026-03-16</t>
        </is>
      </c>
      <c r="B1902" t="n">
        <v>153.74</v>
      </c>
      <c r="C1902" t="n">
        <v>6.765</v>
      </c>
      <c r="D1902" t="n">
        <v>1040.1</v>
      </c>
      <c r="E1902" t="n">
        <v>27.6</v>
      </c>
    </row>
    <row r="1903">
      <c r="A1903" t="inlineStr">
        <is>
          <t>2026-03-17</t>
        </is>
      </c>
      <c r="B1903" t="n">
        <v>155.49</v>
      </c>
      <c r="C1903" t="n">
        <v>6.765</v>
      </c>
      <c r="D1903" t="n">
        <v>1051.9</v>
      </c>
      <c r="E1903" t="n">
        <v>27.92</v>
      </c>
    </row>
    <row r="1904">
      <c r="A1904" t="inlineStr">
        <is>
          <t>2026-03-18</t>
        </is>
      </c>
      <c r="B1904" t="n">
        <v>155.68</v>
      </c>
      <c r="C1904" t="n">
        <v>6.765</v>
      </c>
      <c r="D1904" t="n">
        <v>1053.2</v>
      </c>
      <c r="E1904" t="n">
        <v>27.95</v>
      </c>
    </row>
    <row r="1905">
      <c r="A1905" t="inlineStr">
        <is>
          <t>2026-03-19</t>
        </is>
      </c>
      <c r="B1905" t="n">
        <v>153.53</v>
      </c>
      <c r="C1905" t="n">
        <v>6.765</v>
      </c>
      <c r="D1905" t="n">
        <v>1038.7</v>
      </c>
      <c r="E1905" t="n">
        <v>27.57</v>
      </c>
    </row>
    <row r="1906">
      <c r="A1906" t="inlineStr">
        <is>
          <t>2026-03-20</t>
        </is>
      </c>
      <c r="B1906" t="n">
        <v>151.1</v>
      </c>
      <c r="C1906" t="n">
        <v>6.765</v>
      </c>
      <c r="D1906" t="n">
        <v>1022.2</v>
      </c>
      <c r="E1906" t="n">
        <v>27.13</v>
      </c>
    </row>
    <row r="1907">
      <c r="A1907" t="inlineStr">
        <is>
          <t>2026-03-21</t>
        </is>
      </c>
      <c r="B1907" t="n">
        <v>141.99</v>
      </c>
      <c r="C1907" t="n">
        <v>6.765</v>
      </c>
      <c r="D1907" t="n">
        <v>960.6</v>
      </c>
      <c r="E1907" t="n">
        <v>25.49</v>
      </c>
    </row>
    <row r="1908">
      <c r="A1908" t="inlineStr">
        <is>
          <t>2026-03-22</t>
        </is>
      </c>
      <c r="B1908" t="n">
        <v>139.57</v>
      </c>
      <c r="C1908" t="n">
        <v>6.765</v>
      </c>
      <c r="D1908" t="n">
        <v>944.2</v>
      </c>
      <c r="E1908" t="n">
        <v>25.06</v>
      </c>
    </row>
    <row r="1909">
      <c r="A1909" t="inlineStr">
        <is>
          <t>2026-03-23</t>
        </is>
      </c>
      <c r="B1909" t="n">
        <v>151</v>
      </c>
      <c r="C1909" t="n">
        <v>6.765</v>
      </c>
      <c r="D1909" t="n">
        <v>1021.6</v>
      </c>
      <c r="E1909" t="n">
        <v>27.11</v>
      </c>
    </row>
    <row r="1910">
      <c r="A1910" t="inlineStr">
        <is>
          <t>2026-03-24</t>
        </is>
      </c>
      <c r="B1910" t="n">
        <v>153.58</v>
      </c>
      <c r="C1910" t="n">
        <v>6.765</v>
      </c>
      <c r="D1910" t="n">
        <v>1039</v>
      </c>
      <c r="E1910" t="n">
        <v>27.57</v>
      </c>
    </row>
    <row r="1911">
      <c r="A1911" t="inlineStr">
        <is>
          <t>2026-03-25</t>
        </is>
      </c>
      <c r="B1911" t="n">
        <v>154.31</v>
      </c>
      <c r="C1911" t="n">
        <v>6.765</v>
      </c>
      <c r="D1911" t="n">
        <v>1044</v>
      </c>
      <c r="E1911" t="n">
        <v>27.71</v>
      </c>
    </row>
    <row r="1912">
      <c r="A1912" t="inlineStr">
        <is>
          <t>2026-03-26</t>
        </is>
      </c>
      <c r="B1912" t="n">
        <v>156.42</v>
      </c>
      <c r="C1912" t="n">
        <v>6.765</v>
      </c>
      <c r="D1912" t="n">
        <v>1058.2</v>
      </c>
      <c r="E1912" t="n">
        <v>28.08</v>
      </c>
    </row>
    <row r="1913">
      <c r="A1913" t="inlineStr">
        <is>
          <t>2026-03-27</t>
        </is>
      </c>
      <c r="B1913" t="n">
        <v>155.74</v>
      </c>
      <c r="C1913" t="n">
        <v>6.765</v>
      </c>
      <c r="D1913" t="n">
        <v>1053.6</v>
      </c>
      <c r="E1913" t="n">
        <v>27.96</v>
      </c>
    </row>
    <row r="1914">
      <c r="A1914" t="inlineStr">
        <is>
          <t>2026-03-28</t>
        </is>
      </c>
      <c r="B1914" t="n">
        <v>147.22</v>
      </c>
      <c r="C1914" t="n">
        <v>6.765</v>
      </c>
      <c r="D1914" t="n">
        <v>996</v>
      </c>
      <c r="E1914" t="n">
        <v>26.43</v>
      </c>
    </row>
    <row r="1915">
      <c r="A1915" t="inlineStr">
        <is>
          <t>2026-03-29</t>
        </is>
      </c>
      <c r="B1915" t="n">
        <v>145.05</v>
      </c>
      <c r="C1915" t="n">
        <v>6.765</v>
      </c>
      <c r="D1915" t="n">
        <v>981.3</v>
      </c>
      <c r="E1915" t="n">
        <v>26.04</v>
      </c>
    </row>
    <row r="1916">
      <c r="A1916" t="inlineStr">
        <is>
          <t>2026-03-30</t>
        </is>
      </c>
      <c r="B1916" t="n">
        <v>156.79</v>
      </c>
      <c r="C1916" t="n">
        <v>6.765</v>
      </c>
      <c r="D1916" t="n">
        <v>1060.7</v>
      </c>
      <c r="E1916" t="n">
        <v>28.15</v>
      </c>
    </row>
    <row r="1917">
      <c r="A1917" t="inlineStr">
        <is>
          <t>2026-03-31</t>
        </is>
      </c>
      <c r="B1917" t="n">
        <v>161.2</v>
      </c>
      <c r="C1917" t="n">
        <v>6.765</v>
      </c>
      <c r="D1917" t="n">
        <v>1090.5</v>
      </c>
      <c r="E1917" t="n">
        <v>28.94</v>
      </c>
    </row>
    <row r="1918">
      <c r="A1918" t="inlineStr">
        <is>
          <t>2026-04-01</t>
        </is>
      </c>
      <c r="B1918" t="n">
        <v>159.17</v>
      </c>
      <c r="C1918" t="n">
        <v>6.765</v>
      </c>
      <c r="D1918" t="n">
        <v>1076.8</v>
      </c>
      <c r="E1918" t="n">
        <v>28.58</v>
      </c>
    </row>
    <row r="1919">
      <c r="A1919" t="inlineStr">
        <is>
          <t>2026-04-02</t>
        </is>
      </c>
      <c r="B1919" t="n">
        <v>158.76</v>
      </c>
      <c r="C1919" t="n">
        <v>6.765</v>
      </c>
      <c r="D1919" t="n">
        <v>1074</v>
      </c>
      <c r="E1919" t="n">
        <v>28.5</v>
      </c>
    </row>
    <row r="1920">
      <c r="A1920" t="inlineStr">
        <is>
          <t>2026-04-03</t>
        </is>
      </c>
      <c r="B1920" t="n">
        <v>146.74</v>
      </c>
      <c r="C1920" t="n">
        <v>6.765</v>
      </c>
      <c r="D1920" t="n">
        <v>992.7</v>
      </c>
      <c r="E1920" t="n">
        <v>26.34</v>
      </c>
    </row>
    <row r="1921">
      <c r="A1921" t="inlineStr">
        <is>
          <t>2026-04-04</t>
        </is>
      </c>
      <c r="B1921" t="n">
        <v>149.19</v>
      </c>
      <c r="C1921" t="n">
        <v>6.765</v>
      </c>
      <c r="D1921" t="n">
        <v>1009.3</v>
      </c>
      <c r="E1921" t="n">
        <v>26.79</v>
      </c>
    </row>
    <row r="1922">
      <c r="A1922" t="inlineStr">
        <is>
          <t>2026-04-05</t>
        </is>
      </c>
      <c r="B1922" t="n">
        <v>147.76</v>
      </c>
      <c r="C1922" t="n">
        <v>6.765</v>
      </c>
      <c r="D1922" t="n">
        <v>999.7</v>
      </c>
      <c r="E1922" t="n">
        <v>26.53</v>
      </c>
    </row>
    <row r="1923">
      <c r="A1923" t="inlineStr">
        <is>
          <t>2026-04-06</t>
        </is>
      </c>
      <c r="B1923" t="n">
        <v>156.88</v>
      </c>
      <c r="C1923" t="n">
        <v>6.765</v>
      </c>
      <c r="D1923" t="n">
        <v>1061.3</v>
      </c>
      <c r="E1923" t="n">
        <v>28.17</v>
      </c>
    </row>
    <row r="1924">
      <c r="A1924" t="inlineStr">
        <is>
          <t>2026-04-07</t>
        </is>
      </c>
      <c r="B1924" t="n">
        <v>162.92</v>
      </c>
      <c r="C1924" t="n">
        <v>6.765</v>
      </c>
      <c r="D1924" t="n">
        <v>1102.2</v>
      </c>
      <c r="E1924" t="n">
        <v>29.25</v>
      </c>
    </row>
    <row r="1925">
      <c r="A1925" t="inlineStr">
        <is>
          <t>2026-04-08</t>
        </is>
      </c>
      <c r="B1925" t="n">
        <v>156.65</v>
      </c>
      <c r="C1925" t="n">
        <v>6.765</v>
      </c>
      <c r="D1925" t="n">
        <v>1059.8</v>
      </c>
      <c r="E1925" t="n">
        <v>28.13</v>
      </c>
    </row>
    <row r="1926">
      <c r="A1926" t="inlineStr">
        <is>
          <t>2026-04-09</t>
        </is>
      </c>
      <c r="B1926" t="n">
        <v>158.52</v>
      </c>
      <c r="C1926" t="n">
        <v>6.765</v>
      </c>
      <c r="D1926" t="n">
        <v>1072.4</v>
      </c>
      <c r="E1926" t="n">
        <v>28.46</v>
      </c>
    </row>
    <row r="1927">
      <c r="A1927" t="inlineStr">
        <is>
          <t>2026-04-10</t>
        </is>
      </c>
      <c r="B1927" t="n">
        <v>155.34</v>
      </c>
      <c r="C1927" t="n">
        <v>6.765</v>
      </c>
      <c r="D1927" t="n">
        <v>1050.9</v>
      </c>
      <c r="E1927" t="n">
        <v>27.89</v>
      </c>
    </row>
    <row r="1928">
      <c r="A1928" t="inlineStr">
        <is>
          <t>2026-04-11</t>
        </is>
      </c>
      <c r="B1928" t="n">
        <v>151.61</v>
      </c>
      <c r="C1928" t="n">
        <v>6.765</v>
      </c>
      <c r="D1928" t="n">
        <v>1025.7</v>
      </c>
      <c r="E1928" t="n">
        <v>27.22</v>
      </c>
    </row>
    <row r="1929">
      <c r="A1929" t="inlineStr">
        <is>
          <t>2026-04-12</t>
        </is>
      </c>
      <c r="B1929" t="n">
        <v>148</v>
      </c>
      <c r="C1929" t="n">
        <v>6.765</v>
      </c>
      <c r="D1929" t="n">
        <v>1001.3</v>
      </c>
      <c r="E1929" t="n">
        <v>26.57</v>
      </c>
    </row>
    <row r="1930">
      <c r="A1930" t="inlineStr">
        <is>
          <t>2026-04-13</t>
        </is>
      </c>
      <c r="B1930" t="n">
        <v>158.53</v>
      </c>
      <c r="C1930" t="n">
        <v>6.765</v>
      </c>
      <c r="D1930" t="n">
        <v>1072.5</v>
      </c>
      <c r="E1930" t="n">
        <v>28.46</v>
      </c>
    </row>
    <row r="1931">
      <c r="A1931" t="inlineStr">
        <is>
          <t>2026-04-14</t>
        </is>
      </c>
      <c r="B1931" t="n">
        <v>160.57</v>
      </c>
      <c r="C1931" t="n">
        <v>6.765</v>
      </c>
      <c r="D1931" t="n">
        <v>1086.3</v>
      </c>
      <c r="E1931" t="n">
        <v>28.83</v>
      </c>
    </row>
    <row r="1932">
      <c r="A1932" t="inlineStr">
        <is>
          <t>2026-04-15</t>
        </is>
      </c>
      <c r="B1932" t="n">
        <v>160.96</v>
      </c>
      <c r="C1932" t="n">
        <v>6.765</v>
      </c>
      <c r="D1932" t="n">
        <v>1088.9</v>
      </c>
      <c r="E1932" t="n">
        <v>28.9</v>
      </c>
    </row>
    <row r="1933">
      <c r="A1933" t="inlineStr">
        <is>
          <t>2026-04-16</t>
        </is>
      </c>
      <c r="B1933" t="n">
        <v>160.32</v>
      </c>
      <c r="C1933" t="n">
        <v>6.765</v>
      </c>
      <c r="D1933" t="n">
        <v>1084.6</v>
      </c>
      <c r="E1933" t="n">
        <v>28.78</v>
      </c>
    </row>
    <row r="1934">
      <c r="A1934" t="inlineStr">
        <is>
          <t>2026-04-17</t>
        </is>
      </c>
      <c r="B1934" t="n">
        <v>161.78</v>
      </c>
      <c r="C1934" t="n">
        <v>6.765</v>
      </c>
      <c r="D1934" t="n">
        <v>1094.5</v>
      </c>
      <c r="E1934" t="n">
        <v>29.05</v>
      </c>
    </row>
    <row r="1935">
      <c r="A1935" t="inlineStr">
        <is>
          <t>2026-04-18</t>
        </is>
      </c>
      <c r="B1935" t="n">
        <v>152.81</v>
      </c>
      <c r="C1935" t="n">
        <v>6.765</v>
      </c>
      <c r="D1935" t="n">
        <v>1033.8</v>
      </c>
      <c r="E1935" t="n">
        <v>27.44</v>
      </c>
    </row>
    <row r="1936">
      <c r="A1936" t="inlineStr">
        <is>
          <t>2026-04-19</t>
        </is>
      </c>
      <c r="B1936" t="n">
        <v>149.18</v>
      </c>
      <c r="C1936" t="n">
        <v>6.765</v>
      </c>
      <c r="D1936" t="n">
        <v>1009.2</v>
      </c>
      <c r="E1936" t="n">
        <v>26.78</v>
      </c>
    </row>
    <row r="1937">
      <c r="A1937" t="inlineStr">
        <is>
          <t>2026-04-20</t>
        </is>
      </c>
      <c r="B1937" t="n">
        <v>159.93</v>
      </c>
      <c r="C1937" t="n">
        <v>6.765</v>
      </c>
      <c r="D1937" t="n">
        <v>1082</v>
      </c>
      <c r="E1937" t="n">
        <v>28.71</v>
      </c>
    </row>
    <row r="1938">
      <c r="A1938" t="inlineStr">
        <is>
          <t>2026-04-21</t>
        </is>
      </c>
      <c r="B1938" t="n">
        <v>161.81</v>
      </c>
      <c r="C1938" t="n">
        <v>6.765</v>
      </c>
      <c r="D1938" t="n">
        <v>1094.7</v>
      </c>
      <c r="E1938" t="n">
        <v>29.05</v>
      </c>
    </row>
    <row r="1939">
      <c r="A1939" t="inlineStr">
        <is>
          <t>2026-04-22</t>
        </is>
      </c>
      <c r="B1939" t="n">
        <v>158.35</v>
      </c>
      <c r="C1939" t="n">
        <v>6.765</v>
      </c>
      <c r="D1939" t="n">
        <v>1071.2</v>
      </c>
      <c r="E1939" t="n">
        <v>28.43</v>
      </c>
    </row>
    <row r="1940">
      <c r="A1940" t="inlineStr">
        <is>
          <t>2026-04-23</t>
        </is>
      </c>
      <c r="B1940" t="n">
        <v>158.64</v>
      </c>
      <c r="C1940" t="n">
        <v>6.765</v>
      </c>
      <c r="D1940" t="n">
        <v>1073.2</v>
      </c>
      <c r="E1940" t="n">
        <v>28.48</v>
      </c>
    </row>
    <row r="1941">
      <c r="A1941" t="inlineStr">
        <is>
          <t>2026-04-24</t>
        </is>
      </c>
      <c r="B1941" t="n">
        <v>160.58</v>
      </c>
      <c r="C1941" t="n">
        <v>6.765</v>
      </c>
      <c r="D1941" t="n">
        <v>1086.4</v>
      </c>
      <c r="E1941" t="n">
        <v>28.83</v>
      </c>
    </row>
    <row r="1942">
      <c r="A1942" t="inlineStr">
        <is>
          <t>2026-04-25</t>
        </is>
      </c>
      <c r="B1942" t="n">
        <v>151.51</v>
      </c>
      <c r="C1942" t="n">
        <v>6.765</v>
      </c>
      <c r="D1942" t="n">
        <v>1025</v>
      </c>
      <c r="E1942" t="n">
        <v>27.2</v>
      </c>
    </row>
    <row r="1943">
      <c r="A1943" t="inlineStr">
        <is>
          <t>2026-04-26</t>
        </is>
      </c>
      <c r="B1943" t="n">
        <v>150.87</v>
      </c>
      <c r="C1943" t="n">
        <v>6.765</v>
      </c>
      <c r="D1943" t="n">
        <v>1020.7</v>
      </c>
      <c r="E1943" t="n">
        <v>27.09</v>
      </c>
    </row>
    <row r="1944">
      <c r="A1944" t="inlineStr">
        <is>
          <t>2026-04-27</t>
        </is>
      </c>
      <c r="B1944" t="n">
        <v>160.85</v>
      </c>
      <c r="C1944" t="n">
        <v>6.765</v>
      </c>
      <c r="D1944" t="n">
        <v>1088.2</v>
      </c>
      <c r="E1944" t="n">
        <v>28.88</v>
      </c>
    </row>
    <row r="1945">
      <c r="A1945" t="inlineStr">
        <is>
          <t>2026-04-28</t>
        </is>
      </c>
      <c r="B1945" t="n">
        <v>160.56</v>
      </c>
      <c r="C1945" t="n">
        <v>6.765</v>
      </c>
      <c r="D1945" t="n">
        <v>1086.2</v>
      </c>
      <c r="E1945" t="n">
        <v>28.83</v>
      </c>
    </row>
    <row r="1946">
      <c r="A1946" t="inlineStr">
        <is>
          <t>2026-04-29</t>
        </is>
      </c>
      <c r="B1946" t="n">
        <v>163.14</v>
      </c>
      <c r="C1946" t="n">
        <v>6.765</v>
      </c>
      <c r="D1946" t="n">
        <v>1103.7</v>
      </c>
      <c r="E1946" t="n">
        <v>29.29</v>
      </c>
    </row>
    <row r="1947">
      <c r="A1947" t="inlineStr">
        <is>
          <t>2026-04-30</t>
        </is>
      </c>
      <c r="B1947" t="n">
        <v>162.24</v>
      </c>
      <c r="C1947" t="n">
        <v>6.765</v>
      </c>
      <c r="D1947" t="n">
        <v>1097.6</v>
      </c>
      <c r="E1947" t="n">
        <v>29.13</v>
      </c>
    </row>
    <row r="1948">
      <c r="A1948" t="inlineStr">
        <is>
          <t>2026-05-01</t>
        </is>
      </c>
      <c r="B1948" t="n">
        <v>150.41</v>
      </c>
      <c r="C1948" t="n">
        <v>6.765</v>
      </c>
      <c r="D1948" t="n">
        <v>1017.6</v>
      </c>
      <c r="E1948" t="n">
        <v>27.01</v>
      </c>
    </row>
    <row r="1949">
      <c r="A1949" t="inlineStr">
        <is>
          <t>2026-05-02</t>
        </is>
      </c>
      <c r="B1949" t="n">
        <v>147.95</v>
      </c>
      <c r="C1949" t="n">
        <v>6.765</v>
      </c>
      <c r="D1949" t="n">
        <v>1000.9</v>
      </c>
      <c r="E1949" t="n">
        <v>26.56</v>
      </c>
    </row>
    <row r="1950">
      <c r="A1950" t="inlineStr">
        <is>
          <t>2026-05-03</t>
        </is>
      </c>
      <c r="B1950" t="n">
        <v>145.63</v>
      </c>
      <c r="C1950" t="n">
        <v>6.765</v>
      </c>
      <c r="D1950" t="n">
        <v>985.2</v>
      </c>
      <c r="E1950" t="n">
        <v>26.15</v>
      </c>
    </row>
    <row r="1951">
      <c r="A1951" t="inlineStr">
        <is>
          <t>2026-05-04</t>
        </is>
      </c>
      <c r="B1951" t="n">
        <v>154.51</v>
      </c>
      <c r="C1951" t="n">
        <v>6.765</v>
      </c>
      <c r="D1951" t="n">
        <v>1045.3</v>
      </c>
      <c r="E1951" t="n">
        <v>27.74</v>
      </c>
    </row>
    <row r="1952">
      <c r="A1952" t="inlineStr">
        <is>
          <t>2026-05-05</t>
        </is>
      </c>
      <c r="B1952" t="n">
        <v>155.31</v>
      </c>
      <c r="C1952" t="n">
        <v>6.765</v>
      </c>
      <c r="D1952" t="n">
        <v>1050.7</v>
      </c>
      <c r="E1952" t="n">
        <v>27.88</v>
      </c>
    </row>
    <row r="1953">
      <c r="A1953" t="inlineStr">
        <is>
          <t>2026-05-06</t>
        </is>
      </c>
      <c r="B1953" t="n">
        <v>157.74</v>
      </c>
      <c r="C1953" t="n">
        <v>6.765</v>
      </c>
      <c r="D1953" t="n">
        <v>1067.1</v>
      </c>
      <c r="E1953" t="n">
        <v>28.32</v>
      </c>
    </row>
    <row r="1954">
      <c r="A1954" t="inlineStr">
        <is>
          <t>2026-05-07</t>
        </is>
      </c>
      <c r="B1954" t="n">
        <v>157.58</v>
      </c>
      <c r="C1954" t="n">
        <v>6.765</v>
      </c>
      <c r="D1954" t="n">
        <v>1066.1</v>
      </c>
      <c r="E1954" t="n">
        <v>28.29</v>
      </c>
    </row>
    <row r="1955">
      <c r="A1955" t="inlineStr">
        <is>
          <t>2026-05-08</t>
        </is>
      </c>
      <c r="B1955" t="n">
        <v>158.55</v>
      </c>
      <c r="C1955" t="n">
        <v>6.765</v>
      </c>
      <c r="D1955" t="n">
        <v>1072.6</v>
      </c>
      <c r="E1955" t="n">
        <v>28.47</v>
      </c>
    </row>
    <row r="1956">
      <c r="A1956" t="inlineStr">
        <is>
          <t>2026-05-09</t>
        </is>
      </c>
      <c r="B1956" t="n">
        <v>149.19</v>
      </c>
      <c r="C1956" t="n">
        <v>6.765</v>
      </c>
      <c r="D1956" t="n">
        <v>1009.3</v>
      </c>
      <c r="E1956" t="n">
        <v>26.79</v>
      </c>
    </row>
    <row r="1957">
      <c r="A1957" t="inlineStr">
        <is>
          <t>2026-05-10</t>
        </is>
      </c>
      <c r="B1957" t="n">
        <v>149.31</v>
      </c>
      <c r="C1957" t="n">
        <v>6.765</v>
      </c>
      <c r="D1957" t="n">
        <v>1010.1</v>
      </c>
      <c r="E1957" t="n">
        <v>26.81</v>
      </c>
    </row>
    <row r="1958">
      <c r="A1958" t="inlineStr">
        <is>
          <t>2026-05-11</t>
        </is>
      </c>
      <c r="B1958" t="n">
        <v>161.15</v>
      </c>
      <c r="C1958" t="n">
        <v>6.765</v>
      </c>
      <c r="D1958" t="n">
        <v>1090.2</v>
      </c>
      <c r="E1958" t="n">
        <v>28.93</v>
      </c>
    </row>
    <row r="1959">
      <c r="A1959" t="inlineStr">
        <is>
          <t>2026-05-12</t>
        </is>
      </c>
      <c r="B1959" t="n">
        <v>162.73</v>
      </c>
      <c r="C1959" t="n">
        <v>6.765</v>
      </c>
      <c r="D1959" t="n">
        <v>1100.9</v>
      </c>
      <c r="E1959" t="n">
        <v>29.22</v>
      </c>
    </row>
    <row r="1960">
      <c r="A1960" t="inlineStr">
        <is>
          <t>2026-05-13</t>
        </is>
      </c>
      <c r="B1960" t="n">
        <v>162</v>
      </c>
      <c r="C1960" t="n">
        <v>6.765</v>
      </c>
      <c r="D1960" t="n">
        <v>1096</v>
      </c>
      <c r="E1960" t="n">
        <v>29.09</v>
      </c>
    </row>
    <row r="1961">
      <c r="A1961" t="inlineStr">
        <is>
          <t>2026-05-14</t>
        </is>
      </c>
      <c r="B1961" t="n">
        <v>158.96</v>
      </c>
      <c r="C1961" t="n">
        <v>6.765</v>
      </c>
      <c r="D1961" t="n">
        <v>1075.4</v>
      </c>
      <c r="E1961" t="n">
        <v>28.54</v>
      </c>
    </row>
    <row r="1962">
      <c r="A1962" t="inlineStr">
        <is>
          <t>2026-05-15</t>
        </is>
      </c>
      <c r="B1962" t="n">
        <v>162.98</v>
      </c>
      <c r="C1962" t="n">
        <v>6.765</v>
      </c>
      <c r="D1962" t="n">
        <v>1102.6</v>
      </c>
      <c r="E1962" t="n">
        <v>29.26</v>
      </c>
    </row>
    <row r="1963">
      <c r="A1963" t="inlineStr">
        <is>
          <t>2026-05-16</t>
        </is>
      </c>
      <c r="B1963" t="n">
        <v>150.75</v>
      </c>
      <c r="C1963" t="n">
        <v>6.765</v>
      </c>
      <c r="D1963" t="n">
        <v>1019.9</v>
      </c>
      <c r="E1963" t="n">
        <v>27.07</v>
      </c>
    </row>
    <row r="1964">
      <c r="A1964" t="inlineStr">
        <is>
          <t>2026-05-17</t>
        </is>
      </c>
      <c r="B1964" t="n">
        <v>142.52</v>
      </c>
      <c r="C1964" t="n">
        <v>6.765</v>
      </c>
      <c r="D1964" t="n">
        <v>964.2</v>
      </c>
      <c r="E1964" t="n">
        <v>25.59</v>
      </c>
    </row>
    <row r="1965">
      <c r="A1965" t="inlineStr">
        <is>
          <t>2026-05-18</t>
        </is>
      </c>
      <c r="B1965" t="n">
        <v>160.16</v>
      </c>
      <c r="C1965" t="n">
        <v>6.765</v>
      </c>
      <c r="D1965" t="n">
        <v>1083.5</v>
      </c>
      <c r="E1965" t="n">
        <v>28.75</v>
      </c>
    </row>
    <row r="1966">
      <c r="A1966" t="inlineStr">
        <is>
          <t>2026-05-19</t>
        </is>
      </c>
      <c r="B1966" t="n">
        <v>159.2</v>
      </c>
      <c r="C1966" t="n">
        <v>6.765</v>
      </c>
      <c r="D1966" t="n">
        <v>1077</v>
      </c>
      <c r="E1966" t="n">
        <v>28.58</v>
      </c>
    </row>
    <row r="1967">
      <c r="A1967" t="inlineStr">
        <is>
          <t>2026-05-20</t>
        </is>
      </c>
      <c r="B1967" t="n">
        <v>161.94</v>
      </c>
      <c r="C1967" t="n">
        <v>6.765</v>
      </c>
      <c r="D1967" t="n">
        <v>1095.6</v>
      </c>
      <c r="E1967" t="n">
        <v>29.08</v>
      </c>
    </row>
    <row r="1968">
      <c r="A1968" t="inlineStr">
        <is>
          <t>2026-05-21</t>
        </is>
      </c>
      <c r="B1968" t="n">
        <v>160.05</v>
      </c>
      <c r="C1968" t="n">
        <v>6.765</v>
      </c>
      <c r="D1968" t="n">
        <v>1082.8</v>
      </c>
      <c r="E1968" t="n">
        <v>28.74</v>
      </c>
    </row>
    <row r="1969">
      <c r="A1969" t="inlineStr">
        <is>
          <t>2026-05-22</t>
        </is>
      </c>
      <c r="B1969" t="n">
        <v>162.07</v>
      </c>
      <c r="C1969" t="n">
        <v>6.765</v>
      </c>
      <c r="D1969" t="n">
        <v>1096.5</v>
      </c>
      <c r="E1969" t="n">
        <v>29.1</v>
      </c>
    </row>
    <row r="1970">
      <c r="A1970" t="inlineStr">
        <is>
          <t>2026-05-23</t>
        </is>
      </c>
      <c r="B1970" t="n">
        <v>155.88</v>
      </c>
      <c r="C1970" t="n">
        <v>6.765</v>
      </c>
      <c r="D1970" t="n">
        <v>1054.6</v>
      </c>
      <c r="E1970" t="n">
        <v>27.99</v>
      </c>
    </row>
    <row r="1971">
      <c r="A1971" t="inlineStr">
        <is>
          <t>2026-05-24</t>
        </is>
      </c>
      <c r="B1971" t="n">
        <v>149.44</v>
      </c>
      <c r="C1971" t="n">
        <v>6.765</v>
      </c>
      <c r="D1971" t="n">
        <v>1011</v>
      </c>
      <c r="E1971" t="n">
        <v>26.83</v>
      </c>
    </row>
    <row r="1972">
      <c r="A1972" t="inlineStr">
        <is>
          <t>2026-05-25</t>
        </is>
      </c>
      <c r="B1972" t="n">
        <v>161.94</v>
      </c>
      <c r="C1972" t="n">
        <v>6.765</v>
      </c>
      <c r="D1972" t="n">
        <v>1095.6</v>
      </c>
      <c r="E1972" t="n">
        <v>29.08</v>
      </c>
    </row>
    <row r="1973">
      <c r="A1973" t="inlineStr">
        <is>
          <t>2026-05-26</t>
        </is>
      </c>
      <c r="B1973" t="n">
        <v>161.61</v>
      </c>
      <c r="C1973" t="n">
        <v>6.765</v>
      </c>
      <c r="D1973" t="n">
        <v>1093.3</v>
      </c>
      <c r="E1973" t="n">
        <v>29.01</v>
      </c>
    </row>
    <row r="1974">
      <c r="A1974" t="inlineStr">
        <is>
          <t>2026-05-27</t>
        </is>
      </c>
      <c r="B1974" t="n">
        <v>149.95</v>
      </c>
      <c r="C1974" t="n">
        <v>6.765</v>
      </c>
      <c r="D1974" t="n">
        <v>1014.4</v>
      </c>
      <c r="E1974" t="n">
        <v>26.92</v>
      </c>
    </row>
    <row r="1975">
      <c r="A1975" t="inlineStr">
        <is>
          <t>2026-05-28</t>
        </is>
      </c>
      <c r="B1975" t="n">
        <v>159.39</v>
      </c>
      <c r="C1975" t="n">
        <v>6.765</v>
      </c>
      <c r="D1975" t="n">
        <v>1078.3</v>
      </c>
      <c r="E1975" t="n">
        <v>28.62</v>
      </c>
    </row>
    <row r="1976">
      <c r="A1976" t="inlineStr">
        <is>
          <t>2026-05-29</t>
        </is>
      </c>
      <c r="B1976" t="n">
        <v>163.46</v>
      </c>
      <c r="C1976" t="n">
        <v>6.765</v>
      </c>
      <c r="D1976" t="n">
        <v>1105.8</v>
      </c>
      <c r="E1976" t="n">
        <v>29.35</v>
      </c>
    </row>
    <row r="1977">
      <c r="A1977" t="inlineStr">
        <is>
          <t>2026-05-30</t>
        </is>
      </c>
      <c r="B1977" t="n">
        <v>150.1</v>
      </c>
      <c r="C1977" t="n">
        <v>6.765</v>
      </c>
      <c r="D1977" t="n">
        <v>1015.5</v>
      </c>
      <c r="E1977" t="n">
        <v>26.95</v>
      </c>
    </row>
    <row r="1978">
      <c r="A1978" t="inlineStr">
        <is>
          <t>2026-05-31</t>
        </is>
      </c>
      <c r="B1978" t="n">
        <v>150.23</v>
      </c>
      <c r="C1978" t="n">
        <v>6.765</v>
      </c>
      <c r="D1978" t="n">
        <v>1016.4</v>
      </c>
      <c r="E1978" t="n">
        <v>26.97</v>
      </c>
    </row>
    <row r="1979">
      <c r="A1979" t="inlineStr">
        <is>
          <t>2026-06-01</t>
        </is>
      </c>
      <c r="B1979" t="n">
        <v>149.42</v>
      </c>
      <c r="C1979" t="n">
        <v>6.765</v>
      </c>
      <c r="D1979" t="n">
        <v>1010.8</v>
      </c>
      <c r="E1979" t="n">
        <v>26.83</v>
      </c>
    </row>
    <row r="1980">
      <c r="A1980" t="inlineStr">
        <is>
          <t>2026-06-02</t>
        </is>
      </c>
      <c r="B1980" t="n">
        <v>161.59</v>
      </c>
      <c r="C1980" t="n">
        <v>6.765</v>
      </c>
      <c r="D1980" t="n">
        <v>1093.2</v>
      </c>
      <c r="E1980" t="n">
        <v>29.01</v>
      </c>
    </row>
    <row r="1981">
      <c r="A1981" t="inlineStr">
        <is>
          <t>2026-06-03</t>
        </is>
      </c>
      <c r="B1981" t="n">
        <v>165.84</v>
      </c>
      <c r="C1981" t="n">
        <v>6.765</v>
      </c>
      <c r="D1981" t="n">
        <v>1122</v>
      </c>
      <c r="E1981" t="n">
        <v>29.78</v>
      </c>
    </row>
    <row r="1982">
      <c r="A1982" t="inlineStr">
        <is>
          <t>2026-06-04</t>
        </is>
      </c>
      <c r="B1982" t="n">
        <v>166.62</v>
      </c>
      <c r="C1982" t="n">
        <v>6.765</v>
      </c>
      <c r="D1982" t="n">
        <v>1127.2</v>
      </c>
      <c r="E1982" t="n">
        <v>29.91</v>
      </c>
    </row>
    <row r="1983">
      <c r="A1983" t="inlineStr">
        <is>
          <t>2026-06-05</t>
        </is>
      </c>
      <c r="B1983" t="n">
        <v>165.81</v>
      </c>
      <c r="C1983" t="n">
        <v>6.765</v>
      </c>
      <c r="D1983" t="n">
        <v>1121.7</v>
      </c>
      <c r="E1983" t="n">
        <v>29.77</v>
      </c>
    </row>
    <row r="1984">
      <c r="A1984" t="inlineStr">
        <is>
          <t>2026-06-06</t>
        </is>
      </c>
      <c r="B1984" t="n">
        <v>158.36</v>
      </c>
      <c r="C1984" t="n">
        <v>6.765</v>
      </c>
      <c r="D1984" t="n">
        <v>1071.4</v>
      </c>
      <c r="E1984" t="n">
        <v>28.43</v>
      </c>
    </row>
    <row r="1985">
      <c r="A1985" t="inlineStr">
        <is>
          <t>2026-06-07</t>
        </is>
      </c>
      <c r="B1985" t="n">
        <v>155.54</v>
      </c>
      <c r="C1985" t="n">
        <v>6.765</v>
      </c>
      <c r="D1985" t="n">
        <v>1052.3</v>
      </c>
      <c r="E1985" t="n">
        <v>27.93</v>
      </c>
    </row>
    <row r="1986">
      <c r="A1986" t="inlineStr">
        <is>
          <t>2026-06-08</t>
        </is>
      </c>
      <c r="B1986" t="n">
        <v>165.07</v>
      </c>
      <c r="C1986" t="n">
        <v>6.765</v>
      </c>
      <c r="D1986" t="n">
        <v>1116.7</v>
      </c>
      <c r="E1986" t="n">
        <v>29.64</v>
      </c>
    </row>
    <row r="1987">
      <c r="A1987" t="inlineStr">
        <is>
          <t>2026-06-09</t>
        </is>
      </c>
      <c r="B1987" t="n">
        <v>165.16</v>
      </c>
      <c r="C1987" t="n">
        <v>6.765</v>
      </c>
      <c r="D1987" t="n">
        <v>1117.4</v>
      </c>
      <c r="E1987" t="n">
        <v>29.65</v>
      </c>
    </row>
    <row r="1988">
      <c r="A1988" t="inlineStr">
        <is>
          <t>2026-06-10</t>
        </is>
      </c>
      <c r="B1988" t="n">
        <v>159.1</v>
      </c>
      <c r="C1988" t="n">
        <v>6.765</v>
      </c>
      <c r="D1988" t="n">
        <v>1076.3</v>
      </c>
      <c r="E1988" t="n">
        <v>28.56</v>
      </c>
    </row>
    <row r="1989">
      <c r="A1989" t="inlineStr">
        <is>
          <t>2026-06-11</t>
        </is>
      </c>
      <c r="B1989" t="n">
        <v>161.99</v>
      </c>
      <c r="C1989" t="n">
        <v>6.765</v>
      </c>
      <c r="D1989" t="n">
        <v>1095.9</v>
      </c>
      <c r="E1989" t="n">
        <v>29.08</v>
      </c>
    </row>
    <row r="1990">
      <c r="A1990" t="inlineStr">
        <is>
          <t>2026-06-12</t>
        </is>
      </c>
      <c r="B1990" t="n">
        <v>158.77</v>
      </c>
      <c r="C1990" t="n">
        <v>6.765</v>
      </c>
      <c r="D1990" t="n">
        <v>1074.1</v>
      </c>
      <c r="E1990" t="n">
        <v>28.5</v>
      </c>
    </row>
    <row r="1991">
      <c r="A1991" t="inlineStr">
        <is>
          <t>2026-06-13</t>
        </is>
      </c>
      <c r="B1991" t="n">
        <v>147.3</v>
      </c>
      <c r="C1991" t="n">
        <v>6.765</v>
      </c>
      <c r="D1991" t="n">
        <v>996.5</v>
      </c>
      <c r="E1991" t="n">
        <v>26.45</v>
      </c>
    </row>
    <row r="1992">
      <c r="A1992" t="inlineStr">
        <is>
          <t>2026-06-14</t>
        </is>
      </c>
      <c r="B1992" t="n">
        <v>147.54</v>
      </c>
      <c r="C1992" t="n">
        <v>6.765</v>
      </c>
      <c r="D1992" t="n">
        <v>998.2</v>
      </c>
      <c r="E1992" t="n">
        <v>26.49</v>
      </c>
    </row>
    <row r="1993">
      <c r="A1993" t="inlineStr">
        <is>
          <t>2026-06-15</t>
        </is>
      </c>
      <c r="B1993" t="n">
        <v>158.13</v>
      </c>
      <c r="C1993" t="n">
        <v>6.765</v>
      </c>
      <c r="D1993" t="n">
        <v>1069.8</v>
      </c>
      <c r="E1993" t="n">
        <v>28.39</v>
      </c>
    </row>
    <row r="1994">
      <c r="A1994" t="inlineStr">
        <is>
          <t>2026-06-16</t>
        </is>
      </c>
      <c r="B1994" t="n">
        <v>159.74</v>
      </c>
      <c r="C1994" t="n">
        <v>6.765</v>
      </c>
      <c r="D1994" t="n">
        <v>1080.7</v>
      </c>
      <c r="E1994" t="n">
        <v>28.68</v>
      </c>
    </row>
    <row r="1995">
      <c r="A1995" t="inlineStr">
        <is>
          <t>2026-06-17</t>
        </is>
      </c>
      <c r="B1995" t="n">
        <v>160.64</v>
      </c>
      <c r="C1995" t="n">
        <v>6.765</v>
      </c>
      <c r="D1995" t="n">
        <v>1086.7</v>
      </c>
      <c r="E1995" t="n">
        <v>28.84</v>
      </c>
    </row>
    <row r="1996">
      <c r="A1996" t="inlineStr">
        <is>
          <t>2026-06-18</t>
        </is>
      </c>
      <c r="B1996" t="n">
        <v>158.16</v>
      </c>
      <c r="C1996" t="n">
        <v>6.765</v>
      </c>
      <c r="D1996" t="n">
        <v>1070</v>
      </c>
      <c r="E1996" t="n">
        <v>28.4</v>
      </c>
    </row>
    <row r="1997">
      <c r="A1997" t="inlineStr">
        <is>
          <t>2026-06-19</t>
        </is>
      </c>
      <c r="B1997" t="n">
        <v>158.82</v>
      </c>
      <c r="C1997" t="n">
        <v>6.765</v>
      </c>
      <c r="D1997" t="n">
        <v>1074.5</v>
      </c>
      <c r="E1997" t="n">
        <v>28.52</v>
      </c>
    </row>
    <row r="1998">
      <c r="A1998" t="inlineStr">
        <is>
          <t>2026-06-20</t>
        </is>
      </c>
      <c r="B1998" t="n">
        <v>151.86</v>
      </c>
      <c r="C1998" t="n">
        <v>6.765</v>
      </c>
      <c r="D1998" t="n">
        <v>1027.3</v>
      </c>
      <c r="E1998" t="n">
        <v>27.26</v>
      </c>
    </row>
    <row r="1999">
      <c r="A1999" t="inlineStr">
        <is>
          <t>2026-06-21</t>
        </is>
      </c>
      <c r="B1999" t="n">
        <v>149.57</v>
      </c>
      <c r="C1999" t="n">
        <v>6.765</v>
      </c>
      <c r="D1999" t="n">
        <v>1011.9</v>
      </c>
      <c r="E1999" t="n">
        <v>26.85</v>
      </c>
    </row>
    <row r="2000">
      <c r="A2000" t="inlineStr">
        <is>
          <t>2026-06-22</t>
        </is>
      </c>
      <c r="B2000" t="n">
        <v>162.06</v>
      </c>
      <c r="C2000" t="n">
        <v>6.765</v>
      </c>
      <c r="D2000" t="n">
        <v>1096.4</v>
      </c>
      <c r="E2000" t="n">
        <v>29.1</v>
      </c>
    </row>
    <row r="2001">
      <c r="A2001" t="inlineStr">
        <is>
          <t>2026-06-23</t>
        </is>
      </c>
      <c r="B2001" t="n">
        <v>156.76</v>
      </c>
      <c r="C2001" t="n">
        <v>6.765</v>
      </c>
      <c r="D2001" t="n">
        <v>1060.5</v>
      </c>
      <c r="E2001" t="n">
        <v>28.14</v>
      </c>
    </row>
    <row r="2002">
      <c r="A2002" t="inlineStr">
        <is>
          <t>2026-06-24</t>
        </is>
      </c>
      <c r="B2002" t="n">
        <v>160.34</v>
      </c>
      <c r="C2002" t="n">
        <v>6.765</v>
      </c>
      <c r="D2002" t="n">
        <v>1084.8</v>
      </c>
      <c r="E2002" t="n">
        <v>28.79</v>
      </c>
    </row>
    <row r="2003">
      <c r="A2003" t="inlineStr">
        <is>
          <t>2026-06-25</t>
        </is>
      </c>
      <c r="B2003" t="n">
        <v>158.43</v>
      </c>
      <c r="C2003" t="n">
        <v>6.765</v>
      </c>
      <c r="D2003" t="n">
        <v>1071.8</v>
      </c>
      <c r="E2003" t="n">
        <v>28.44</v>
      </c>
    </row>
    <row r="2004">
      <c r="A2004" t="inlineStr">
        <is>
          <t>2026-06-26</t>
        </is>
      </c>
      <c r="B2004" t="n">
        <v>160.06</v>
      </c>
      <c r="C2004" t="n">
        <v>6.765</v>
      </c>
      <c r="D2004" t="n">
        <v>1082.9</v>
      </c>
      <c r="E2004" t="n">
        <v>28.74</v>
      </c>
    </row>
    <row r="2005">
      <c r="A2005" t="inlineStr">
        <is>
          <t>2026-06-27</t>
        </is>
      </c>
      <c r="B2005" t="n">
        <v>154.56</v>
      </c>
      <c r="C2005" t="n">
        <v>6.765</v>
      </c>
      <c r="D2005" t="n">
        <v>1045.7</v>
      </c>
      <c r="E2005" t="n">
        <v>27.75</v>
      </c>
    </row>
    <row r="2006">
      <c r="A2006" t="inlineStr">
        <is>
          <t>2026-06-28</t>
        </is>
      </c>
      <c r="B2006" t="n">
        <v>152.1</v>
      </c>
      <c r="C2006" t="n">
        <v>6.765</v>
      </c>
      <c r="D2006" t="n">
        <v>1029</v>
      </c>
      <c r="E2006" t="n">
        <v>27.31</v>
      </c>
    </row>
    <row r="2007">
      <c r="A2007" t="inlineStr">
        <is>
          <t>2026-06-29</t>
        </is>
      </c>
      <c r="B2007" t="n">
        <v>164.72</v>
      </c>
      <c r="C2007" t="n">
        <v>6.765</v>
      </c>
      <c r="D2007" t="n">
        <v>1114.3</v>
      </c>
      <c r="E2007" t="n">
        <v>29.57</v>
      </c>
    </row>
    <row r="2008">
      <c r="A2008" t="inlineStr">
        <is>
          <t>2026-06-30</t>
        </is>
      </c>
      <c r="B2008" t="n">
        <v>164.47</v>
      </c>
      <c r="C2008" t="n">
        <v>6.765</v>
      </c>
      <c r="D2008" t="n">
        <v>1112.7</v>
      </c>
      <c r="E2008" t="n">
        <v>29.53</v>
      </c>
    </row>
    <row r="2009">
      <c r="A2009" t="inlineStr">
        <is>
          <t>2026-07-01</t>
        </is>
      </c>
      <c r="B2009" t="n">
        <v>162.78</v>
      </c>
      <c r="C2009" t="n">
        <v>6.765</v>
      </c>
      <c r="D2009" t="n">
        <v>1101.3</v>
      </c>
      <c r="E2009" t="n">
        <v>29.23</v>
      </c>
    </row>
    <row r="2010">
      <c r="A2010" t="inlineStr">
        <is>
          <t>2026-07-02</t>
        </is>
      </c>
      <c r="B2010" t="n">
        <v>161.68</v>
      </c>
      <c r="C2010" t="n">
        <v>6.765</v>
      </c>
      <c r="D2010" t="n">
        <v>1093.8</v>
      </c>
      <c r="E2010" t="n">
        <v>29.03</v>
      </c>
    </row>
    <row r="2011">
      <c r="A2011" t="inlineStr">
        <is>
          <t>2026-07-03</t>
        </is>
      </c>
      <c r="B2011" t="n">
        <v>163.67</v>
      </c>
      <c r="C2011" t="n">
        <v>6.765</v>
      </c>
      <c r="D2011" t="n">
        <v>1107.3</v>
      </c>
      <c r="E2011" t="n">
        <v>29.39</v>
      </c>
    </row>
    <row r="2012">
      <c r="A2012" t="inlineStr">
        <is>
          <t>2026-07-04</t>
        </is>
      </c>
      <c r="B2012" t="n">
        <v>155.08</v>
      </c>
      <c r="C2012" t="n">
        <v>6.765</v>
      </c>
      <c r="D2012" t="n">
        <v>1049.1</v>
      </c>
      <c r="E2012" t="n">
        <v>27.84</v>
      </c>
    </row>
    <row r="2013">
      <c r="A2013" t="inlineStr">
        <is>
          <t>2026-07-05</t>
        </is>
      </c>
      <c r="B2013" t="n">
        <v>154.14</v>
      </c>
      <c r="C2013" t="n">
        <v>6.765</v>
      </c>
      <c r="D2013" t="n">
        <v>1042.8</v>
      </c>
      <c r="E2013" t="n">
        <v>27.67</v>
      </c>
    </row>
    <row r="2014">
      <c r="A2014" t="inlineStr">
        <is>
          <t>2026-07-06</t>
        </is>
      </c>
      <c r="B2014" t="n">
        <v>161.79</v>
      </c>
      <c r="C2014" t="n">
        <v>6.765</v>
      </c>
      <c r="D2014" t="n">
        <v>1094.6</v>
      </c>
      <c r="E2014" t="n">
        <v>29.05</v>
      </c>
    </row>
    <row r="2015">
      <c r="A2015" t="inlineStr">
        <is>
          <t>2026-07-07</t>
        </is>
      </c>
      <c r="B2015" t="n">
        <v>166.17</v>
      </c>
      <c r="C2015" t="n">
        <v>6.765</v>
      </c>
      <c r="D2015" t="n">
        <v>1124.2</v>
      </c>
      <c r="E2015" t="n">
        <v>29.83</v>
      </c>
    </row>
    <row r="2016">
      <c r="A2016" t="inlineStr">
        <is>
          <t>2026-07-08</t>
        </is>
      </c>
      <c r="B2016" t="n">
        <v>164.47</v>
      </c>
      <c r="C2016" t="n">
        <v>6.765</v>
      </c>
      <c r="D2016" t="n">
        <v>1112.7</v>
      </c>
      <c r="E2016" t="n">
        <v>29.53</v>
      </c>
    </row>
    <row r="2017">
      <c r="A2017" t="inlineStr">
        <is>
          <t>2026-07-09</t>
        </is>
      </c>
      <c r="B2017" t="n">
        <v>163.68</v>
      </c>
      <c r="C2017" t="n">
        <v>6.765</v>
      </c>
      <c r="D2017" t="n">
        <v>1107.3</v>
      </c>
      <c r="E2017" t="n">
        <v>29.39</v>
      </c>
    </row>
    <row r="2018">
      <c r="A2018" t="inlineStr">
        <is>
          <t>2026-07-10</t>
        </is>
      </c>
      <c r="B2018" t="n">
        <v>164.71</v>
      </c>
      <c r="C2018" t="n">
        <v>6.765</v>
      </c>
      <c r="D2018" t="n">
        <v>1114.3</v>
      </c>
      <c r="E2018" t="n">
        <v>29.57</v>
      </c>
    </row>
    <row r="2019">
      <c r="A2019" t="inlineStr">
        <is>
          <t>2026-07-11</t>
        </is>
      </c>
      <c r="B2019" t="n">
        <v>160.31</v>
      </c>
      <c r="C2019" t="n">
        <v>6.765</v>
      </c>
      <c r="D2019" t="n">
        <v>1084.5</v>
      </c>
      <c r="E2019" t="n">
        <v>28.78</v>
      </c>
    </row>
    <row r="2020">
      <c r="A2020" t="inlineStr">
        <is>
          <t>2026-07-12</t>
        </is>
      </c>
      <c r="B2020" t="n">
        <v>155.47</v>
      </c>
      <c r="C2020" t="n">
        <v>6.765</v>
      </c>
      <c r="D2020" t="n">
        <v>1051.8</v>
      </c>
      <c r="E2020" t="n">
        <v>27.91</v>
      </c>
    </row>
    <row r="2021">
      <c r="A2021" t="inlineStr">
        <is>
          <t>2026-07-13</t>
        </is>
      </c>
      <c r="B2021" t="n">
        <v>164.03</v>
      </c>
      <c r="C2021" t="n">
        <v>6.765</v>
      </c>
      <c r="D2021" t="n">
        <v>1109.7</v>
      </c>
      <c r="E2021" t="n">
        <v>29.45</v>
      </c>
    </row>
    <row r="2022">
      <c r="A2022" t="inlineStr">
        <is>
          <t>2026-07-14</t>
        </is>
      </c>
      <c r="B2022" t="n">
        <v>163.59</v>
      </c>
      <c r="C2022" t="n">
        <v>6.765</v>
      </c>
      <c r="D2022" t="n">
        <v>1106.7</v>
      </c>
      <c r="E2022" t="n">
        <v>29.37</v>
      </c>
    </row>
    <row r="2023">
      <c r="A2023" t="inlineStr">
        <is>
          <t>2026-07-15</t>
        </is>
      </c>
      <c r="B2023" t="n">
        <v>166.28</v>
      </c>
      <c r="C2023" t="n">
        <v>6.765</v>
      </c>
      <c r="D2023" t="n">
        <v>1125</v>
      </c>
      <c r="E2023" t="n">
        <v>29.86</v>
      </c>
    </row>
    <row r="2024">
      <c r="A2024" t="inlineStr">
        <is>
          <t>2026-07-16</t>
        </is>
      </c>
      <c r="B2024" t="n">
        <v>166.04</v>
      </c>
      <c r="C2024" t="n">
        <v>6.765</v>
      </c>
      <c r="D2024" t="n">
        <v>1123.3</v>
      </c>
      <c r="E2024" t="n">
        <v>29.81</v>
      </c>
    </row>
    <row r="2025">
      <c r="A2025" t="inlineStr">
        <is>
          <t>2026-07-17</t>
        </is>
      </c>
      <c r="B2025" t="n">
        <v>165.78</v>
      </c>
      <c r="C2025" t="n">
        <v>6.765</v>
      </c>
      <c r="D2025" t="n">
        <v>1121.5</v>
      </c>
      <c r="E2025" t="n">
        <v>29.76</v>
      </c>
    </row>
    <row r="2026">
      <c r="A2026" t="inlineStr">
        <is>
          <t>2026-07-18</t>
        </is>
      </c>
      <c r="B2026" t="n">
        <v>154.07</v>
      </c>
      <c r="C2026" t="n">
        <v>6.765</v>
      </c>
      <c r="D2026" t="n">
        <v>1042.3</v>
      </c>
      <c r="E2026" t="n">
        <v>27.66</v>
      </c>
    </row>
    <row r="2027">
      <c r="A2027" t="inlineStr">
        <is>
          <t>2026-07-19</t>
        </is>
      </c>
      <c r="B2027" t="n">
        <v>149.59</v>
      </c>
      <c r="C2027" t="n">
        <v>6.765</v>
      </c>
      <c r="D2027" t="n">
        <v>1012</v>
      </c>
      <c r="E2027" t="n">
        <v>26.86</v>
      </c>
    </row>
    <row r="2028">
      <c r="A2028" t="inlineStr">
        <is>
          <t>2026-07-20</t>
        </is>
      </c>
      <c r="B2028" t="n">
        <v>163.98</v>
      </c>
      <c r="C2028" t="n">
        <v>6.765</v>
      </c>
      <c r="D2028" t="n">
        <v>1109.4</v>
      </c>
      <c r="E2028" t="n">
        <v>29.44</v>
      </c>
    </row>
    <row r="2029">
      <c r="A2029" t="inlineStr">
        <is>
          <t>2026-07-21</t>
        </is>
      </c>
      <c r="B2029" t="n">
        <v>162.57</v>
      </c>
      <c r="C2029" t="n">
        <v>6.765</v>
      </c>
      <c r="D2029" t="n">
        <v>1099.8</v>
      </c>
      <c r="E2029" t="n">
        <v>29.19</v>
      </c>
    </row>
    <row r="2030">
      <c r="A2030" t="inlineStr">
        <is>
          <t>2026-07-22</t>
        </is>
      </c>
      <c r="B2030" t="n">
        <v>164.31</v>
      </c>
      <c r="C2030" t="n">
        <v>6.765</v>
      </c>
      <c r="D2030" t="n">
        <v>1111.6</v>
      </c>
      <c r="E2030" t="n">
        <v>29.5</v>
      </c>
    </row>
    <row r="2031">
      <c r="A2031" t="inlineStr">
        <is>
          <t>2026-07-23</t>
        </is>
      </c>
      <c r="B2031" t="n">
        <v>160.25</v>
      </c>
      <c r="C2031" t="n">
        <v>6.765</v>
      </c>
      <c r="D2031" t="n">
        <v>1084.1</v>
      </c>
      <c r="E2031" t="n">
        <v>28.77</v>
      </c>
    </row>
    <row r="2032">
      <c r="A2032" t="inlineStr">
        <is>
          <t>2026-07-24</t>
        </is>
      </c>
      <c r="B2032" t="n">
        <v>159.82</v>
      </c>
      <c r="C2032" t="n">
        <v>6.765</v>
      </c>
      <c r="D2032" t="n">
        <v>1081.2</v>
      </c>
      <c r="E2032" t="n">
        <v>28.69</v>
      </c>
    </row>
    <row r="2033">
      <c r="A2033" t="inlineStr">
        <is>
          <t>2026-07-25</t>
        </is>
      </c>
      <c r="B2033" t="n">
        <v>156.47</v>
      </c>
      <c r="C2033" t="n">
        <v>6.765</v>
      </c>
      <c r="D2033" t="n">
        <v>1058.6</v>
      </c>
      <c r="E2033" t="n">
        <v>28.09</v>
      </c>
    </row>
    <row r="2034">
      <c r="A2034" t="inlineStr">
        <is>
          <t>2026-07-26</t>
        </is>
      </c>
      <c r="B2034" t="n">
        <v>150.35</v>
      </c>
      <c r="C2034" t="n">
        <v>6.765</v>
      </c>
      <c r="D2034" t="n">
        <v>1017.2</v>
      </c>
      <c r="E2034" t="n">
        <v>26.99</v>
      </c>
    </row>
    <row r="2035">
      <c r="A2035" t="inlineStr">
        <is>
          <t>2026-07-27</t>
        </is>
      </c>
      <c r="B2035" t="n">
        <v>155.98</v>
      </c>
      <c r="C2035" t="n">
        <v>6.765</v>
      </c>
      <c r="D2035" t="n">
        <v>1055.3</v>
      </c>
      <c r="E2035" t="n">
        <v>28.01</v>
      </c>
    </row>
    <row r="2036">
      <c r="A2036" t="inlineStr">
        <is>
          <t>2026-07-28</t>
        </is>
      </c>
      <c r="B2036" t="n">
        <v>160.49</v>
      </c>
      <c r="C2036" t="n">
        <v>6.765</v>
      </c>
      <c r="D2036" t="n">
        <v>1085.7</v>
      </c>
      <c r="E2036" t="n">
        <v>28.81</v>
      </c>
    </row>
    <row r="2037">
      <c r="A2037" t="inlineStr">
        <is>
          <t>2026-07-29</t>
        </is>
      </c>
      <c r="B2037" t="n">
        <v>161.52</v>
      </c>
      <c r="C2037" t="n">
        <v>6.765</v>
      </c>
      <c r="D2037" t="n">
        <v>1092.7</v>
      </c>
      <c r="E2037" t="n">
        <v>29</v>
      </c>
    </row>
    <row r="2038">
      <c r="A2038" t="inlineStr">
        <is>
          <t>2026-07-30</t>
        </is>
      </c>
      <c r="B2038" t="n">
        <v>163.32</v>
      </c>
      <c r="C2038" t="n">
        <v>6.765</v>
      </c>
      <c r="D2038" t="n">
        <v>1104.9</v>
      </c>
      <c r="E2038" t="n">
        <v>29.32</v>
      </c>
    </row>
    <row r="2039">
      <c r="A2039" t="inlineStr">
        <is>
          <t>2026-07-31</t>
        </is>
      </c>
      <c r="B2039" t="n">
        <v>161.18</v>
      </c>
      <c r="C2039" t="n">
        <v>6.765</v>
      </c>
      <c r="D2039" t="n">
        <v>1090.4</v>
      </c>
      <c r="E2039" t="n">
        <v>28.94</v>
      </c>
    </row>
    <row r="2040">
      <c r="A2040" t="inlineStr">
        <is>
          <t>2026-08-01</t>
        </is>
      </c>
      <c r="B2040" t="n">
        <v>153.04</v>
      </c>
      <c r="C2040" t="n">
        <v>6.765</v>
      </c>
      <c r="D2040" t="n">
        <v>1035.3</v>
      </c>
      <c r="E2040" t="n">
        <v>27.48</v>
      </c>
    </row>
    <row r="2041">
      <c r="A2041" t="inlineStr">
        <is>
          <t>2026-08-02</t>
        </is>
      </c>
      <c r="B2041" t="n">
        <v>151.3</v>
      </c>
      <c r="C2041" t="n">
        <v>6.765</v>
      </c>
      <c r="D2041" t="n">
        <v>1023.6</v>
      </c>
      <c r="E2041" t="n">
        <v>27.16</v>
      </c>
    </row>
    <row r="2042">
      <c r="A2042" t="inlineStr">
        <is>
          <t>2026-08-03</t>
        </is>
      </c>
      <c r="B2042" t="n">
        <v>162.04</v>
      </c>
      <c r="C2042" t="n">
        <v>6.765</v>
      </c>
      <c r="D2042" t="n">
        <v>1096.3</v>
      </c>
      <c r="E2042" t="n">
        <v>29.09</v>
      </c>
    </row>
    <row r="2043">
      <c r="A2043" t="inlineStr">
        <is>
          <t>2026-08-04</t>
        </is>
      </c>
      <c r="B2043" t="n">
        <v>164.82</v>
      </c>
      <c r="C2043" t="n">
        <v>6.765</v>
      </c>
      <c r="D2043" t="n">
        <v>1115</v>
      </c>
      <c r="E2043" t="n">
        <v>29.59</v>
      </c>
    </row>
    <row r="2044">
      <c r="A2044" t="inlineStr">
        <is>
          <t>2026-08-05</t>
        </is>
      </c>
      <c r="B2044" t="n">
        <v>165.83</v>
      </c>
      <c r="C2044" t="n">
        <v>6.765</v>
      </c>
      <c r="D2044" t="n">
        <v>1121.9</v>
      </c>
      <c r="E2044" t="n">
        <v>29.77</v>
      </c>
    </row>
    <row r="2045">
      <c r="A2045" t="inlineStr">
        <is>
          <t>2026-08-06</t>
        </is>
      </c>
      <c r="B2045" t="n">
        <v>167.57</v>
      </c>
      <c r="C2045" t="n">
        <v>6.765</v>
      </c>
      <c r="D2045" t="n">
        <v>1133.6</v>
      </c>
      <c r="E2045" t="n">
        <v>30.08</v>
      </c>
    </row>
    <row r="2046">
      <c r="A2046" t="inlineStr">
        <is>
          <t>2026-08-07</t>
        </is>
      </c>
      <c r="B2046" t="n">
        <v>160.96</v>
      </c>
      <c r="C2046" t="n">
        <v>6.765</v>
      </c>
      <c r="D2046" t="n">
        <v>1088.9</v>
      </c>
      <c r="E2046" t="n">
        <v>28.9</v>
      </c>
    </row>
    <row r="2047">
      <c r="A2047" t="inlineStr">
        <is>
          <t>2026-08-08</t>
        </is>
      </c>
      <c r="B2047" t="n">
        <v>150.98</v>
      </c>
      <c r="C2047" t="n">
        <v>6.765</v>
      </c>
      <c r="D2047" t="n">
        <v>1021.4</v>
      </c>
      <c r="E2047" t="n">
        <v>27.11</v>
      </c>
    </row>
    <row r="2048">
      <c r="A2048" t="inlineStr">
        <is>
          <t>2026-08-09</t>
        </is>
      </c>
      <c r="B2048" t="n">
        <v>147.4</v>
      </c>
      <c r="C2048" t="n">
        <v>6.765</v>
      </c>
      <c r="D2048" t="n">
        <v>997.2</v>
      </c>
      <c r="E2048" t="n">
        <v>26.46</v>
      </c>
    </row>
    <row r="2049">
      <c r="A2049" t="inlineStr">
        <is>
          <t>2026-08-10</t>
        </is>
      </c>
      <c r="B2049" t="n">
        <v>150.6</v>
      </c>
      <c r="C2049" t="n">
        <v>6.765</v>
      </c>
      <c r="D2049" t="n">
        <v>1018.9</v>
      </c>
      <c r="E2049" t="n">
        <v>27.04</v>
      </c>
    </row>
    <row r="2050">
      <c r="A2050" t="inlineStr">
        <is>
          <t>2026-08-11</t>
        </is>
      </c>
      <c r="B2050" t="n">
        <v>161.23</v>
      </c>
      <c r="C2050" t="n">
        <v>6.765</v>
      </c>
      <c r="D2050" t="n">
        <v>1090.7</v>
      </c>
      <c r="E2050" t="n">
        <v>28.95</v>
      </c>
    </row>
    <row r="2051">
      <c r="A2051" t="inlineStr">
        <is>
          <t>2026-08-12</t>
        </is>
      </c>
      <c r="B2051" t="n">
        <v>162.29</v>
      </c>
      <c r="C2051" t="n">
        <v>6.765</v>
      </c>
      <c r="D2051" t="n">
        <v>1097.9</v>
      </c>
      <c r="E2051" t="n">
        <v>29.14</v>
      </c>
    </row>
    <row r="2052">
      <c r="A2052" t="inlineStr">
        <is>
          <t>2026-08-13</t>
        </is>
      </c>
      <c r="B2052" t="n">
        <v>164.25</v>
      </c>
      <c r="C2052" t="n">
        <v>6.765</v>
      </c>
      <c r="D2052" t="n">
        <v>1111.2</v>
      </c>
      <c r="E2052" t="n">
        <v>29.49</v>
      </c>
    </row>
    <row r="2053">
      <c r="A2053" t="inlineStr">
        <is>
          <t>2026-08-14</t>
        </is>
      </c>
      <c r="B2053" t="n">
        <v>163.7</v>
      </c>
      <c r="C2053" t="n">
        <v>6.765</v>
      </c>
      <c r="D2053" t="n">
        <v>1107.5</v>
      </c>
      <c r="E2053" t="n">
        <v>29.39</v>
      </c>
    </row>
    <row r="2054">
      <c r="A2054" t="inlineStr">
        <is>
          <t>2026-08-15</t>
        </is>
      </c>
      <c r="B2054" t="n">
        <v>157.21</v>
      </c>
      <c r="C2054" t="n">
        <v>6.765</v>
      </c>
      <c r="D2054" t="n">
        <v>1063.5</v>
      </c>
      <c r="E2054" t="n">
        <v>28.22</v>
      </c>
    </row>
    <row r="2055">
      <c r="A2055" t="inlineStr">
        <is>
          <t>2026-08-16</t>
        </is>
      </c>
      <c r="B2055" t="n">
        <v>154.53</v>
      </c>
      <c r="C2055" t="n">
        <v>6.765</v>
      </c>
      <c r="D2055" t="n">
        <v>1045.4</v>
      </c>
      <c r="E2055" t="n">
        <v>27.74</v>
      </c>
    </row>
    <row r="2056">
      <c r="A2056" t="inlineStr">
        <is>
          <t>2026-08-17</t>
        </is>
      </c>
      <c r="B2056" t="n">
        <v>163.01</v>
      </c>
      <c r="C2056" t="n">
        <v>6.765</v>
      </c>
      <c r="D2056" t="n">
        <v>1102.8</v>
      </c>
      <c r="E2056" t="n">
        <v>29.27</v>
      </c>
    </row>
    <row r="2057">
      <c r="A2057" t="inlineStr">
        <is>
          <t>2026-08-18</t>
        </is>
      </c>
      <c r="B2057" t="n">
        <v>166.57</v>
      </c>
      <c r="C2057" t="n">
        <v>6.765</v>
      </c>
      <c r="D2057" t="n">
        <v>1126.9</v>
      </c>
      <c r="E2057" t="n">
        <v>29.91</v>
      </c>
    </row>
    <row r="2058">
      <c r="A2058" t="inlineStr">
        <is>
          <t>2026-08-19</t>
        </is>
      </c>
      <c r="B2058" t="n">
        <v>166.4</v>
      </c>
      <c r="C2058" t="n">
        <v>6.765</v>
      </c>
      <c r="D2058" t="n">
        <v>1125.7</v>
      </c>
      <c r="E2058" t="n">
        <v>29.87</v>
      </c>
    </row>
    <row r="2059">
      <c r="A2059" t="inlineStr">
        <is>
          <t>2026-08-20</t>
        </is>
      </c>
      <c r="B2059" t="n">
        <v>163.59</v>
      </c>
      <c r="C2059" t="n">
        <v>6.765</v>
      </c>
      <c r="D2059" t="n">
        <v>1106.7</v>
      </c>
      <c r="E2059" t="n">
        <v>29.37</v>
      </c>
    </row>
    <row r="2060">
      <c r="A2060" t="inlineStr">
        <is>
          <t>2026-08-21</t>
        </is>
      </c>
      <c r="B2060" t="n">
        <v>160.56</v>
      </c>
      <c r="C2060" t="n">
        <v>6.765</v>
      </c>
      <c r="D2060" t="n">
        <v>1086.2</v>
      </c>
      <c r="E2060" t="n">
        <v>28.83</v>
      </c>
    </row>
    <row r="2061">
      <c r="A2061" t="inlineStr">
        <is>
          <t>2026-08-22</t>
        </is>
      </c>
      <c r="B2061" t="n">
        <v>150.27</v>
      </c>
      <c r="C2061" t="n">
        <v>6.765</v>
      </c>
      <c r="D2061" t="n">
        <v>1016.6</v>
      </c>
      <c r="E2061" t="n">
        <v>26.98</v>
      </c>
    </row>
    <row r="2062">
      <c r="A2062" t="inlineStr">
        <is>
          <t>2026-08-23</t>
        </is>
      </c>
      <c r="B2062" t="n">
        <v>149.16</v>
      </c>
      <c r="C2062" t="n">
        <v>6.765</v>
      </c>
      <c r="D2062" t="n">
        <v>1009.1</v>
      </c>
      <c r="E2062" t="n">
        <v>26.78</v>
      </c>
    </row>
    <row r="2063">
      <c r="A2063" t="inlineStr">
        <is>
          <t>2026-08-24</t>
        </is>
      </c>
      <c r="B2063" t="n">
        <v>161.93</v>
      </c>
      <c r="C2063" t="n">
        <v>6.765</v>
      </c>
      <c r="D2063" t="n">
        <v>1095.5</v>
      </c>
      <c r="E2063" t="n">
        <v>29.07</v>
      </c>
    </row>
    <row r="2064">
      <c r="A2064" t="inlineStr">
        <is>
          <t>2026-08-25</t>
        </is>
      </c>
      <c r="B2064" t="n">
        <v>164.36</v>
      </c>
      <c r="C2064" t="n">
        <v>6.765</v>
      </c>
      <c r="D2064" t="n">
        <v>1111.9</v>
      </c>
      <c r="E2064" t="n">
        <v>29.51</v>
      </c>
    </row>
    <row r="2065">
      <c r="A2065" t="inlineStr">
        <is>
          <t>2026-08-26</t>
        </is>
      </c>
      <c r="B2065" t="n">
        <v>165.85</v>
      </c>
      <c r="C2065" t="n">
        <v>6.765</v>
      </c>
      <c r="D2065" t="n">
        <v>1122</v>
      </c>
      <c r="E2065" t="n">
        <v>29.78</v>
      </c>
    </row>
    <row r="2066">
      <c r="A2066" t="inlineStr">
        <is>
          <t>2026-08-27</t>
        </is>
      </c>
      <c r="B2066" t="n">
        <v>161.12</v>
      </c>
      <c r="C2066" t="n">
        <v>6.765</v>
      </c>
      <c r="D2066" t="n">
        <v>1090</v>
      </c>
      <c r="E2066" t="n">
        <v>28.93</v>
      </c>
    </row>
    <row r="2067">
      <c r="A2067" t="inlineStr">
        <is>
          <t>2026-08-28</t>
        </is>
      </c>
      <c r="B2067" t="n">
        <v>162.24</v>
      </c>
      <c r="C2067" t="n">
        <v>6.765</v>
      </c>
      <c r="D2067" t="n">
        <v>1097.6</v>
      </c>
      <c r="E2067" t="n">
        <v>29.13</v>
      </c>
    </row>
    <row r="2068">
      <c r="A2068" t="inlineStr">
        <is>
          <t>2026-08-29</t>
        </is>
      </c>
      <c r="B2068" t="n">
        <v>153.34</v>
      </c>
      <c r="C2068" t="n">
        <v>6.765</v>
      </c>
      <c r="D2068" t="n">
        <v>1037.4</v>
      </c>
      <c r="E2068" t="n">
        <v>27.53</v>
      </c>
    </row>
    <row r="2069">
      <c r="A2069" t="inlineStr">
        <is>
          <t>2026-08-30</t>
        </is>
      </c>
      <c r="B2069" t="n">
        <v>146.4</v>
      </c>
      <c r="C2069" t="n">
        <v>6.765</v>
      </c>
      <c r="D2069" t="n">
        <v>990.4</v>
      </c>
      <c r="E2069" t="n">
        <v>26.28</v>
      </c>
    </row>
    <row r="2070">
      <c r="A2070" t="inlineStr">
        <is>
          <t>2026-08-31</t>
        </is>
      </c>
      <c r="B2070" t="n">
        <v>158.44</v>
      </c>
      <c r="C2070" t="n">
        <v>6.765</v>
      </c>
      <c r="D2070" t="n">
        <v>1071.9</v>
      </c>
      <c r="E2070" t="n">
        <v>28.45</v>
      </c>
    </row>
    <row r="2071">
      <c r="A2071" t="inlineStr">
        <is>
          <t>2026-09-01</t>
        </is>
      </c>
      <c r="B2071" t="n">
        <v>163.48</v>
      </c>
      <c r="C2071" t="n">
        <v>6.765</v>
      </c>
      <c r="D2071" t="n">
        <v>1106</v>
      </c>
      <c r="E2071" t="n">
        <v>29.35</v>
      </c>
    </row>
    <row r="2072">
      <c r="A2072" t="inlineStr">
        <is>
          <t>2026-09-02</t>
        </is>
      </c>
      <c r="B2072" t="n">
        <v>162.85</v>
      </c>
      <c r="C2072" t="n">
        <v>6.765</v>
      </c>
      <c r="D2072" t="n">
        <v>1101.7</v>
      </c>
      <c r="E2072" t="n">
        <v>29.24</v>
      </c>
    </row>
    <row r="2073">
      <c r="A2073" t="inlineStr">
        <is>
          <t>2026-09-03</t>
        </is>
      </c>
      <c r="B2073" t="n">
        <v>161.34</v>
      </c>
      <c r="C2073" t="n">
        <v>6.765</v>
      </c>
      <c r="D2073" t="n">
        <v>1091.5</v>
      </c>
      <c r="E2073" t="n">
        <v>28.97</v>
      </c>
    </row>
    <row r="2074">
      <c r="A2074" t="inlineStr">
        <is>
          <t>2026-09-04</t>
        </is>
      </c>
      <c r="B2074" t="n">
        <v>162.55</v>
      </c>
      <c r="C2074" t="n">
        <v>6.765</v>
      </c>
      <c r="D2074" t="n">
        <v>1099.7</v>
      </c>
      <c r="E2074" t="n">
        <v>29.18</v>
      </c>
    </row>
    <row r="2075">
      <c r="A2075" t="inlineStr">
        <is>
          <t>2026-09-05</t>
        </is>
      </c>
      <c r="B2075" t="n">
        <v>152.88</v>
      </c>
      <c r="C2075" t="n">
        <v>6.765</v>
      </c>
      <c r="D2075" t="n">
        <v>1034.3</v>
      </c>
      <c r="E2075" t="n">
        <v>27.45</v>
      </c>
    </row>
    <row r="2076">
      <c r="A2076" t="inlineStr">
        <is>
          <t>2026-09-06</t>
        </is>
      </c>
      <c r="B2076" t="n">
        <v>149.83</v>
      </c>
      <c r="C2076" t="n">
        <v>6.765</v>
      </c>
      <c r="D2076" t="n">
        <v>1013.6</v>
      </c>
      <c r="E2076" t="n">
        <v>26.9</v>
      </c>
    </row>
    <row r="2077">
      <c r="A2077" t="inlineStr">
        <is>
          <t>2026-09-07</t>
        </is>
      </c>
      <c r="B2077" t="n">
        <v>163.43</v>
      </c>
      <c r="C2077" t="n">
        <v>6.765</v>
      </c>
      <c r="D2077" t="n">
        <v>1105.6</v>
      </c>
      <c r="E2077" t="n">
        <v>29.34</v>
      </c>
    </row>
    <row r="2078">
      <c r="A2078" t="inlineStr">
        <is>
          <t>2026-09-08</t>
        </is>
      </c>
      <c r="B2078" t="n">
        <v>164.46</v>
      </c>
      <c r="C2078" t="n">
        <v>6.765</v>
      </c>
      <c r="D2078" t="n">
        <v>1112.6</v>
      </c>
      <c r="E2078" t="n">
        <v>29.53</v>
      </c>
    </row>
    <row r="2079">
      <c r="A2079" t="inlineStr">
        <is>
          <t>2026-09-09</t>
        </is>
      </c>
      <c r="B2079" t="n">
        <v>167.21</v>
      </c>
      <c r="C2079" t="n">
        <v>6.765</v>
      </c>
      <c r="D2079" t="n">
        <v>1131.2</v>
      </c>
      <c r="E2079" t="n">
        <v>30.02</v>
      </c>
    </row>
    <row r="2080">
      <c r="A2080" t="inlineStr">
        <is>
          <t>2026-09-10</t>
        </is>
      </c>
      <c r="B2080" t="n">
        <v>168.4</v>
      </c>
      <c r="C2080" t="n">
        <v>6.765</v>
      </c>
      <c r="D2080" t="n">
        <v>1139.2</v>
      </c>
      <c r="E2080" t="n">
        <v>30.23</v>
      </c>
    </row>
    <row r="2081">
      <c r="A2081" t="inlineStr">
        <is>
          <t>2026-09-11</t>
        </is>
      </c>
      <c r="B2081" t="n">
        <v>167.45</v>
      </c>
      <c r="C2081" t="n">
        <v>6.765</v>
      </c>
      <c r="D2081" t="n">
        <v>1132.8</v>
      </c>
      <c r="E2081" t="n">
        <v>30.06</v>
      </c>
    </row>
    <row r="2082">
      <c r="A2082" t="inlineStr">
        <is>
          <t>2026-09-12</t>
        </is>
      </c>
      <c r="B2082" t="n">
        <v>152.74</v>
      </c>
      <c r="C2082" t="n">
        <v>6.765</v>
      </c>
      <c r="D2082" t="n">
        <v>1033.3</v>
      </c>
      <c r="E2082" t="n">
        <v>27.42</v>
      </c>
    </row>
    <row r="2083">
      <c r="A2083" t="inlineStr">
        <is>
          <t>2026-09-13</t>
        </is>
      </c>
      <c r="B2083" t="n">
        <v>150.4</v>
      </c>
      <c r="C2083" t="n">
        <v>6.765</v>
      </c>
      <c r="D2083" t="n">
        <v>1017.5</v>
      </c>
      <c r="E2083" t="n">
        <v>27</v>
      </c>
    </row>
    <row r="2084">
      <c r="A2084" t="inlineStr">
        <is>
          <t>2026-09-14</t>
        </is>
      </c>
      <c r="B2084" t="n">
        <v>164.66</v>
      </c>
      <c r="C2084" t="n">
        <v>6.765</v>
      </c>
      <c r="D2084" t="n">
        <v>1114</v>
      </c>
      <c r="E2084" t="n">
        <v>29.56</v>
      </c>
    </row>
    <row r="2085">
      <c r="A2085" t="inlineStr">
        <is>
          <t>2026-09-15</t>
        </is>
      </c>
      <c r="B2085" t="n">
        <v>166.82</v>
      </c>
      <c r="C2085" t="n">
        <v>6.765</v>
      </c>
      <c r="D2085" t="n">
        <v>1128.6</v>
      </c>
      <c r="E2085" t="n">
        <v>29.95</v>
      </c>
    </row>
    <row r="2086">
      <c r="A2086" t="inlineStr">
        <is>
          <t>2026-09-16</t>
        </is>
      </c>
      <c r="B2086" t="n">
        <v>163.61</v>
      </c>
      <c r="C2086" t="n">
        <v>6.765</v>
      </c>
      <c r="D2086" t="n">
        <v>1106.8</v>
      </c>
      <c r="E2086" t="n">
        <v>29.37</v>
      </c>
    </row>
    <row r="2087">
      <c r="A2087" t="inlineStr">
        <is>
          <t>2026-09-17</t>
        </is>
      </c>
      <c r="B2087" t="n">
        <v>163.97</v>
      </c>
      <c r="C2087" t="n">
        <v>6.765</v>
      </c>
      <c r="D2087" t="n">
        <v>1109.3</v>
      </c>
      <c r="E2087" t="n">
        <v>29.44</v>
      </c>
    </row>
    <row r="2088">
      <c r="A2088" t="inlineStr">
        <is>
          <t>2026-09-18</t>
        </is>
      </c>
      <c r="B2088" t="n">
        <v>164.99</v>
      </c>
      <c r="C2088" t="n">
        <v>6.765</v>
      </c>
      <c r="D2088" t="n">
        <v>1116.2</v>
      </c>
      <c r="E2088" t="n">
        <v>29.62</v>
      </c>
    </row>
    <row r="2089">
      <c r="A2089" t="inlineStr">
        <is>
          <t>2026-09-19</t>
        </is>
      </c>
      <c r="B2089" t="n">
        <v>156.3</v>
      </c>
      <c r="C2089" t="n">
        <v>6.765</v>
      </c>
      <c r="D2089" t="n">
        <v>1057.4</v>
      </c>
      <c r="E2089" t="n">
        <v>28.06</v>
      </c>
    </row>
    <row r="2090">
      <c r="A2090" t="inlineStr">
        <is>
          <t>2026-09-20</t>
        </is>
      </c>
      <c r="B2090" t="n">
        <v>155.6</v>
      </c>
      <c r="C2090" t="n">
        <v>6.765</v>
      </c>
      <c r="D2090" t="n">
        <v>1052.7</v>
      </c>
      <c r="E2090" t="n">
        <v>27.94</v>
      </c>
    </row>
    <row r="2091">
      <c r="A2091" t="inlineStr">
        <is>
          <t>2026-09-21</t>
        </is>
      </c>
      <c r="B2091" t="n">
        <v>165.77</v>
      </c>
      <c r="C2091" t="n">
        <v>6.765</v>
      </c>
      <c r="D2091" t="n">
        <v>1121.5</v>
      </c>
      <c r="E2091" t="n">
        <v>29.76</v>
      </c>
    </row>
    <row r="2092">
      <c r="A2092" t="inlineStr">
        <is>
          <t>2026-09-22</t>
        </is>
      </c>
      <c r="B2092" t="n">
        <v>166.32</v>
      </c>
      <c r="C2092" t="n">
        <v>6.765</v>
      </c>
      <c r="D2092" t="n">
        <v>1125.2</v>
      </c>
      <c r="E2092" t="n">
        <v>29.86</v>
      </c>
    </row>
    <row r="2093">
      <c r="A2093" t="inlineStr">
        <is>
          <t>2026-09-23</t>
        </is>
      </c>
      <c r="B2093" t="n">
        <v>163.87</v>
      </c>
      <c r="C2093" t="n">
        <v>6.765</v>
      </c>
      <c r="D2093" t="n">
        <v>1108.6</v>
      </c>
      <c r="E2093" t="n">
        <v>29.42</v>
      </c>
    </row>
    <row r="2094">
      <c r="A2094" t="inlineStr">
        <is>
          <t>2026-09-24</t>
        </is>
      </c>
      <c r="B2094" t="n">
        <v>162.84</v>
      </c>
      <c r="C2094" t="n">
        <v>6.765</v>
      </c>
      <c r="D2094" t="n">
        <v>1101.6</v>
      </c>
      <c r="E2094" t="n">
        <v>29.23</v>
      </c>
    </row>
    <row r="2095">
      <c r="A2095" t="inlineStr">
        <is>
          <t>2026-09-25</t>
        </is>
      </c>
      <c r="B2095" t="n">
        <v>162.45</v>
      </c>
      <c r="C2095" t="n">
        <v>6.765</v>
      </c>
      <c r="D2095" t="n">
        <v>1099</v>
      </c>
      <c r="E2095" t="n">
        <v>29.17</v>
      </c>
    </row>
    <row r="2096">
      <c r="A2096" t="inlineStr">
        <is>
          <t>2026-09-26</t>
        </is>
      </c>
      <c r="B2096" t="n">
        <v>154.98</v>
      </c>
      <c r="C2096" t="n">
        <v>6.765</v>
      </c>
      <c r="D2096" t="n">
        <v>1048.5</v>
      </c>
      <c r="E2096" t="n">
        <v>27.83</v>
      </c>
    </row>
    <row r="2097">
      <c r="A2097" t="inlineStr">
        <is>
          <t>2026-09-27</t>
        </is>
      </c>
      <c r="B2097" t="n">
        <v>153.85</v>
      </c>
      <c r="C2097" t="n">
        <v>6.765</v>
      </c>
      <c r="D2097" t="n">
        <v>1040.8</v>
      </c>
      <c r="E2097" t="n">
        <v>27.62</v>
      </c>
    </row>
    <row r="2098">
      <c r="A2098" t="inlineStr">
        <is>
          <t>2026-09-28</t>
        </is>
      </c>
      <c r="B2098" t="n">
        <v>159.34</v>
      </c>
      <c r="C2098" t="n">
        <v>6.765</v>
      </c>
      <c r="D2098" t="n">
        <v>1078</v>
      </c>
      <c r="E2098" t="n">
        <v>28.61</v>
      </c>
    </row>
    <row r="2099">
      <c r="A2099" t="inlineStr">
        <is>
          <t>2026-09-29</t>
        </is>
      </c>
      <c r="B2099" t="n">
        <v>160</v>
      </c>
      <c r="C2099" t="n">
        <v>6.765</v>
      </c>
      <c r="D2099" t="n">
        <v>1082.4</v>
      </c>
      <c r="E2099" t="n">
        <v>28.73</v>
      </c>
    </row>
    <row r="2100">
      <c r="A2100" t="inlineStr">
        <is>
          <t>2026-09-30</t>
        </is>
      </c>
      <c r="B2100" t="n">
        <v>162.85</v>
      </c>
      <c r="C2100" t="n">
        <v>6.765</v>
      </c>
      <c r="D2100" t="n">
        <v>1101.7</v>
      </c>
      <c r="E2100" t="n">
        <v>29.24</v>
      </c>
    </row>
    <row r="2101">
      <c r="A2101" t="inlineStr">
        <is>
          <t>2026-10-01</t>
        </is>
      </c>
      <c r="B2101" t="n">
        <v>161.92</v>
      </c>
      <c r="C2101" t="n">
        <v>6.765</v>
      </c>
      <c r="D2101" t="n">
        <v>1095.4</v>
      </c>
      <c r="E2101" t="n">
        <v>29.07</v>
      </c>
    </row>
    <row r="2102">
      <c r="A2102" t="inlineStr">
        <is>
          <t>2026-10-02</t>
        </is>
      </c>
      <c r="B2102" t="n">
        <v>162.62</v>
      </c>
      <c r="C2102" t="n">
        <v>6.765</v>
      </c>
      <c r="D2102" t="n">
        <v>1100.1</v>
      </c>
      <c r="E2102" t="n">
        <v>29.19</v>
      </c>
    </row>
    <row r="2103">
      <c r="A2103" t="inlineStr">
        <is>
          <t>2026-10-03</t>
        </is>
      </c>
      <c r="B2103" t="n">
        <v>155.94</v>
      </c>
      <c r="C2103" t="n">
        <v>6.765</v>
      </c>
      <c r="D2103" t="n">
        <v>1055</v>
      </c>
      <c r="E2103" t="n">
        <v>28</v>
      </c>
    </row>
    <row r="2104">
      <c r="A2104" t="inlineStr">
        <is>
          <t>2026-10-04</t>
        </is>
      </c>
      <c r="B2104" t="n">
        <v>153.82</v>
      </c>
      <c r="C2104" t="n">
        <v>6.765</v>
      </c>
      <c r="D2104" t="n">
        <v>1040.6</v>
      </c>
      <c r="E2104" t="n">
        <v>27.62</v>
      </c>
    </row>
    <row r="2105">
      <c r="A2105" t="inlineStr">
        <is>
          <t>2026-10-05</t>
        </is>
      </c>
      <c r="B2105" t="n">
        <v>167.61</v>
      </c>
      <c r="C2105" t="n">
        <v>6.765</v>
      </c>
      <c r="D2105" t="n">
        <v>1133.9</v>
      </c>
      <c r="E2105" t="n">
        <v>30.09</v>
      </c>
    </row>
    <row r="2106">
      <c r="A2106" t="inlineStr">
        <is>
          <t>2026-10-06</t>
        </is>
      </c>
      <c r="B2106" t="n">
        <v>168.31</v>
      </c>
      <c r="C2106" t="n">
        <v>6.765</v>
      </c>
      <c r="D2106" t="n">
        <v>1138.6</v>
      </c>
      <c r="E2106" t="n">
        <v>30.22</v>
      </c>
    </row>
    <row r="2107">
      <c r="A2107" t="inlineStr">
        <is>
          <t>2026-10-07</t>
        </is>
      </c>
      <c r="B2107" t="n">
        <v>170.11</v>
      </c>
      <c r="C2107" t="n">
        <v>6.765</v>
      </c>
      <c r="D2107" t="n">
        <v>1150.8</v>
      </c>
      <c r="E2107" t="n">
        <v>30.54</v>
      </c>
    </row>
    <row r="2108">
      <c r="A2108" t="inlineStr">
        <is>
          <t>2026-10-08</t>
        </is>
      </c>
      <c r="B2108" t="n">
        <v>170.01</v>
      </c>
      <c r="C2108" t="n">
        <v>6.765</v>
      </c>
      <c r="D2108" t="n">
        <v>1150.1</v>
      </c>
      <c r="E2108" t="n">
        <v>30.52</v>
      </c>
    </row>
    <row r="2109">
      <c r="A2109" t="inlineStr">
        <is>
          <t>2026-10-09</t>
        </is>
      </c>
      <c r="B2109" t="n">
        <v>169.33</v>
      </c>
      <c r="C2109" t="n">
        <v>6.765</v>
      </c>
      <c r="D2109" t="n">
        <v>1145.6</v>
      </c>
      <c r="E2109" t="n">
        <v>30.4</v>
      </c>
    </row>
    <row r="2110">
      <c r="A2110" t="inlineStr">
        <is>
          <t>2026-10-10</t>
        </is>
      </c>
      <c r="B2110" t="n">
        <v>161.55</v>
      </c>
      <c r="C2110" t="n">
        <v>6.765</v>
      </c>
      <c r="D2110" t="n">
        <v>1092.9</v>
      </c>
      <c r="E2110" t="n">
        <v>29</v>
      </c>
    </row>
    <row r="2111">
      <c r="A2111" t="inlineStr">
        <is>
          <t>2026-10-11</t>
        </is>
      </c>
      <c r="B2111" t="n">
        <v>156.84</v>
      </c>
      <c r="C2111" t="n">
        <v>6.765</v>
      </c>
      <c r="D2111" t="n">
        <v>1061.1</v>
      </c>
      <c r="E2111" t="n">
        <v>28.16</v>
      </c>
    </row>
    <row r="2112">
      <c r="A2112" t="inlineStr">
        <is>
          <t>2026-10-12</t>
        </is>
      </c>
      <c r="B2112" t="n">
        <v>170.13</v>
      </c>
      <c r="C2112" t="n">
        <v>6.765</v>
      </c>
      <c r="D2112" t="n">
        <v>1151</v>
      </c>
      <c r="E2112" t="n">
        <v>30.55</v>
      </c>
    </row>
    <row r="2113">
      <c r="A2113" t="inlineStr">
        <is>
          <t>2026-10-13</t>
        </is>
      </c>
      <c r="B2113" t="n">
        <v>169.33</v>
      </c>
      <c r="C2113" t="n">
        <v>6.765</v>
      </c>
      <c r="D2113" t="n">
        <v>1145.5</v>
      </c>
      <c r="E2113" t="n">
        <v>30.4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Months</t>
        </is>
      </c>
      <c r="C1" t="inlineStr">
        <is>
          <t>Gas_for_power_TJ</t>
        </is>
      </c>
      <c r="D1" t="inlineStr">
        <is>
          <t>CCGT_Cogen_Trigen_GWh</t>
        </is>
      </c>
      <c r="E1" t="inlineStr">
        <is>
          <t>Factor_TJ_per_GWh</t>
        </is>
      </c>
    </row>
    <row r="2">
      <c r="A2" t="n">
        <v>2021</v>
      </c>
      <c r="B2" t="n">
        <v>12</v>
      </c>
      <c r="C2" t="n">
        <v>373157</v>
      </c>
      <c r="D2" t="n">
        <v>52247.717</v>
      </c>
      <c r="E2" t="n">
        <v>7.142</v>
      </c>
    </row>
    <row r="3">
      <c r="A3" t="n">
        <v>2022</v>
      </c>
      <c r="B3" t="n">
        <v>12</v>
      </c>
      <c r="C3" t="n">
        <v>365947</v>
      </c>
      <c r="D3" t="n">
        <v>52558.142</v>
      </c>
      <c r="E3" t="n">
        <v>6.963</v>
      </c>
    </row>
    <row r="4">
      <c r="A4" t="n">
        <v>2023</v>
      </c>
      <c r="B4" t="n">
        <v>12</v>
      </c>
      <c r="C4" t="n">
        <v>384712</v>
      </c>
      <c r="D4" t="n">
        <v>53164.357</v>
      </c>
      <c r="E4" t="n">
        <v>7.236</v>
      </c>
    </row>
    <row r="5">
      <c r="A5" t="n">
        <v>2024</v>
      </c>
      <c r="B5" t="n">
        <v>12</v>
      </c>
      <c r="C5" t="n">
        <v>393748</v>
      </c>
      <c r="D5" t="n">
        <v>54979.247</v>
      </c>
      <c r="E5" t="n">
        <v>7.162</v>
      </c>
    </row>
    <row r="6">
      <c r="A6" t="n">
        <v>2025</v>
      </c>
      <c r="B6" t="n">
        <v>12</v>
      </c>
      <c r="C6" t="n">
        <v>392835</v>
      </c>
      <c r="D6" t="n">
        <v>54760.244</v>
      </c>
      <c r="E6" t="n">
        <v>7.174</v>
      </c>
    </row>
    <row r="7">
      <c r="A7" t="n">
        <v>2026</v>
      </c>
      <c r="B7" t="n">
        <v>6</v>
      </c>
      <c r="C7" t="n">
        <v>187263</v>
      </c>
      <c r="D7" t="n">
        <v>27680.326</v>
      </c>
      <c r="E7" t="n">
        <v>6.765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Quarter_start</t>
        </is>
      </c>
      <c r="B1" t="inlineStr">
        <is>
          <t>Total_GWh</t>
        </is>
      </c>
      <c r="C1" t="inlineStr">
        <is>
          <t>Domestic_GWh</t>
        </is>
      </c>
      <c r="D1" t="inlineStr">
        <is>
          <t>Non_domestic_GWh</t>
        </is>
      </c>
    </row>
    <row r="2">
      <c r="A2" t="inlineStr">
        <is>
          <t>1994-01</t>
        </is>
      </c>
      <c r="B2" t="n">
        <v>257.4</v>
      </c>
      <c r="C2" t="n">
        <v>93.8</v>
      </c>
      <c r="D2" t="n">
        <v>163.6</v>
      </c>
    </row>
    <row r="3">
      <c r="A3" t="inlineStr">
        <is>
          <t>1994-04</t>
        </is>
      </c>
      <c r="B3" t="n">
        <v>259.7</v>
      </c>
      <c r="C3" t="n">
        <v>96.09999999999999</v>
      </c>
      <c r="D3" t="n">
        <v>163.6</v>
      </c>
    </row>
    <row r="4">
      <c r="A4" t="inlineStr">
        <is>
          <t>1994-07</t>
        </is>
      </c>
      <c r="B4" t="n">
        <v>263.3</v>
      </c>
      <c r="C4" t="n">
        <v>96.5</v>
      </c>
      <c r="D4" t="n">
        <v>166.8</v>
      </c>
    </row>
    <row r="5">
      <c r="A5" t="inlineStr">
        <is>
          <t>1994-10</t>
        </is>
      </c>
      <c r="B5" t="n">
        <v>265.3</v>
      </c>
      <c r="C5" t="n">
        <v>95</v>
      </c>
      <c r="D5" t="n">
        <v>170.3</v>
      </c>
    </row>
    <row r="6">
      <c r="A6" t="inlineStr">
        <is>
          <t>1995-01</t>
        </is>
      </c>
      <c r="B6" t="n">
        <v>269.9</v>
      </c>
      <c r="C6" t="n">
        <v>100.5</v>
      </c>
      <c r="D6" t="n">
        <v>169.4</v>
      </c>
    </row>
    <row r="7">
      <c r="A7" t="inlineStr">
        <is>
          <t>1995-04</t>
        </is>
      </c>
      <c r="B7" t="n">
        <v>264.8</v>
      </c>
      <c r="C7" t="n">
        <v>97.09999999999999</v>
      </c>
      <c r="D7" t="n">
        <v>167.8</v>
      </c>
    </row>
    <row r="8">
      <c r="A8" t="inlineStr">
        <is>
          <t>1995-07</t>
        </is>
      </c>
      <c r="B8" t="n">
        <v>273.1</v>
      </c>
      <c r="C8" t="n">
        <v>98.3</v>
      </c>
      <c r="D8" t="n">
        <v>174.9</v>
      </c>
    </row>
    <row r="9">
      <c r="A9" t="inlineStr">
        <is>
          <t>1995-10</t>
        </is>
      </c>
      <c r="B9" t="n">
        <v>276.1</v>
      </c>
      <c r="C9" t="n">
        <v>97.90000000000001</v>
      </c>
      <c r="D9" t="n">
        <v>178.1</v>
      </c>
    </row>
    <row r="10">
      <c r="A10" t="inlineStr">
        <is>
          <t>1996-01</t>
        </is>
      </c>
      <c r="B10" t="n">
        <v>284.8</v>
      </c>
      <c r="C10" t="n">
        <v>102.7</v>
      </c>
      <c r="D10" t="n">
        <v>182.1</v>
      </c>
    </row>
    <row r="11">
      <c r="A11" t="inlineStr">
        <is>
          <t>1996-04</t>
        </is>
      </c>
      <c r="B11" t="n">
        <v>280.9</v>
      </c>
      <c r="C11" t="n">
        <v>101.6</v>
      </c>
      <c r="D11" t="n">
        <v>179.3</v>
      </c>
    </row>
    <row r="12">
      <c r="A12" t="inlineStr">
        <is>
          <t>1996-07</t>
        </is>
      </c>
      <c r="B12" t="n">
        <v>290.5</v>
      </c>
      <c r="C12" t="n">
        <v>104.2</v>
      </c>
      <c r="D12" t="n">
        <v>186.3</v>
      </c>
    </row>
    <row r="13">
      <c r="A13" t="inlineStr">
        <is>
          <t>1996-10</t>
        </is>
      </c>
      <c r="B13" t="n">
        <v>295.1</v>
      </c>
      <c r="C13" t="n">
        <v>103.8</v>
      </c>
      <c r="D13" t="n">
        <v>191.3</v>
      </c>
    </row>
    <row r="14">
      <c r="A14" t="inlineStr">
        <is>
          <t>1997-01</t>
        </is>
      </c>
      <c r="B14" t="n">
        <v>298.8</v>
      </c>
      <c r="C14" t="n">
        <v>108</v>
      </c>
      <c r="D14" t="n">
        <v>190.8</v>
      </c>
    </row>
    <row r="15">
      <c r="A15" t="inlineStr">
        <is>
          <t>1997-04</t>
        </is>
      </c>
      <c r="B15" t="n">
        <v>297.5</v>
      </c>
      <c r="C15" t="n">
        <v>106.5</v>
      </c>
      <c r="D15" t="n">
        <v>191</v>
      </c>
    </row>
    <row r="16">
      <c r="A16" t="inlineStr">
        <is>
          <t>1997-07</t>
        </is>
      </c>
      <c r="B16" t="n">
        <v>308.3</v>
      </c>
      <c r="C16" t="n">
        <v>108.3</v>
      </c>
      <c r="D16" t="n">
        <v>200</v>
      </c>
    </row>
    <row r="17">
      <c r="A17" t="inlineStr">
        <is>
          <t>1997-10</t>
        </is>
      </c>
      <c r="B17" t="n">
        <v>313.6</v>
      </c>
      <c r="C17" t="n">
        <v>108.8</v>
      </c>
      <c r="D17" t="n">
        <v>204.8</v>
      </c>
    </row>
    <row r="18">
      <c r="A18" t="inlineStr">
        <is>
          <t>1998-01</t>
        </is>
      </c>
      <c r="B18" t="n">
        <v>312.2</v>
      </c>
      <c r="C18" t="n">
        <v>114.9</v>
      </c>
      <c r="D18" t="n">
        <v>197.3</v>
      </c>
    </row>
    <row r="19">
      <c r="A19" t="inlineStr">
        <is>
          <t>1998-04</t>
        </is>
      </c>
      <c r="B19" t="n">
        <v>310.5</v>
      </c>
      <c r="C19" t="n">
        <v>113.9</v>
      </c>
      <c r="D19" t="n">
        <v>196.6</v>
      </c>
    </row>
    <row r="20">
      <c r="A20" t="inlineStr">
        <is>
          <t>1998-07</t>
        </is>
      </c>
      <c r="B20" t="n">
        <v>320.5</v>
      </c>
      <c r="C20" t="n">
        <v>117.2</v>
      </c>
      <c r="D20" t="n">
        <v>203.3</v>
      </c>
    </row>
    <row r="21">
      <c r="A21" t="inlineStr">
        <is>
          <t>1998-10</t>
        </is>
      </c>
      <c r="B21" t="n">
        <v>323.1</v>
      </c>
      <c r="C21" t="n">
        <v>118.6</v>
      </c>
      <c r="D21" t="n">
        <v>204.4</v>
      </c>
    </row>
    <row r="22">
      <c r="A22" t="inlineStr">
        <is>
          <t>1999-01</t>
        </is>
      </c>
      <c r="B22" t="n">
        <v>324.9</v>
      </c>
      <c r="C22" t="n">
        <v>123</v>
      </c>
      <c r="D22" t="n">
        <v>201.9</v>
      </c>
    </row>
    <row r="23">
      <c r="A23" t="inlineStr">
        <is>
          <t>1999-04</t>
        </is>
      </c>
      <c r="B23" t="n">
        <v>318.7</v>
      </c>
      <c r="C23" t="n">
        <v>118.6</v>
      </c>
      <c r="D23" t="n">
        <v>200.1</v>
      </c>
    </row>
    <row r="24">
      <c r="A24" t="inlineStr">
        <is>
          <t>1999-07</t>
        </is>
      </c>
      <c r="B24" t="n">
        <v>331.9</v>
      </c>
      <c r="C24" t="n">
        <v>122.6</v>
      </c>
      <c r="D24" t="n">
        <v>209.2</v>
      </c>
    </row>
    <row r="25">
      <c r="A25" t="inlineStr">
        <is>
          <t>1999-10</t>
        </is>
      </c>
      <c r="B25" t="n">
        <v>331.3</v>
      </c>
      <c r="C25" t="n">
        <v>122.4</v>
      </c>
      <c r="D25" t="n">
        <v>208.9</v>
      </c>
    </row>
    <row r="26">
      <c r="A26" t="inlineStr">
        <is>
          <t>2000-01</t>
        </is>
      </c>
      <c r="B26" t="n">
        <v>339.2</v>
      </c>
      <c r="C26" t="n">
        <v>128.3</v>
      </c>
      <c r="D26" t="n">
        <v>210.9</v>
      </c>
    </row>
    <row r="27">
      <c r="A27" t="inlineStr">
        <is>
          <t>2000-04</t>
        </is>
      </c>
      <c r="B27" t="n">
        <v>335.1</v>
      </c>
      <c r="C27" t="n">
        <v>125.2</v>
      </c>
      <c r="D27" t="n">
        <v>210</v>
      </c>
    </row>
    <row r="28">
      <c r="A28" t="inlineStr">
        <is>
          <t>2000-07</t>
        </is>
      </c>
      <c r="B28" t="n">
        <v>343.2</v>
      </c>
      <c r="C28" t="n">
        <v>128.5</v>
      </c>
      <c r="D28" t="n">
        <v>214.7</v>
      </c>
    </row>
    <row r="29">
      <c r="A29" t="inlineStr">
        <is>
          <t>2000-10</t>
        </is>
      </c>
      <c r="B29" t="n">
        <v>345.6</v>
      </c>
      <c r="C29" t="n">
        <v>128.4</v>
      </c>
      <c r="D29" t="n">
        <v>217.2</v>
      </c>
    </row>
    <row r="30">
      <c r="A30" t="inlineStr">
        <is>
          <t>2001-01</t>
        </is>
      </c>
      <c r="B30" t="n">
        <v>324.1</v>
      </c>
      <c r="C30" t="n">
        <v>122.7</v>
      </c>
      <c r="D30" t="n">
        <v>201.3</v>
      </c>
    </row>
    <row r="31">
      <c r="A31" t="inlineStr">
        <is>
          <t>2001-04</t>
        </is>
      </c>
      <c r="B31" t="n">
        <v>343.9</v>
      </c>
      <c r="C31" t="n">
        <v>130.7</v>
      </c>
      <c r="D31" t="n">
        <v>213.2</v>
      </c>
    </row>
    <row r="32">
      <c r="A32" t="inlineStr">
        <is>
          <t>2001-07</t>
        </is>
      </c>
      <c r="B32" t="n">
        <v>344</v>
      </c>
      <c r="C32" t="n">
        <v>129.4</v>
      </c>
      <c r="D32" t="n">
        <v>214.6</v>
      </c>
    </row>
    <row r="33">
      <c r="A33" t="inlineStr">
        <is>
          <t>2001-10</t>
        </is>
      </c>
      <c r="B33" t="n">
        <v>343</v>
      </c>
      <c r="C33" t="n">
        <v>128</v>
      </c>
      <c r="D33" t="n">
        <v>215</v>
      </c>
    </row>
    <row r="34">
      <c r="A34" t="inlineStr">
        <is>
          <t>2002-01</t>
        </is>
      </c>
      <c r="B34" t="n">
        <v>345.6</v>
      </c>
      <c r="C34" t="n">
        <v>142.5</v>
      </c>
      <c r="D34" t="n">
        <v>203.1</v>
      </c>
    </row>
    <row r="35">
      <c r="A35" t="inlineStr">
        <is>
          <t>2002-04</t>
        </is>
      </c>
      <c r="B35" t="n">
        <v>344.9</v>
      </c>
      <c r="C35" t="n">
        <v>140.5</v>
      </c>
      <c r="D35" t="n">
        <v>204.3</v>
      </c>
    </row>
    <row r="36">
      <c r="A36" t="inlineStr">
        <is>
          <t>2002-07</t>
        </is>
      </c>
      <c r="B36" t="n">
        <v>348</v>
      </c>
      <c r="C36" t="n">
        <v>142.7</v>
      </c>
      <c r="D36" t="n">
        <v>205.3</v>
      </c>
    </row>
    <row r="37">
      <c r="A37" t="inlineStr">
        <is>
          <t>2002-10</t>
        </is>
      </c>
      <c r="B37" t="n">
        <v>350.4</v>
      </c>
      <c r="C37" t="n">
        <v>144.8</v>
      </c>
      <c r="D37" t="n">
        <v>205.5</v>
      </c>
    </row>
    <row r="38">
      <c r="A38" t="inlineStr">
        <is>
          <t>2003-01</t>
        </is>
      </c>
      <c r="B38" t="n">
        <v>346.8</v>
      </c>
      <c r="C38" t="n">
        <v>148.5</v>
      </c>
      <c r="D38" t="n">
        <v>198.3</v>
      </c>
    </row>
    <row r="39">
      <c r="A39" t="inlineStr">
        <is>
          <t>2003-04</t>
        </is>
      </c>
      <c r="B39" t="n">
        <v>343.8</v>
      </c>
      <c r="C39" t="n">
        <v>155.5</v>
      </c>
      <c r="D39" t="n">
        <v>188.3</v>
      </c>
    </row>
    <row r="40">
      <c r="A40" t="inlineStr">
        <is>
          <t>2003-07</t>
        </is>
      </c>
      <c r="B40" t="n">
        <v>342.1</v>
      </c>
      <c r="C40" t="n">
        <v>147.1</v>
      </c>
      <c r="D40" t="n">
        <v>195.1</v>
      </c>
    </row>
    <row r="41">
      <c r="A41" t="inlineStr">
        <is>
          <t>2003-10</t>
        </is>
      </c>
      <c r="B41" t="n">
        <v>338.4</v>
      </c>
      <c r="C41" t="n">
        <v>144.2</v>
      </c>
      <c r="D41" t="n">
        <v>194.3</v>
      </c>
    </row>
    <row r="42">
      <c r="A42" t="inlineStr">
        <is>
          <t>2004-01</t>
        </is>
      </c>
      <c r="B42" t="n">
        <v>338.5</v>
      </c>
      <c r="C42" t="n">
        <v>146</v>
      </c>
      <c r="D42" t="n">
        <v>192.5</v>
      </c>
    </row>
    <row r="43">
      <c r="A43" t="inlineStr">
        <is>
          <t>2004-04</t>
        </is>
      </c>
      <c r="B43" t="n">
        <v>335.7</v>
      </c>
      <c r="C43" t="n">
        <v>142.8</v>
      </c>
      <c r="D43" t="n">
        <v>192.9</v>
      </c>
    </row>
    <row r="44">
      <c r="A44" t="inlineStr">
        <is>
          <t>2004-07</t>
        </is>
      </c>
      <c r="B44" t="n">
        <v>335.7</v>
      </c>
      <c r="C44" t="n">
        <v>143.2</v>
      </c>
      <c r="D44" t="n">
        <v>192.6</v>
      </c>
    </row>
    <row r="45">
      <c r="A45" t="inlineStr">
        <is>
          <t>2004-10</t>
        </is>
      </c>
      <c r="B45" t="n">
        <v>334.7</v>
      </c>
      <c r="C45" t="n">
        <v>143.8</v>
      </c>
      <c r="D45" t="n">
        <v>190.9</v>
      </c>
    </row>
    <row r="46">
      <c r="A46" t="inlineStr">
        <is>
          <t>2005-01</t>
        </is>
      </c>
      <c r="B46" t="n">
        <v>340</v>
      </c>
      <c r="C46" t="n">
        <v>145.4</v>
      </c>
      <c r="D46" t="n">
        <v>194.6</v>
      </c>
    </row>
    <row r="47">
      <c r="A47" t="inlineStr">
        <is>
          <t>2005-04</t>
        </is>
      </c>
      <c r="B47" t="n">
        <v>340.1</v>
      </c>
      <c r="C47" t="n">
        <v>144.2</v>
      </c>
      <c r="D47" t="n">
        <v>196</v>
      </c>
    </row>
    <row r="48">
      <c r="A48" t="inlineStr">
        <is>
          <t>2005-07</t>
        </is>
      </c>
      <c r="B48" t="n">
        <v>347.2</v>
      </c>
      <c r="C48" t="n">
        <v>144.1</v>
      </c>
      <c r="D48" t="n">
        <v>203.1</v>
      </c>
    </row>
    <row r="49">
      <c r="A49" t="inlineStr">
        <is>
          <t>2005-10</t>
        </is>
      </c>
      <c r="B49" t="n">
        <v>346.7</v>
      </c>
      <c r="C49" t="n">
        <v>144.2</v>
      </c>
      <c r="D49" t="n">
        <v>202.5</v>
      </c>
    </row>
    <row r="50">
      <c r="A50" t="inlineStr">
        <is>
          <t>2006-01</t>
        </is>
      </c>
      <c r="B50" t="n">
        <v>348.1</v>
      </c>
      <c r="C50" t="n">
        <v>145.1</v>
      </c>
      <c r="D50" t="n">
        <v>203</v>
      </c>
    </row>
    <row r="51">
      <c r="A51" t="inlineStr">
        <is>
          <t>2006-04</t>
        </is>
      </c>
      <c r="B51" t="n">
        <v>347.4</v>
      </c>
      <c r="C51" t="n">
        <v>144.3</v>
      </c>
      <c r="D51" t="n">
        <v>203.1</v>
      </c>
    </row>
    <row r="52">
      <c r="A52" t="inlineStr">
        <is>
          <t>2006-07</t>
        </is>
      </c>
      <c r="B52" t="n">
        <v>351.9</v>
      </c>
      <c r="C52" t="n">
        <v>147.8</v>
      </c>
      <c r="D52" t="n">
        <v>204.2</v>
      </c>
    </row>
    <row r="53">
      <c r="A53" t="inlineStr">
        <is>
          <t>2006-10</t>
        </is>
      </c>
      <c r="B53" t="n">
        <v>350.8</v>
      </c>
      <c r="C53" t="n">
        <v>148.6</v>
      </c>
      <c r="D53" t="n">
        <v>202.1</v>
      </c>
    </row>
    <row r="54">
      <c r="A54" t="inlineStr">
        <is>
          <t>2007-01</t>
        </is>
      </c>
      <c r="B54" t="n">
        <v>357.6</v>
      </c>
      <c r="C54" t="n">
        <v>149.4</v>
      </c>
      <c r="D54" t="n">
        <v>208.2</v>
      </c>
    </row>
    <row r="55">
      <c r="A55" t="inlineStr">
        <is>
          <t>2007-04</t>
        </is>
      </c>
      <c r="B55" t="n">
        <v>352.7</v>
      </c>
      <c r="C55" t="n">
        <v>148.6</v>
      </c>
      <c r="D55" t="n">
        <v>204.2</v>
      </c>
    </row>
    <row r="56">
      <c r="A56" t="inlineStr">
        <is>
          <t>2007-07</t>
        </is>
      </c>
      <c r="B56" t="n">
        <v>357.8</v>
      </c>
      <c r="C56" t="n">
        <v>149.2</v>
      </c>
      <c r="D56" t="n">
        <v>208.5</v>
      </c>
    </row>
    <row r="57">
      <c r="A57" t="inlineStr">
        <is>
          <t>2007-10</t>
        </is>
      </c>
      <c r="B57" t="n">
        <v>357.9</v>
      </c>
      <c r="C57" t="n">
        <v>152.6</v>
      </c>
      <c r="D57" t="n">
        <v>205.3</v>
      </c>
    </row>
    <row r="58">
      <c r="A58" t="inlineStr">
        <is>
          <t>2008-01</t>
        </is>
      </c>
      <c r="B58" t="n">
        <v>362.3</v>
      </c>
      <c r="C58" t="n">
        <v>153.1</v>
      </c>
      <c r="D58" t="n">
        <v>209.2</v>
      </c>
    </row>
    <row r="59">
      <c r="A59" t="inlineStr">
        <is>
          <t>2008-04</t>
        </is>
      </c>
      <c r="B59" t="n">
        <v>363.8</v>
      </c>
      <c r="C59" t="n">
        <v>154.2</v>
      </c>
      <c r="D59" t="n">
        <v>209.6</v>
      </c>
    </row>
    <row r="60">
      <c r="A60" t="inlineStr">
        <is>
          <t>2008-07</t>
        </is>
      </c>
      <c r="B60" t="n">
        <v>366</v>
      </c>
      <c r="C60" t="n">
        <v>157.2</v>
      </c>
      <c r="D60" t="n">
        <v>208.8</v>
      </c>
    </row>
    <row r="61">
      <c r="A61" t="inlineStr">
        <is>
          <t>2008-10</t>
        </is>
      </c>
      <c r="B61" t="n">
        <v>363.4</v>
      </c>
      <c r="C61" t="n">
        <v>157.9</v>
      </c>
      <c r="D61" t="n">
        <v>205.6</v>
      </c>
    </row>
    <row r="62">
      <c r="A62" t="inlineStr">
        <is>
          <t>2009-01</t>
        </is>
      </c>
      <c r="B62" t="n">
        <v>355.8</v>
      </c>
      <c r="C62" t="n">
        <v>156.4</v>
      </c>
      <c r="D62" t="n">
        <v>199.4</v>
      </c>
    </row>
    <row r="63">
      <c r="A63" t="inlineStr">
        <is>
          <t>2009-04</t>
        </is>
      </c>
      <c r="B63" t="n">
        <v>363.4</v>
      </c>
      <c r="C63" t="n">
        <v>157.1</v>
      </c>
      <c r="D63" t="n">
        <v>206.4</v>
      </c>
    </row>
    <row r="64">
      <c r="A64" t="inlineStr">
        <is>
          <t>2009-07</t>
        </is>
      </c>
      <c r="B64" t="n">
        <v>370.8</v>
      </c>
      <c r="C64" t="n">
        <v>157.7</v>
      </c>
      <c r="D64" t="n">
        <v>213.1</v>
      </c>
    </row>
    <row r="65">
      <c r="A65" t="inlineStr">
        <is>
          <t>2009-10</t>
        </is>
      </c>
      <c r="B65" t="n">
        <v>371.4</v>
      </c>
      <c r="C65" t="n">
        <v>158.3</v>
      </c>
      <c r="D65" t="n">
        <v>213.1</v>
      </c>
    </row>
    <row r="66">
      <c r="A66" t="inlineStr">
        <is>
          <t>2010-01</t>
        </is>
      </c>
      <c r="B66" t="n">
        <v>375.8</v>
      </c>
      <c r="C66" t="n">
        <v>155.5</v>
      </c>
      <c r="D66" t="n">
        <v>220.3</v>
      </c>
    </row>
    <row r="67">
      <c r="A67" t="inlineStr">
        <is>
          <t>2010-04</t>
        </is>
      </c>
      <c r="B67" t="n">
        <v>378</v>
      </c>
      <c r="C67" t="n">
        <v>155.9</v>
      </c>
      <c r="D67" t="n">
        <v>222.1</v>
      </c>
    </row>
    <row r="68">
      <c r="A68" t="inlineStr">
        <is>
          <t>2010-07</t>
        </is>
      </c>
      <c r="B68" t="n">
        <v>386.7</v>
      </c>
      <c r="C68" t="n">
        <v>158.5</v>
      </c>
      <c r="D68" t="n">
        <v>228.2</v>
      </c>
    </row>
    <row r="69">
      <c r="A69" t="inlineStr">
        <is>
          <t>2010-10</t>
        </is>
      </c>
      <c r="B69" t="n">
        <v>394.7</v>
      </c>
      <c r="C69" t="n">
        <v>157.8</v>
      </c>
      <c r="D69" t="n">
        <v>236.9</v>
      </c>
    </row>
    <row r="70">
      <c r="A70" t="inlineStr">
        <is>
          <t>2011-01</t>
        </is>
      </c>
      <c r="B70" t="n">
        <v>395.5</v>
      </c>
      <c r="C70" t="n">
        <v>159.5</v>
      </c>
      <c r="D70" t="n">
        <v>236</v>
      </c>
    </row>
    <row r="71">
      <c r="A71" t="inlineStr">
        <is>
          <t>2011-04</t>
        </is>
      </c>
      <c r="B71" t="n">
        <v>397</v>
      </c>
      <c r="C71" t="n">
        <v>160.1</v>
      </c>
      <c r="D71" t="n">
        <v>236.9</v>
      </c>
    </row>
    <row r="72">
      <c r="A72" t="inlineStr">
        <is>
          <t>2011-07</t>
        </is>
      </c>
      <c r="B72" t="n">
        <v>401.5</v>
      </c>
      <c r="C72" t="n">
        <v>160.5</v>
      </c>
      <c r="D72" t="n">
        <v>241</v>
      </c>
    </row>
    <row r="73">
      <c r="A73" t="inlineStr">
        <is>
          <t>2011-10</t>
        </is>
      </c>
      <c r="B73" t="n">
        <v>405.4</v>
      </c>
      <c r="C73" t="n">
        <v>162.1</v>
      </c>
      <c r="D73" t="n">
        <v>243.3</v>
      </c>
    </row>
    <row r="74">
      <c r="A74" t="inlineStr">
        <is>
          <t>2012-01</t>
        </is>
      </c>
      <c r="B74" t="n">
        <v>407.8</v>
      </c>
      <c r="C74" t="n">
        <v>164.9</v>
      </c>
      <c r="D74" t="n">
        <v>243</v>
      </c>
    </row>
    <row r="75">
      <c r="A75" t="inlineStr">
        <is>
          <t>2012-04</t>
        </is>
      </c>
      <c r="B75" t="n">
        <v>406.2</v>
      </c>
      <c r="C75" t="n">
        <v>165</v>
      </c>
      <c r="D75" t="n">
        <v>241.2</v>
      </c>
    </row>
    <row r="76">
      <c r="A76" t="inlineStr">
        <is>
          <t>2012-07</t>
        </is>
      </c>
      <c r="B76" t="n">
        <v>415.4</v>
      </c>
      <c r="C76" t="n">
        <v>168</v>
      </c>
      <c r="D76" t="n">
        <v>247.4</v>
      </c>
    </row>
    <row r="77">
      <c r="A77" t="inlineStr">
        <is>
          <t>2012-10</t>
        </is>
      </c>
      <c r="B77" t="n">
        <v>411.9</v>
      </c>
      <c r="C77" t="n">
        <v>165.7</v>
      </c>
      <c r="D77" t="n">
        <v>246.2</v>
      </c>
    </row>
    <row r="78">
      <c r="A78" t="inlineStr">
        <is>
          <t>2013-01</t>
        </is>
      </c>
      <c r="B78" t="n">
        <v>406.7</v>
      </c>
      <c r="C78" t="n">
        <v>164.7</v>
      </c>
      <c r="D78" t="n">
        <v>242</v>
      </c>
    </row>
    <row r="79">
      <c r="A79" t="inlineStr">
        <is>
          <t>2013-04</t>
        </is>
      </c>
      <c r="B79" t="n">
        <v>416.3</v>
      </c>
      <c r="C79" t="n">
        <v>167.3</v>
      </c>
      <c r="D79" t="n">
        <v>249</v>
      </c>
    </row>
    <row r="80">
      <c r="A80" t="inlineStr">
        <is>
          <t>2013-07</t>
        </is>
      </c>
      <c r="B80" t="n">
        <v>418.5</v>
      </c>
      <c r="C80" t="n">
        <v>170.1</v>
      </c>
      <c r="D80" t="n">
        <v>248.4</v>
      </c>
    </row>
    <row r="81">
      <c r="A81" t="inlineStr">
        <is>
          <t>2013-10</t>
        </is>
      </c>
      <c r="B81" t="n">
        <v>421.2</v>
      </c>
      <c r="C81" t="n">
        <v>169.1</v>
      </c>
      <c r="D81" t="n">
        <v>252.2</v>
      </c>
    </row>
    <row r="82">
      <c r="A82" t="inlineStr">
        <is>
          <t>2014-01</t>
        </is>
      </c>
      <c r="B82" t="n">
        <v>419.1</v>
      </c>
      <c r="C82" t="n">
        <v>173.3</v>
      </c>
      <c r="D82" t="n">
        <v>245.8</v>
      </c>
    </row>
    <row r="83">
      <c r="A83" t="inlineStr">
        <is>
          <t>2014-04</t>
        </is>
      </c>
      <c r="B83" t="n">
        <v>413.4</v>
      </c>
      <c r="C83" t="n">
        <v>170.8</v>
      </c>
      <c r="D83" t="n">
        <v>242.6</v>
      </c>
    </row>
    <row r="84">
      <c r="A84" t="inlineStr">
        <is>
          <t>2014-07</t>
        </is>
      </c>
      <c r="B84" t="n">
        <v>417.8</v>
      </c>
      <c r="C84" t="n">
        <v>173</v>
      </c>
      <c r="D84" t="n">
        <v>244.8</v>
      </c>
    </row>
    <row r="85">
      <c r="A85" t="inlineStr">
        <is>
          <t>2014-10</t>
        </is>
      </c>
      <c r="B85" t="n">
        <v>415.9</v>
      </c>
      <c r="C85" t="n">
        <v>170.8</v>
      </c>
      <c r="D85" t="n">
        <v>245.1</v>
      </c>
    </row>
    <row r="86">
      <c r="A86" t="inlineStr">
        <is>
          <t>2015-01</t>
        </is>
      </c>
      <c r="B86" t="n">
        <v>422.6</v>
      </c>
      <c r="C86" t="n">
        <v>177.2</v>
      </c>
      <c r="D86" t="n">
        <v>245.4</v>
      </c>
    </row>
    <row r="87">
      <c r="A87" t="inlineStr">
        <is>
          <t>2015-04</t>
        </is>
      </c>
      <c r="B87" t="n">
        <v>419.9</v>
      </c>
      <c r="C87" t="n">
        <v>176</v>
      </c>
      <c r="D87" t="n">
        <v>244</v>
      </c>
    </row>
    <row r="88">
      <c r="A88" t="inlineStr">
        <is>
          <t>2015-07</t>
        </is>
      </c>
      <c r="B88" t="n">
        <v>423.6</v>
      </c>
      <c r="C88" t="n">
        <v>179</v>
      </c>
      <c r="D88" t="n">
        <v>244.7</v>
      </c>
    </row>
    <row r="89">
      <c r="A89" t="inlineStr">
        <is>
          <t>2015-10</t>
        </is>
      </c>
      <c r="B89" t="n">
        <v>429.3</v>
      </c>
      <c r="C89" t="n">
        <v>179.5</v>
      </c>
      <c r="D89" t="n">
        <v>249.8</v>
      </c>
    </row>
    <row r="90">
      <c r="A90" t="inlineStr">
        <is>
          <t>2016-01</t>
        </is>
      </c>
      <c r="B90" t="n">
        <v>422</v>
      </c>
      <c r="C90" t="n">
        <v>178.2</v>
      </c>
      <c r="D90" t="n">
        <v>243.8</v>
      </c>
    </row>
    <row r="91">
      <c r="A91" t="inlineStr">
        <is>
          <t>2016-04</t>
        </is>
      </c>
      <c r="B91" t="n">
        <v>435.5</v>
      </c>
      <c r="C91" t="n">
        <v>183.1</v>
      </c>
      <c r="D91" t="n">
        <v>252.4</v>
      </c>
    </row>
    <row r="92">
      <c r="A92" t="inlineStr">
        <is>
          <t>2016-07</t>
        </is>
      </c>
      <c r="B92" t="n">
        <v>442</v>
      </c>
      <c r="C92" t="n">
        <v>185.6</v>
      </c>
      <c r="D92" t="n">
        <v>256.4</v>
      </c>
    </row>
    <row r="93">
      <c r="A93" t="inlineStr">
        <is>
          <t>2016-10</t>
        </is>
      </c>
      <c r="B93" t="n">
        <v>441.2</v>
      </c>
      <c r="C93" t="n">
        <v>183.4</v>
      </c>
      <c r="D93" t="n">
        <v>257.8</v>
      </c>
    </row>
    <row r="94">
      <c r="A94" t="inlineStr">
        <is>
          <t>2017-01</t>
        </is>
      </c>
      <c r="B94" t="n">
        <v>443</v>
      </c>
      <c r="C94" t="n">
        <v>185</v>
      </c>
      <c r="D94" t="n">
        <v>257.9</v>
      </c>
    </row>
    <row r="95">
      <c r="A95" t="inlineStr">
        <is>
          <t>2017-04</t>
        </is>
      </c>
      <c r="B95" t="n">
        <v>438.4</v>
      </c>
      <c r="C95" t="n">
        <v>186.5</v>
      </c>
      <c r="D95" t="n">
        <v>251.9</v>
      </c>
    </row>
    <row r="96">
      <c r="A96" t="inlineStr">
        <is>
          <t>2017-07</t>
        </is>
      </c>
      <c r="B96" t="n">
        <v>440.9</v>
      </c>
      <c r="C96" t="n">
        <v>187.4</v>
      </c>
      <c r="D96" t="n">
        <v>253.5</v>
      </c>
    </row>
    <row r="97">
      <c r="A97" t="inlineStr">
        <is>
          <t>2017-10</t>
        </is>
      </c>
      <c r="B97" t="n">
        <v>433.7</v>
      </c>
      <c r="C97" t="n">
        <v>186.4</v>
      </c>
      <c r="D97" t="n">
        <v>247.3</v>
      </c>
    </row>
    <row r="98">
      <c r="A98" t="inlineStr">
        <is>
          <t>2018-01</t>
        </is>
      </c>
      <c r="B98" t="n">
        <v>439.7</v>
      </c>
      <c r="C98" t="n">
        <v>189.8</v>
      </c>
      <c r="D98" t="n">
        <v>249.9</v>
      </c>
    </row>
    <row r="99">
      <c r="A99" t="inlineStr">
        <is>
          <t>2018-04</t>
        </is>
      </c>
      <c r="B99" t="n">
        <v>441.3</v>
      </c>
      <c r="C99" t="n">
        <v>191.6</v>
      </c>
      <c r="D99" t="n">
        <v>249.7</v>
      </c>
    </row>
    <row r="100">
      <c r="A100" t="inlineStr">
        <is>
          <t>2018-07</t>
        </is>
      </c>
      <c r="B100" t="n">
        <v>438.6</v>
      </c>
      <c r="C100" t="n">
        <v>188.9</v>
      </c>
      <c r="D100" t="n">
        <v>249.7</v>
      </c>
    </row>
    <row r="101">
      <c r="A101" t="inlineStr">
        <is>
          <t>2018-10</t>
        </is>
      </c>
      <c r="B101" t="n">
        <v>444.7</v>
      </c>
      <c r="C101" t="n">
        <v>191.2</v>
      </c>
      <c r="D101" t="n">
        <v>253.7</v>
      </c>
    </row>
    <row r="102">
      <c r="A102" t="inlineStr">
        <is>
          <t>2019-01</t>
        </is>
      </c>
      <c r="B102" t="n">
        <v>436.5</v>
      </c>
      <c r="C102" t="n">
        <v>186.8</v>
      </c>
      <c r="D102" t="n">
        <v>249.6</v>
      </c>
    </row>
    <row r="103">
      <c r="A103" t="inlineStr">
        <is>
          <t>2019-04</t>
        </is>
      </c>
      <c r="B103" t="n">
        <v>438.6</v>
      </c>
      <c r="C103" t="n">
        <v>190.4</v>
      </c>
      <c r="D103" t="n">
        <v>248.3</v>
      </c>
    </row>
    <row r="104">
      <c r="A104" t="inlineStr">
        <is>
          <t>2019-07</t>
        </is>
      </c>
      <c r="B104" t="n">
        <v>441.2</v>
      </c>
      <c r="C104" t="n">
        <v>189</v>
      </c>
      <c r="D104" t="n">
        <v>252.3</v>
      </c>
    </row>
    <row r="105">
      <c r="A105" t="inlineStr">
        <is>
          <t>2019-10</t>
        </is>
      </c>
      <c r="B105" t="n">
        <v>443.7</v>
      </c>
      <c r="C105" t="n">
        <v>188.6</v>
      </c>
      <c r="D105" t="n">
        <v>255.1</v>
      </c>
    </row>
    <row r="106">
      <c r="A106" t="inlineStr">
        <is>
          <t>2020-01</t>
        </is>
      </c>
      <c r="B106" t="n">
        <v>448.5</v>
      </c>
      <c r="C106" t="n">
        <v>201.4</v>
      </c>
      <c r="D106" t="n">
        <v>247.1</v>
      </c>
    </row>
    <row r="107">
      <c r="A107" t="inlineStr">
        <is>
          <t>2020-04</t>
        </is>
      </c>
      <c r="B107" t="n">
        <v>436.3</v>
      </c>
      <c r="C107" t="n">
        <v>234.7</v>
      </c>
      <c r="D107" t="n">
        <v>201.6</v>
      </c>
    </row>
    <row r="108">
      <c r="A108" t="inlineStr">
        <is>
          <t>2020-07</t>
        </is>
      </c>
      <c r="B108" t="n">
        <v>415</v>
      </c>
      <c r="C108" t="n">
        <v>253.1</v>
      </c>
      <c r="D108" t="n">
        <v>161.8</v>
      </c>
    </row>
    <row r="109">
      <c r="A109" t="inlineStr">
        <is>
          <t>2020-10</t>
        </is>
      </c>
      <c r="B109" t="n">
        <v>417.2</v>
      </c>
      <c r="C109" t="n">
        <v>211.8</v>
      </c>
      <c r="D109" t="n">
        <v>205.4</v>
      </c>
    </row>
    <row r="110">
      <c r="A110" t="inlineStr">
        <is>
          <t>2021-01</t>
        </is>
      </c>
      <c r="B110" t="n">
        <v>431.1</v>
      </c>
      <c r="C110" t="n">
        <v>215.2</v>
      </c>
      <c r="D110" t="n">
        <v>215.8</v>
      </c>
    </row>
    <row r="111">
      <c r="A111" t="inlineStr">
        <is>
          <t>2021-04</t>
        </is>
      </c>
      <c r="B111" t="n">
        <v>422.3</v>
      </c>
      <c r="C111" t="n">
        <v>213.4</v>
      </c>
      <c r="D111" t="n">
        <v>208.9</v>
      </c>
    </row>
    <row r="112">
      <c r="A112" t="inlineStr">
        <is>
          <t>2021-07</t>
        </is>
      </c>
      <c r="B112" t="n">
        <v>402.9</v>
      </c>
      <c r="C112" t="n">
        <v>221.4</v>
      </c>
      <c r="D112" t="n">
        <v>181.4</v>
      </c>
    </row>
    <row r="113">
      <c r="A113" t="inlineStr">
        <is>
          <t>2021-10</t>
        </is>
      </c>
      <c r="B113" t="n">
        <v>411.2</v>
      </c>
      <c r="C113" t="n">
        <v>209</v>
      </c>
      <c r="D113" t="n">
        <v>202.1</v>
      </c>
    </row>
    <row r="114">
      <c r="A114" t="inlineStr">
        <is>
          <t>2022-01</t>
        </is>
      </c>
      <c r="B114" t="n">
        <v>416.4</v>
      </c>
      <c r="C114" t="n">
        <v>204.6</v>
      </c>
      <c r="D114" t="n">
        <v>211.7</v>
      </c>
    </row>
    <row r="115">
      <c r="A115" t="inlineStr">
        <is>
          <t>2022-04</t>
        </is>
      </c>
      <c r="B115" t="n">
        <v>416.5</v>
      </c>
      <c r="C115" t="n">
        <v>197.7</v>
      </c>
      <c r="D115" t="n">
        <v>218.7</v>
      </c>
    </row>
    <row r="116">
      <c r="A116" t="inlineStr">
        <is>
          <t>2022-07</t>
        </is>
      </c>
      <c r="B116" t="n">
        <v>409.2</v>
      </c>
      <c r="C116" t="n">
        <v>188.3</v>
      </c>
      <c r="D116" t="n">
        <v>220.9</v>
      </c>
    </row>
    <row r="117">
      <c r="A117" t="inlineStr">
        <is>
          <t>2022-10</t>
        </is>
      </c>
      <c r="B117" t="n">
        <v>424.2</v>
      </c>
      <c r="C117" t="n">
        <v>193.2</v>
      </c>
      <c r="D117" t="n">
        <v>231</v>
      </c>
    </row>
    <row r="118">
      <c r="A118" t="inlineStr">
        <is>
          <t>2023-01</t>
        </is>
      </c>
      <c r="B118" t="n">
        <v>423.8</v>
      </c>
      <c r="C118" t="n">
        <v>206.2</v>
      </c>
      <c r="D118" t="n">
        <v>217.6</v>
      </c>
    </row>
    <row r="119">
      <c r="A119" t="inlineStr">
        <is>
          <t>2023-04</t>
        </is>
      </c>
      <c r="B119" t="n">
        <v>419.2</v>
      </c>
      <c r="C119" t="n">
        <v>188.7</v>
      </c>
      <c r="D119" t="n">
        <v>230.5</v>
      </c>
    </row>
    <row r="120">
      <c r="A120" t="inlineStr">
        <is>
          <t>2023-07</t>
        </is>
      </c>
      <c r="B120" t="n">
        <v>415.9</v>
      </c>
      <c r="C120" t="n">
        <v>181.9</v>
      </c>
      <c r="D120" t="n">
        <v>234</v>
      </c>
    </row>
    <row r="121">
      <c r="A121" t="inlineStr">
        <is>
          <t>2023-10</t>
        </is>
      </c>
      <c r="B121" t="n">
        <v>417.4</v>
      </c>
      <c r="C121" t="n">
        <v>184.1</v>
      </c>
      <c r="D121" t="n">
        <v>233.3</v>
      </c>
    </row>
    <row r="122">
      <c r="A122" t="inlineStr">
        <is>
          <t>2024-01</t>
        </is>
      </c>
      <c r="B122" t="n">
        <v>420.1</v>
      </c>
      <c r="C122" t="n">
        <v>187.5</v>
      </c>
      <c r="D122" t="n">
        <v>232.5</v>
      </c>
    </row>
    <row r="123">
      <c r="A123" t="inlineStr">
        <is>
          <t>2024-04</t>
        </is>
      </c>
      <c r="B123" t="n">
        <v>429.7</v>
      </c>
      <c r="C123" t="n">
        <v>188.6</v>
      </c>
      <c r="D123" t="n">
        <v>241.1</v>
      </c>
    </row>
    <row r="124">
      <c r="A124" t="inlineStr">
        <is>
          <t>2024-07</t>
        </is>
      </c>
      <c r="B124" t="n">
        <v>415.1</v>
      </c>
      <c r="C124" t="n">
        <v>180.8</v>
      </c>
      <c r="D124" t="n">
        <v>234.3</v>
      </c>
    </row>
    <row r="125">
      <c r="A125" t="inlineStr">
        <is>
          <t>2024-10</t>
        </is>
      </c>
      <c r="B125" t="n">
        <v>425.2</v>
      </c>
      <c r="C125" t="n">
        <v>185</v>
      </c>
      <c r="D125" t="n">
        <v>240.2</v>
      </c>
    </row>
    <row r="126">
      <c r="A126" t="inlineStr">
        <is>
          <t>2025-01</t>
        </is>
      </c>
      <c r="B126" t="n">
        <v>426</v>
      </c>
      <c r="C126" t="n">
        <v>188.7</v>
      </c>
      <c r="D126" t="n">
        <v>237.2</v>
      </c>
    </row>
    <row r="127">
      <c r="A127" t="inlineStr">
        <is>
          <t>2025-04</t>
        </is>
      </c>
      <c r="B127" t="n">
        <v>430.8</v>
      </c>
      <c r="C127" t="n">
        <v>191.1</v>
      </c>
      <c r="D127" t="n">
        <v>239.7</v>
      </c>
    </row>
    <row r="128">
      <c r="A128" t="inlineStr">
        <is>
          <t>2025-07</t>
        </is>
      </c>
      <c r="B128" t="n">
        <v>423.1</v>
      </c>
      <c r="C128" t="n">
        <v>181.5</v>
      </c>
      <c r="D128" t="n">
        <v>241.6</v>
      </c>
    </row>
    <row r="129">
      <c r="A129" t="inlineStr">
        <is>
          <t>2025-10</t>
        </is>
      </c>
      <c r="B129" t="n">
        <v>434.5</v>
      </c>
      <c r="C129" t="n">
        <v>186.4</v>
      </c>
      <c r="D129" t="n">
        <v>248.1</v>
      </c>
    </row>
    <row r="130">
      <c r="A130" t="inlineStr">
        <is>
          <t>2026-01</t>
        </is>
      </c>
      <c r="B130" t="n">
        <v>434.3</v>
      </c>
      <c r="C130" t="n">
        <v>191.5</v>
      </c>
      <c r="D130" t="n">
        <v>242.7</v>
      </c>
    </row>
    <row r="131">
      <c r="A131" t="inlineStr">
        <is>
          <t>2026-04</t>
        </is>
      </c>
      <c r="B131" t="n">
        <v>421.5</v>
      </c>
      <c r="C131" t="n">
        <v>186.8</v>
      </c>
      <c r="D131" t="n">
        <v>234.7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2026-10-29T00:03:36Z</dcterms:created>
  <dcterms:modified xsi:type="dcterms:W3CDTF">2026-10-29T00:03:37Z</dcterms:modified>
</cp:coreProperties>
</file>