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Consumption" sheetId="3" state="visible" r:id="rId3"/>
    <sheet name="Da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Estonia net gas flows at Balticconnector and Karksi (Elering)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'Chart'!$A$2:$A$62</f>
            </numRef>
          </cat>
          <val>
            <numRef>
              <f>'Chart'!$B$2:$B$62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'Chart'!$A$2:$A$62</f>
            </numRef>
          </cat>
          <val>
            <numRef>
              <f>'Chart'!$C$2:$C$62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Estonia gas consumption (Elering)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Consumption'!B1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Consumption'!$A$2:$A$62</f>
            </numRef>
          </cat>
          <val>
            <numRef>
              <f>'Chart - Consumption'!$B$2:$B$62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Estonia - daily gas flows (Elering)</t>
        </is>
      </c>
    </row>
    <row r="3"/>
    <row r="4">
      <c r="A4" s="1" t="inlineStr">
        <is>
          <t>Source</t>
        </is>
      </c>
    </row>
    <row r="5">
      <c r="A5" t="inlineStr">
        <is>
          <t>Elering AS (Estonian gas TSO), Live Dashboard API https://dashboard.elering.ee/api (gas-transmission/cross-border and gas-system). Free, no key.</t>
        </is>
      </c>
    </row>
    <row r="6"/>
    <row r="7">
      <c r="A7" s="1" t="inlineStr">
        <is>
          <t>Units and definitions</t>
        </is>
      </c>
    </row>
    <row r="8">
      <c r="A8" t="inlineStr">
        <is>
          <t>GWh per gas day (the source is hourly kWh, summed over the 06:00-06:00 CET gas day). Positive = gas entering Estonia, negative = leaving. EE_balticconnector = Finland (+) / to Finland (-); EE_karksi = from Latvia (+) / to Latvia (-); EE_narva and EE_varska = Russian border points (idle since 2022); EE_consumption = gas delivered from the transmission network to Estonian consumers (a positive number). ENTSOG lists no Karksi flow, so this fills the Latvia - Estonia link.</t>
        </is>
      </c>
    </row>
    <row r="9">
      <c r="A9" t="inlineStr">
        <is>
          <t>Re-fetches the last 14 days each run; history from 2021-10-01.</t>
        </is>
      </c>
    </row>
    <row r="10"/>
    <row r="11">
      <c r="A11" s="1" t="inlineStr">
        <is>
          <t>Last pull</t>
        </is>
      </c>
    </row>
    <row r="12">
      <c r="A12" t="inlineStr">
        <is>
          <t>2026-10-28 00:51 UTC; 1854 days, 2021-09-30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Balticconnector (+ from Finland)</t>
        </is>
      </c>
      <c r="C1" t="inlineStr">
        <is>
          <t>Karksi (+ from Latvia)</t>
        </is>
      </c>
    </row>
    <row r="2">
      <c r="A2" s="3" t="n">
        <v>44440</v>
      </c>
      <c r="B2" t="n">
        <v>0</v>
      </c>
      <c r="C2" t="n">
        <v>0.0009509999999999999</v>
      </c>
    </row>
    <row r="3">
      <c r="A3" s="3" t="n">
        <v>44470</v>
      </c>
      <c r="B3" t="n">
        <v>-0.334271</v>
      </c>
      <c r="C3" t="n">
        <v>0.633809</v>
      </c>
    </row>
    <row r="4">
      <c r="A4" s="3" t="n">
        <v>44501</v>
      </c>
      <c r="B4" t="n">
        <v>-0.69348</v>
      </c>
      <c r="C4" t="n">
        <v>1.157301</v>
      </c>
    </row>
    <row r="5">
      <c r="A5" s="3" t="n">
        <v>44531</v>
      </c>
      <c r="B5" t="n">
        <v>-0.319432</v>
      </c>
      <c r="C5" t="n">
        <v>1.080764</v>
      </c>
    </row>
    <row r="6">
      <c r="A6" s="3" t="n">
        <v>44562</v>
      </c>
      <c r="B6" t="n">
        <v>-1.024687</v>
      </c>
      <c r="C6" t="n">
        <v>1.655985</v>
      </c>
    </row>
    <row r="7">
      <c r="A7" s="3" t="n">
        <v>44593</v>
      </c>
      <c r="B7" t="n">
        <v>-0.657805</v>
      </c>
      <c r="C7" t="n">
        <v>1.143271</v>
      </c>
    </row>
    <row r="8">
      <c r="A8" s="3" t="n">
        <v>44621</v>
      </c>
      <c r="B8" t="n">
        <v>0.322006</v>
      </c>
      <c r="C8" t="n">
        <v>-0.221396</v>
      </c>
    </row>
    <row r="9">
      <c r="A9" s="3" t="n">
        <v>44652</v>
      </c>
      <c r="B9" t="n">
        <v>-0.368144</v>
      </c>
      <c r="C9" t="n">
        <v>0.690514</v>
      </c>
    </row>
    <row r="10">
      <c r="A10" s="3" t="n">
        <v>44682</v>
      </c>
      <c r="B10" t="n">
        <v>-0.08507899999999999</v>
      </c>
      <c r="C10" t="n">
        <v>0.304441</v>
      </c>
    </row>
    <row r="11">
      <c r="A11" s="3" t="n">
        <v>44713</v>
      </c>
      <c r="B11" t="n">
        <v>-0.785168</v>
      </c>
      <c r="C11" t="n">
        <v>0.937164</v>
      </c>
    </row>
    <row r="12">
      <c r="A12" s="3" t="n">
        <v>44743</v>
      </c>
      <c r="B12" t="n">
        <v>-0.710625</v>
      </c>
      <c r="C12" t="n">
        <v>0.829718</v>
      </c>
    </row>
    <row r="13">
      <c r="A13" s="3" t="n">
        <v>44774</v>
      </c>
      <c r="B13" t="n">
        <v>-0.70035</v>
      </c>
      <c r="C13" t="n">
        <v>0.834112</v>
      </c>
    </row>
    <row r="14">
      <c r="A14" s="3" t="n">
        <v>44805</v>
      </c>
      <c r="B14" t="n">
        <v>-0.620849</v>
      </c>
      <c r="C14" t="n">
        <v>0.784274</v>
      </c>
    </row>
    <row r="15">
      <c r="A15" s="3" t="n">
        <v>44835</v>
      </c>
      <c r="B15" t="n">
        <v>-0.467948</v>
      </c>
      <c r="C15" t="n">
        <v>0.6632570000000001</v>
      </c>
    </row>
    <row r="16">
      <c r="A16" s="3" t="n">
        <v>44866</v>
      </c>
      <c r="B16" t="n">
        <v>-0.628553</v>
      </c>
      <c r="C16" t="n">
        <v>0.9465480000000001</v>
      </c>
    </row>
    <row r="17">
      <c r="A17" s="3" t="n">
        <v>44896</v>
      </c>
      <c r="B17" t="n">
        <v>-0.88922</v>
      </c>
      <c r="C17" t="n">
        <v>1.332272</v>
      </c>
    </row>
    <row r="18">
      <c r="A18" s="3" t="n">
        <v>44927</v>
      </c>
      <c r="B18" t="n">
        <v>-0.859384</v>
      </c>
      <c r="C18" t="n">
        <v>1.262288</v>
      </c>
    </row>
    <row r="19">
      <c r="A19" s="3" t="n">
        <v>44958</v>
      </c>
      <c r="B19" t="n">
        <v>-1.203142</v>
      </c>
      <c r="C19" t="n">
        <v>1.571387</v>
      </c>
    </row>
    <row r="20">
      <c r="A20" s="3" t="n">
        <v>44986</v>
      </c>
      <c r="B20" t="n">
        <v>-0.904544</v>
      </c>
      <c r="C20" t="n">
        <v>1.295064</v>
      </c>
    </row>
    <row r="21">
      <c r="A21" s="3" t="n">
        <v>45017</v>
      </c>
      <c r="B21" t="n">
        <v>0.7408640000000001</v>
      </c>
      <c r="C21" t="n">
        <v>-0.49432</v>
      </c>
    </row>
    <row r="22">
      <c r="A22" s="3" t="n">
        <v>45047</v>
      </c>
      <c r="B22" t="n">
        <v>0.895777</v>
      </c>
      <c r="C22" t="n">
        <v>-0.719563</v>
      </c>
    </row>
    <row r="23">
      <c r="A23" s="3" t="n">
        <v>45078</v>
      </c>
      <c r="B23" t="n">
        <v>0.8779349999999999</v>
      </c>
      <c r="C23" t="n">
        <v>-0.743707</v>
      </c>
    </row>
    <row r="24">
      <c r="A24" s="3" t="n">
        <v>45108</v>
      </c>
      <c r="B24" t="n">
        <v>0.099414</v>
      </c>
      <c r="C24" t="n">
        <v>0.020066</v>
      </c>
    </row>
    <row r="25">
      <c r="A25" s="3" t="n">
        <v>45139</v>
      </c>
      <c r="B25" t="n">
        <v>0.9432160000000001</v>
      </c>
      <c r="C25" t="n">
        <v>-0.7984560000000001</v>
      </c>
    </row>
    <row r="26">
      <c r="A26" s="3" t="n">
        <v>45170</v>
      </c>
      <c r="B26" t="n">
        <v>0.9070560000000001</v>
      </c>
      <c r="C26" t="n">
        <v>-0.768937</v>
      </c>
    </row>
    <row r="27">
      <c r="A27" s="3" t="n">
        <v>45200</v>
      </c>
      <c r="B27" t="n">
        <v>0.266516</v>
      </c>
      <c r="C27" t="n">
        <v>0.050472</v>
      </c>
    </row>
    <row r="28">
      <c r="A28" s="3" t="n">
        <v>45231</v>
      </c>
      <c r="B28" t="n">
        <v>0</v>
      </c>
      <c r="C28" t="n">
        <v>0.393196</v>
      </c>
    </row>
    <row r="29">
      <c r="A29" s="3" t="n">
        <v>45261</v>
      </c>
      <c r="B29" t="n">
        <v>0</v>
      </c>
      <c r="C29" t="n">
        <v>0.5366989999999999</v>
      </c>
    </row>
    <row r="30">
      <c r="A30" s="3" t="n">
        <v>45292</v>
      </c>
      <c r="B30" t="n">
        <v>0</v>
      </c>
      <c r="C30" t="n">
        <v>0.725552</v>
      </c>
    </row>
    <row r="31">
      <c r="A31" s="3" t="n">
        <v>45323</v>
      </c>
      <c r="B31" t="n">
        <v>0</v>
      </c>
      <c r="C31" t="n">
        <v>0.460997</v>
      </c>
    </row>
    <row r="32">
      <c r="A32" s="3" t="n">
        <v>45352</v>
      </c>
      <c r="B32" t="n">
        <v>0</v>
      </c>
      <c r="C32" t="n">
        <v>0.370108</v>
      </c>
    </row>
    <row r="33">
      <c r="A33" s="3" t="n">
        <v>45383</v>
      </c>
      <c r="B33" t="n">
        <v>0.601622</v>
      </c>
      <c r="C33" t="n">
        <v>-0.2638300000000001</v>
      </c>
    </row>
    <row r="34">
      <c r="A34" s="3" t="n">
        <v>45413</v>
      </c>
      <c r="B34" t="n">
        <v>1.84541</v>
      </c>
      <c r="C34" t="n">
        <v>-1.664336</v>
      </c>
    </row>
    <row r="35">
      <c r="A35" s="3" t="n">
        <v>45444</v>
      </c>
      <c r="B35" t="n">
        <v>1.55072</v>
      </c>
      <c r="C35" t="n">
        <v>-1.426505</v>
      </c>
    </row>
    <row r="36">
      <c r="A36" s="3" t="n">
        <v>45474</v>
      </c>
      <c r="B36" t="n">
        <v>0.147615</v>
      </c>
      <c r="C36" t="n">
        <v>-0.017609</v>
      </c>
    </row>
    <row r="37">
      <c r="A37" s="3" t="n">
        <v>45505</v>
      </c>
      <c r="B37" t="n">
        <v>1.520528</v>
      </c>
      <c r="C37" t="n">
        <v>-1.373217</v>
      </c>
    </row>
    <row r="38">
      <c r="A38" s="3" t="n">
        <v>45536</v>
      </c>
      <c r="B38" t="n">
        <v>0.417288</v>
      </c>
      <c r="C38" t="n">
        <v>-0.277271</v>
      </c>
    </row>
    <row r="39">
      <c r="A39" s="3" t="n">
        <v>45566</v>
      </c>
      <c r="B39" t="n">
        <v>0.180265</v>
      </c>
      <c r="C39" t="n">
        <v>0.030609</v>
      </c>
    </row>
    <row r="40">
      <c r="A40" s="3" t="n">
        <v>45597</v>
      </c>
      <c r="B40" t="n">
        <v>-0.128269</v>
      </c>
      <c r="C40" t="n">
        <v>0.488642</v>
      </c>
    </row>
    <row r="41">
      <c r="A41" s="3" t="n">
        <v>45627</v>
      </c>
      <c r="B41" t="n">
        <v>-0.6727920000000001</v>
      </c>
      <c r="C41" t="n">
        <v>1.143547</v>
      </c>
    </row>
    <row r="42">
      <c r="A42" s="3" t="n">
        <v>45658</v>
      </c>
      <c r="B42" t="n">
        <v>-1.193227</v>
      </c>
      <c r="C42" t="n">
        <v>1.632021</v>
      </c>
    </row>
    <row r="43">
      <c r="A43" s="3" t="n">
        <v>45689</v>
      </c>
      <c r="B43" t="n">
        <v>-0.925549</v>
      </c>
      <c r="C43" t="n">
        <v>1.395292</v>
      </c>
    </row>
    <row r="44">
      <c r="A44" s="3" t="n">
        <v>45717</v>
      </c>
      <c r="B44" t="n">
        <v>-0.9667480000000001</v>
      </c>
      <c r="C44" t="n">
        <v>1.303194</v>
      </c>
    </row>
    <row r="45">
      <c r="A45" s="3" t="n">
        <v>45748</v>
      </c>
      <c r="B45" t="n">
        <v>-0.51828</v>
      </c>
      <c r="C45" t="n">
        <v>0.768615</v>
      </c>
    </row>
    <row r="46">
      <c r="A46" s="3" t="n">
        <v>45778</v>
      </c>
      <c r="B46" t="n">
        <v>0.7522000000000001</v>
      </c>
      <c r="C46" t="n">
        <v>-0.556262</v>
      </c>
    </row>
    <row r="47">
      <c r="A47" s="3" t="n">
        <v>45809</v>
      </c>
      <c r="B47" t="n">
        <v>0.04280299999999999</v>
      </c>
      <c r="C47" t="n">
        <v>0.089821</v>
      </c>
    </row>
    <row r="48">
      <c r="A48" s="3" t="n">
        <v>45839</v>
      </c>
      <c r="B48" t="n">
        <v>1.505644</v>
      </c>
      <c r="C48" t="n">
        <v>-1.382748</v>
      </c>
    </row>
    <row r="49">
      <c r="A49" s="3" t="n">
        <v>45870</v>
      </c>
      <c r="B49" t="n">
        <v>-0.7148410000000001</v>
      </c>
      <c r="C49" t="n">
        <v>0.853448</v>
      </c>
    </row>
    <row r="50">
      <c r="A50" s="3" t="n">
        <v>45901</v>
      </c>
      <c r="B50" t="n">
        <v>-0.55587</v>
      </c>
      <c r="C50" t="n">
        <v>0.698422</v>
      </c>
    </row>
    <row r="51">
      <c r="A51" s="3" t="n">
        <v>45931</v>
      </c>
      <c r="B51" t="n">
        <v>0.5738150000000001</v>
      </c>
      <c r="C51" t="n">
        <v>-0.308724</v>
      </c>
    </row>
    <row r="52">
      <c r="A52" s="3" t="n">
        <v>45962</v>
      </c>
      <c r="B52" t="n">
        <v>-0.09598299999999998</v>
      </c>
      <c r="C52" t="n">
        <v>0.414555</v>
      </c>
    </row>
    <row r="53">
      <c r="A53" s="3" t="n">
        <v>45992</v>
      </c>
      <c r="B53" t="n">
        <v>-0.318991</v>
      </c>
    </row>
    <row r="54">
      <c r="A54" s="3" t="n">
        <v>46023</v>
      </c>
      <c r="B54" t="n">
        <v>-1.839456</v>
      </c>
    </row>
    <row r="55">
      <c r="A55" s="3" t="n">
        <v>46054</v>
      </c>
      <c r="B55" t="n">
        <v>-1.406175</v>
      </c>
    </row>
    <row r="56">
      <c r="A56" s="3" t="n">
        <v>46082</v>
      </c>
      <c r="B56" t="n">
        <v>0.247613</v>
      </c>
    </row>
    <row r="57">
      <c r="A57" s="3" t="n">
        <v>46113</v>
      </c>
      <c r="B57" t="n">
        <v>0.324104</v>
      </c>
    </row>
    <row r="58">
      <c r="A58" s="3" t="n">
        <v>46143</v>
      </c>
      <c r="B58" t="n">
        <v>0.5603940000000001</v>
      </c>
    </row>
    <row r="59">
      <c r="A59" s="3" t="n">
        <v>46174</v>
      </c>
      <c r="B59" t="n">
        <v>-0.405946</v>
      </c>
    </row>
    <row r="60">
      <c r="A60" s="3" t="n">
        <v>46204</v>
      </c>
      <c r="B60" t="n">
        <v>0.12233</v>
      </c>
    </row>
    <row r="61">
      <c r="A61" s="3" t="n">
        <v>46235</v>
      </c>
      <c r="B61" t="n">
        <v>-0.145049</v>
      </c>
    </row>
    <row r="62">
      <c r="A62" s="3" t="n">
        <v>46266</v>
      </c>
      <c r="B62" t="n">
        <v>-0.398324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Estonian gas consumption</t>
        </is>
      </c>
    </row>
    <row r="2">
      <c r="A2" s="3" t="n">
        <v>44440</v>
      </c>
      <c r="B2" t="n">
        <v>0.001481</v>
      </c>
    </row>
    <row r="3">
      <c r="A3" s="3" t="n">
        <v>44470</v>
      </c>
      <c r="B3" t="n">
        <v>0.315597</v>
      </c>
    </row>
    <row r="4">
      <c r="A4" s="3" t="n">
        <v>44501</v>
      </c>
      <c r="B4" t="n">
        <v>0.452295</v>
      </c>
    </row>
    <row r="5">
      <c r="A5" s="3" t="n">
        <v>44531</v>
      </c>
      <c r="B5" t="n">
        <v>0.748542</v>
      </c>
    </row>
    <row r="6">
      <c r="A6" s="3" t="n">
        <v>44562</v>
      </c>
      <c r="B6" t="n">
        <v>0.633153</v>
      </c>
    </row>
    <row r="7">
      <c r="A7" s="3" t="n">
        <v>44593</v>
      </c>
      <c r="B7" t="n">
        <v>0.499712</v>
      </c>
    </row>
    <row r="8">
      <c r="A8" s="3" t="n">
        <v>44621</v>
      </c>
      <c r="B8" t="n">
        <v>0.474745</v>
      </c>
    </row>
    <row r="9">
      <c r="A9" s="3" t="n">
        <v>44652</v>
      </c>
      <c r="B9" t="n">
        <v>0.31983</v>
      </c>
    </row>
    <row r="10">
      <c r="A10" s="3" t="n">
        <v>44682</v>
      </c>
      <c r="B10" t="n">
        <v>0.214224</v>
      </c>
    </row>
    <row r="11">
      <c r="A11" s="3" t="n">
        <v>44713</v>
      </c>
      <c r="B11" t="n">
        <v>0.14578</v>
      </c>
    </row>
    <row r="12">
      <c r="A12" s="3" t="n">
        <v>44743</v>
      </c>
      <c r="B12" t="n">
        <v>0.129077</v>
      </c>
    </row>
    <row r="13">
      <c r="A13" s="3" t="n">
        <v>44774</v>
      </c>
      <c r="B13" t="n">
        <v>0.134514</v>
      </c>
    </row>
    <row r="14">
      <c r="A14" s="3" t="n">
        <v>44805</v>
      </c>
      <c r="B14" t="n">
        <v>0.156705</v>
      </c>
    </row>
    <row r="15">
      <c r="A15" s="3" t="n">
        <v>44835</v>
      </c>
      <c r="B15" t="n">
        <v>0.196786</v>
      </c>
    </row>
    <row r="16">
      <c r="A16" s="3" t="n">
        <v>44866</v>
      </c>
      <c r="B16" t="n">
        <v>0.31443</v>
      </c>
    </row>
    <row r="17">
      <c r="A17" s="3" t="n">
        <v>44896</v>
      </c>
      <c r="B17" t="n">
        <v>0.442513</v>
      </c>
    </row>
    <row r="18">
      <c r="A18" s="3" t="n">
        <v>44927</v>
      </c>
      <c r="B18" t="n">
        <v>0.401729</v>
      </c>
    </row>
    <row r="19">
      <c r="A19" s="3" t="n">
        <v>44958</v>
      </c>
      <c r="B19" t="n">
        <v>0.361391</v>
      </c>
    </row>
    <row r="20">
      <c r="A20" s="3" t="n">
        <v>44986</v>
      </c>
      <c r="B20" t="n">
        <v>0.395737</v>
      </c>
    </row>
    <row r="21">
      <c r="A21" s="3" t="n">
        <v>45017</v>
      </c>
      <c r="B21" t="n">
        <v>0.248176</v>
      </c>
    </row>
    <row r="22">
      <c r="A22" s="3" t="n">
        <v>45047</v>
      </c>
      <c r="B22" t="n">
        <v>0.176812</v>
      </c>
    </row>
    <row r="23">
      <c r="A23" s="3" t="n">
        <v>45078</v>
      </c>
      <c r="B23" t="n">
        <v>0.128022</v>
      </c>
    </row>
    <row r="24">
      <c r="A24" s="3" t="n">
        <v>45108</v>
      </c>
      <c r="B24" t="n">
        <v>0.124773</v>
      </c>
    </row>
    <row r="25">
      <c r="A25" s="3" t="n">
        <v>45139</v>
      </c>
      <c r="B25" t="n">
        <v>0.136134</v>
      </c>
    </row>
    <row r="26">
      <c r="A26" s="3" t="n">
        <v>45170</v>
      </c>
      <c r="B26" t="n">
        <v>0.1281</v>
      </c>
    </row>
    <row r="27">
      <c r="A27" s="3" t="n">
        <v>45200</v>
      </c>
      <c r="B27" t="n">
        <v>0.310798</v>
      </c>
    </row>
    <row r="28">
      <c r="A28" s="3" t="n">
        <v>45231</v>
      </c>
      <c r="B28" t="n">
        <v>0.384007</v>
      </c>
    </row>
    <row r="29">
      <c r="A29" s="3" t="n">
        <v>45261</v>
      </c>
      <c r="B29" t="n">
        <v>0.5317190000000001</v>
      </c>
    </row>
    <row r="30">
      <c r="A30" s="3" t="n">
        <v>45292</v>
      </c>
      <c r="B30" t="n">
        <v>0.7165090000000001</v>
      </c>
    </row>
    <row r="31">
      <c r="A31" s="3" t="n">
        <v>45323</v>
      </c>
      <c r="B31" t="n">
        <v>0.459715</v>
      </c>
    </row>
    <row r="32">
      <c r="A32" s="3" t="n">
        <v>45352</v>
      </c>
      <c r="B32" t="n">
        <v>0.362053</v>
      </c>
    </row>
    <row r="33">
      <c r="A33" s="3" t="n">
        <v>45383</v>
      </c>
      <c r="B33" t="n">
        <v>0.337486</v>
      </c>
    </row>
    <row r="34">
      <c r="A34" s="3" t="n">
        <v>45413</v>
      </c>
      <c r="B34" t="n">
        <v>0.168256</v>
      </c>
    </row>
    <row r="35">
      <c r="A35" s="3" t="n">
        <v>45444</v>
      </c>
      <c r="B35" t="n">
        <v>0.121805</v>
      </c>
    </row>
    <row r="36">
      <c r="A36" s="3" t="n">
        <v>45474</v>
      </c>
      <c r="B36" t="n">
        <v>0.119273</v>
      </c>
    </row>
    <row r="37">
      <c r="A37" s="3" t="n">
        <v>45505</v>
      </c>
      <c r="B37" t="n">
        <v>0.123335</v>
      </c>
    </row>
    <row r="38">
      <c r="A38" s="3" t="n">
        <v>45536</v>
      </c>
      <c r="B38" t="n">
        <v>0.128495</v>
      </c>
    </row>
    <row r="39">
      <c r="A39" s="3" t="n">
        <v>45566</v>
      </c>
      <c r="B39" t="n">
        <v>0.247501</v>
      </c>
    </row>
    <row r="40">
      <c r="A40" s="3" t="n">
        <v>45597</v>
      </c>
      <c r="B40" t="n">
        <v>0.35754</v>
      </c>
    </row>
    <row r="41">
      <c r="A41" s="3" t="n">
        <v>45627</v>
      </c>
      <c r="B41" t="n">
        <v>0.471823</v>
      </c>
    </row>
    <row r="42">
      <c r="A42" s="3" t="n">
        <v>45658</v>
      </c>
      <c r="B42" t="n">
        <v>0.436663</v>
      </c>
    </row>
    <row r="43">
      <c r="A43" s="3" t="n">
        <v>45689</v>
      </c>
      <c r="B43" t="n">
        <v>0.462438</v>
      </c>
    </row>
    <row r="44">
      <c r="A44" s="3" t="n">
        <v>45717</v>
      </c>
      <c r="B44" t="n">
        <v>0.332472</v>
      </c>
    </row>
    <row r="45">
      <c r="A45" s="3" t="n">
        <v>45748</v>
      </c>
      <c r="B45" t="n">
        <v>0.248515</v>
      </c>
    </row>
    <row r="46">
      <c r="A46" s="3" t="n">
        <v>45778</v>
      </c>
      <c r="B46" t="n">
        <v>0.197628</v>
      </c>
    </row>
    <row r="47">
      <c r="A47" s="3" t="n">
        <v>45809</v>
      </c>
      <c r="B47" t="n">
        <v>0.130422</v>
      </c>
    </row>
    <row r="48">
      <c r="A48" s="3" t="n">
        <v>45839</v>
      </c>
      <c r="B48" t="n">
        <v>0.118491</v>
      </c>
    </row>
    <row r="49">
      <c r="A49" s="3" t="n">
        <v>45870</v>
      </c>
      <c r="B49" t="n">
        <v>0.14283</v>
      </c>
    </row>
    <row r="50">
      <c r="A50" s="3" t="n">
        <v>45901</v>
      </c>
      <c r="B50" t="n">
        <v>0.148063</v>
      </c>
    </row>
    <row r="51">
      <c r="A51" s="3" t="n">
        <v>45931</v>
      </c>
      <c r="B51" t="n">
        <v>0.254243</v>
      </c>
    </row>
    <row r="52">
      <c r="A52" s="3" t="n">
        <v>45962</v>
      </c>
      <c r="B52" t="n">
        <v>0.344221</v>
      </c>
    </row>
    <row r="53">
      <c r="A53" s="3" t="n">
        <v>45992</v>
      </c>
      <c r="B53" t="n">
        <v>0.425989</v>
      </c>
    </row>
    <row r="54">
      <c r="A54" s="3" t="n">
        <v>46023</v>
      </c>
      <c r="B54" t="n">
        <v>0.715283</v>
      </c>
    </row>
    <row r="55">
      <c r="A55" s="3" t="n">
        <v>46054</v>
      </c>
      <c r="B55" t="n">
        <v>0.6179540000000001</v>
      </c>
    </row>
    <row r="56">
      <c r="A56" s="3" t="n">
        <v>46082</v>
      </c>
      <c r="B56" t="n">
        <v>0.32615</v>
      </c>
    </row>
    <row r="57">
      <c r="A57" s="3" t="n">
        <v>46113</v>
      </c>
      <c r="B57" t="n">
        <v>0.266671</v>
      </c>
    </row>
    <row r="58">
      <c r="A58" s="3" t="n">
        <v>46143</v>
      </c>
      <c r="B58" t="n">
        <v>0.154086</v>
      </c>
    </row>
    <row r="59">
      <c r="A59" s="3" t="n">
        <v>46174</v>
      </c>
      <c r="B59" t="n">
        <v>0.111597</v>
      </c>
    </row>
    <row r="60">
      <c r="A60" s="3" t="n">
        <v>46204</v>
      </c>
      <c r="B60" t="n">
        <v>0.104398</v>
      </c>
    </row>
    <row r="61">
      <c r="A61" s="3" t="n">
        <v>46235</v>
      </c>
      <c r="B61" t="n">
        <v>0.117041</v>
      </c>
    </row>
    <row r="62">
      <c r="A62" s="3" t="n">
        <v>46266</v>
      </c>
      <c r="B62" t="n">
        <v>0.12859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EE_balticconnector</t>
        </is>
      </c>
      <c r="C1" t="inlineStr">
        <is>
          <t>EE_karksi</t>
        </is>
      </c>
      <c r="D1" t="inlineStr">
        <is>
          <t>EE_narva</t>
        </is>
      </c>
      <c r="E1" t="inlineStr">
        <is>
          <t>EE_varska</t>
        </is>
      </c>
      <c r="F1" t="inlineStr">
        <is>
          <t>EE_consumption</t>
        </is>
      </c>
    </row>
    <row r="2">
      <c r="A2" s="4" t="n">
        <v>44469</v>
      </c>
      <c r="B2" t="n">
        <v>0</v>
      </c>
      <c r="C2" t="n">
        <v>0.951</v>
      </c>
      <c r="D2" t="n">
        <v>0</v>
      </c>
      <c r="F2" t="n">
        <v>1.481</v>
      </c>
    </row>
    <row r="3">
      <c r="A3" s="4" t="n">
        <v>44470</v>
      </c>
      <c r="B3" t="n">
        <v>-11.676</v>
      </c>
      <c r="C3" t="n">
        <v>18.978</v>
      </c>
      <c r="D3" t="n">
        <v>0</v>
      </c>
      <c r="F3" t="n">
        <v>9.651999999999999</v>
      </c>
    </row>
    <row r="4">
      <c r="A4" s="4" t="n">
        <v>44471</v>
      </c>
      <c r="B4" t="n">
        <v>-13.044</v>
      </c>
      <c r="C4" t="n">
        <v>21.51</v>
      </c>
      <c r="D4" t="n">
        <v>0</v>
      </c>
      <c r="F4" t="n">
        <v>7.787</v>
      </c>
    </row>
    <row r="5">
      <c r="A5" s="4" t="n">
        <v>44472</v>
      </c>
      <c r="B5" t="n">
        <v>-13.379</v>
      </c>
      <c r="C5" t="n">
        <v>20.746</v>
      </c>
      <c r="D5" t="n">
        <v>0</v>
      </c>
      <c r="F5" t="n">
        <v>7.966</v>
      </c>
    </row>
    <row r="6">
      <c r="A6" s="4" t="n">
        <v>44473</v>
      </c>
      <c r="B6" t="n">
        <v>-15.509</v>
      </c>
      <c r="C6" t="n">
        <v>22.66</v>
      </c>
      <c r="D6" t="n">
        <v>0</v>
      </c>
      <c r="F6" t="n">
        <v>8.936999999999999</v>
      </c>
    </row>
    <row r="7">
      <c r="A7" s="4" t="n">
        <v>44474</v>
      </c>
      <c r="B7" t="n">
        <v>-12.928</v>
      </c>
      <c r="C7" t="n">
        <v>23.301</v>
      </c>
      <c r="D7" t="n">
        <v>0</v>
      </c>
      <c r="E7" t="n">
        <v>2.373</v>
      </c>
      <c r="F7" t="n">
        <v>9.949</v>
      </c>
    </row>
    <row r="8">
      <c r="A8" s="4" t="n">
        <v>44475</v>
      </c>
      <c r="B8" t="n">
        <v>-14.438</v>
      </c>
      <c r="C8" t="n">
        <v>23.311</v>
      </c>
      <c r="D8" t="n">
        <v>0</v>
      </c>
      <c r="E8" t="n">
        <v>3.633</v>
      </c>
      <c r="F8" t="n">
        <v>9.298999999999999</v>
      </c>
    </row>
    <row r="9">
      <c r="A9" s="4" t="n">
        <v>44476</v>
      </c>
      <c r="B9" t="n">
        <v>-14.659</v>
      </c>
      <c r="C9" t="n">
        <v>23.095</v>
      </c>
      <c r="D9" t="n">
        <v>0</v>
      </c>
      <c r="E9" t="n">
        <v>1.588</v>
      </c>
      <c r="F9" t="n">
        <v>9.635999999999999</v>
      </c>
    </row>
    <row r="10">
      <c r="A10" s="4" t="n">
        <v>44477</v>
      </c>
      <c r="B10" t="n">
        <v>-14.89</v>
      </c>
      <c r="C10" t="n">
        <v>22.571</v>
      </c>
      <c r="D10" t="n">
        <v>0</v>
      </c>
      <c r="F10" t="n">
        <v>9.185</v>
      </c>
    </row>
    <row r="11">
      <c r="A11" s="4" t="n">
        <v>44478</v>
      </c>
      <c r="B11" t="n">
        <v>-13.718</v>
      </c>
      <c r="C11" t="n">
        <v>22.624</v>
      </c>
      <c r="D11" t="n">
        <v>0</v>
      </c>
      <c r="F11" t="n">
        <v>7.821</v>
      </c>
    </row>
    <row r="12">
      <c r="A12" s="4" t="n">
        <v>44479</v>
      </c>
      <c r="B12" t="n">
        <v>-13.483</v>
      </c>
      <c r="C12" t="n">
        <v>21.066</v>
      </c>
      <c r="D12" t="n">
        <v>0</v>
      </c>
      <c r="F12" t="n">
        <v>7.915</v>
      </c>
    </row>
    <row r="13">
      <c r="A13" s="4" t="n">
        <v>44480</v>
      </c>
      <c r="B13" t="n">
        <v>-14.701</v>
      </c>
      <c r="C13" t="n">
        <v>21.519</v>
      </c>
      <c r="D13" t="n">
        <v>0</v>
      </c>
      <c r="E13" t="n">
        <v>2.07</v>
      </c>
      <c r="F13" t="n">
        <v>10.215</v>
      </c>
    </row>
    <row r="14">
      <c r="A14" s="4" t="n">
        <v>44481</v>
      </c>
      <c r="B14" t="n">
        <v>-13.877</v>
      </c>
      <c r="C14" t="n">
        <v>20.977</v>
      </c>
      <c r="D14" t="n">
        <v>0</v>
      </c>
      <c r="E14" t="n">
        <v>3.717</v>
      </c>
      <c r="F14" t="n">
        <v>10.879</v>
      </c>
    </row>
    <row r="15">
      <c r="A15" s="4" t="n">
        <v>44482</v>
      </c>
      <c r="B15" t="n">
        <v>-13.312</v>
      </c>
      <c r="C15" t="n">
        <v>22.699</v>
      </c>
      <c r="D15" t="n">
        <v>0</v>
      </c>
      <c r="F15" t="n">
        <v>11.55</v>
      </c>
    </row>
    <row r="16">
      <c r="A16" s="4" t="n">
        <v>44483</v>
      </c>
      <c r="B16" t="n">
        <v>-10.381</v>
      </c>
      <c r="C16" t="n">
        <v>19.893</v>
      </c>
      <c r="D16" t="n">
        <v>0</v>
      </c>
      <c r="F16" t="n">
        <v>11.613</v>
      </c>
    </row>
    <row r="17">
      <c r="A17" s="4" t="n">
        <v>44484</v>
      </c>
      <c r="B17" t="n">
        <v>-5.169</v>
      </c>
      <c r="C17" t="n">
        <v>19.666</v>
      </c>
      <c r="D17" t="n">
        <v>0</v>
      </c>
      <c r="F17" t="n">
        <v>10.76</v>
      </c>
    </row>
    <row r="18">
      <c r="A18" s="4" t="n">
        <v>44485</v>
      </c>
      <c r="B18" t="n">
        <v>-1.155</v>
      </c>
      <c r="C18" t="n">
        <v>13.507</v>
      </c>
      <c r="D18" t="n">
        <v>0</v>
      </c>
      <c r="F18" t="n">
        <v>9.677</v>
      </c>
    </row>
    <row r="19">
      <c r="A19" s="4" t="n">
        <v>44486</v>
      </c>
      <c r="B19" t="n">
        <v>0</v>
      </c>
      <c r="C19" t="n">
        <v>11.02</v>
      </c>
      <c r="D19" t="n">
        <v>0</v>
      </c>
      <c r="F19" t="n">
        <v>10.3</v>
      </c>
    </row>
    <row r="20">
      <c r="A20" s="4" t="n">
        <v>44487</v>
      </c>
      <c r="B20" t="n">
        <v>-11.703</v>
      </c>
      <c r="C20" t="n">
        <v>21.75</v>
      </c>
      <c r="D20" t="n">
        <v>0</v>
      </c>
      <c r="F20" t="n">
        <v>12.821</v>
      </c>
    </row>
    <row r="21">
      <c r="A21" s="4" t="n">
        <v>44488</v>
      </c>
      <c r="B21" t="n">
        <v>-13.984</v>
      </c>
      <c r="C21" t="n">
        <v>28.587</v>
      </c>
      <c r="D21" t="n">
        <v>0</v>
      </c>
      <c r="F21" t="n">
        <v>13.507</v>
      </c>
    </row>
    <row r="22">
      <c r="A22" s="4" t="n">
        <v>44489</v>
      </c>
      <c r="B22" t="n">
        <v>-11.573</v>
      </c>
      <c r="C22" t="n">
        <v>25.866</v>
      </c>
      <c r="D22" t="n">
        <v>0</v>
      </c>
      <c r="F22" t="n">
        <v>11.567</v>
      </c>
    </row>
    <row r="23">
      <c r="A23" s="4" t="n">
        <v>44490</v>
      </c>
      <c r="B23" t="n">
        <v>-10.821</v>
      </c>
      <c r="C23" t="n">
        <v>23.41</v>
      </c>
      <c r="D23" t="n">
        <v>0</v>
      </c>
      <c r="F23" t="n">
        <v>10.203</v>
      </c>
    </row>
    <row r="24">
      <c r="A24" s="4" t="n">
        <v>44491</v>
      </c>
      <c r="B24" t="n">
        <v>-10.065</v>
      </c>
      <c r="C24" t="n">
        <v>23.392</v>
      </c>
      <c r="D24" t="n">
        <v>0</v>
      </c>
      <c r="F24" t="n">
        <v>11.94</v>
      </c>
    </row>
    <row r="25">
      <c r="A25" s="4" t="n">
        <v>44492</v>
      </c>
      <c r="B25" t="n">
        <v>-11.036</v>
      </c>
      <c r="C25" t="n">
        <v>21.053</v>
      </c>
      <c r="D25" t="n">
        <v>0</v>
      </c>
      <c r="F25" t="n">
        <v>13.698</v>
      </c>
    </row>
    <row r="26">
      <c r="A26" s="4" t="n">
        <v>44493</v>
      </c>
      <c r="B26" t="n">
        <v>-6.695</v>
      </c>
      <c r="C26" t="n">
        <v>21.217</v>
      </c>
      <c r="D26" t="n">
        <v>0</v>
      </c>
      <c r="F26" t="n">
        <v>12.875</v>
      </c>
    </row>
    <row r="27">
      <c r="A27" s="4" t="n">
        <v>44494</v>
      </c>
      <c r="B27" t="n">
        <v>-7.852</v>
      </c>
      <c r="C27" t="n">
        <v>20.046</v>
      </c>
      <c r="D27" t="n">
        <v>0</v>
      </c>
      <c r="F27" t="n">
        <v>11.721</v>
      </c>
    </row>
    <row r="28">
      <c r="A28" s="4" t="n">
        <v>44495</v>
      </c>
      <c r="B28" t="n">
        <v>-8.56</v>
      </c>
      <c r="C28" t="n">
        <v>18.327</v>
      </c>
      <c r="D28" t="n">
        <v>0</v>
      </c>
      <c r="F28" t="n">
        <v>11.425</v>
      </c>
    </row>
    <row r="29">
      <c r="A29" s="4" t="n">
        <v>44496</v>
      </c>
      <c r="B29" t="n">
        <v>-9.439</v>
      </c>
      <c r="C29" t="n">
        <v>22.998</v>
      </c>
      <c r="D29" t="n">
        <v>0</v>
      </c>
      <c r="F29" t="n">
        <v>10.841</v>
      </c>
    </row>
    <row r="30">
      <c r="A30" s="4" t="n">
        <v>44497</v>
      </c>
      <c r="B30" t="n">
        <v>-10.593</v>
      </c>
      <c r="C30" t="n">
        <v>19.738</v>
      </c>
      <c r="D30" t="n">
        <v>0</v>
      </c>
      <c r="F30" t="n">
        <v>10.644</v>
      </c>
    </row>
    <row r="31">
      <c r="A31" s="4" t="n">
        <v>44498</v>
      </c>
      <c r="B31" t="n">
        <v>-11.185</v>
      </c>
      <c r="C31" t="n">
        <v>16.943</v>
      </c>
      <c r="D31" t="n">
        <v>0</v>
      </c>
      <c r="E31" t="n">
        <v>2.369</v>
      </c>
      <c r="F31" t="n">
        <v>9.609</v>
      </c>
    </row>
    <row r="32">
      <c r="A32" s="4" t="n">
        <v>44499</v>
      </c>
      <c r="B32" t="n">
        <v>-11.227</v>
      </c>
      <c r="C32" t="n">
        <v>16.972</v>
      </c>
      <c r="D32" t="n">
        <v>0</v>
      </c>
      <c r="E32" t="n">
        <v>0.25</v>
      </c>
      <c r="F32" t="n">
        <v>9.737</v>
      </c>
    </row>
    <row r="33">
      <c r="A33" s="4" t="n">
        <v>44500</v>
      </c>
      <c r="B33" t="n">
        <v>-3.219</v>
      </c>
      <c r="C33" t="n">
        <v>4.367</v>
      </c>
      <c r="D33" t="n">
        <v>0</v>
      </c>
      <c r="E33" t="n">
        <v>1.063</v>
      </c>
      <c r="F33" t="n">
        <v>1.868</v>
      </c>
    </row>
    <row r="34">
      <c r="A34" s="4" t="n">
        <v>44501</v>
      </c>
      <c r="B34" t="n">
        <v>-21.575</v>
      </c>
      <c r="C34" t="n">
        <v>23.679</v>
      </c>
      <c r="D34" t="n">
        <v>0</v>
      </c>
      <c r="E34" t="n">
        <v>2.262</v>
      </c>
      <c r="F34" t="n">
        <v>10.543</v>
      </c>
    </row>
    <row r="35">
      <c r="A35" s="4" t="n">
        <v>44502</v>
      </c>
      <c r="B35" t="n">
        <v>-22.058</v>
      </c>
      <c r="C35" t="n">
        <v>32.453</v>
      </c>
      <c r="D35" t="n">
        <v>0</v>
      </c>
      <c r="F35" t="n">
        <v>12.051</v>
      </c>
    </row>
    <row r="36">
      <c r="A36" s="4" t="n">
        <v>44503</v>
      </c>
      <c r="B36" t="n">
        <v>-24.13</v>
      </c>
      <c r="C36" t="n">
        <v>39.656</v>
      </c>
      <c r="D36" t="n">
        <v>0</v>
      </c>
      <c r="F36" t="n">
        <v>11.661</v>
      </c>
    </row>
    <row r="37">
      <c r="A37" s="4" t="n">
        <v>44504</v>
      </c>
      <c r="B37" t="n">
        <v>-23.286</v>
      </c>
      <c r="C37" t="n">
        <v>39.504</v>
      </c>
      <c r="D37" t="n">
        <v>0</v>
      </c>
      <c r="F37" t="n">
        <v>11.223</v>
      </c>
    </row>
    <row r="38">
      <c r="A38" s="4" t="n">
        <v>44505</v>
      </c>
      <c r="B38" t="n">
        <v>-21.182</v>
      </c>
      <c r="C38" t="n">
        <v>35.404</v>
      </c>
      <c r="D38" t="n">
        <v>0</v>
      </c>
      <c r="F38" t="n">
        <v>11.529</v>
      </c>
    </row>
    <row r="39">
      <c r="A39" s="4" t="n">
        <v>44506</v>
      </c>
      <c r="B39" t="n">
        <v>-19.426</v>
      </c>
      <c r="C39" t="n">
        <v>30.855</v>
      </c>
      <c r="D39" t="n">
        <v>0</v>
      </c>
      <c r="F39" t="n">
        <v>10.969</v>
      </c>
    </row>
    <row r="40">
      <c r="A40" s="4" t="n">
        <v>44507</v>
      </c>
      <c r="B40" t="n">
        <v>-18.715</v>
      </c>
      <c r="C40" t="n">
        <v>30.52</v>
      </c>
      <c r="D40" t="n">
        <v>0</v>
      </c>
      <c r="F40" t="n">
        <v>13.101</v>
      </c>
    </row>
    <row r="41">
      <c r="A41" s="4" t="n">
        <v>44508</v>
      </c>
      <c r="B41" t="n">
        <v>-21.996</v>
      </c>
      <c r="C41" t="n">
        <v>37.886</v>
      </c>
      <c r="D41" t="n">
        <v>0</v>
      </c>
      <c r="F41" t="n">
        <v>17.642</v>
      </c>
    </row>
    <row r="42">
      <c r="A42" s="4" t="n">
        <v>44509</v>
      </c>
      <c r="B42" t="n">
        <v>-22.012</v>
      </c>
      <c r="C42" t="n">
        <v>41.275</v>
      </c>
      <c r="D42" t="n">
        <v>0</v>
      </c>
      <c r="F42" t="n">
        <v>17.099</v>
      </c>
    </row>
    <row r="43">
      <c r="A43" s="4" t="n">
        <v>44510</v>
      </c>
      <c r="B43" t="n">
        <v>-23.203</v>
      </c>
      <c r="C43" t="n">
        <v>37.852</v>
      </c>
      <c r="D43" t="n">
        <v>0</v>
      </c>
      <c r="F43" t="n">
        <v>13.229</v>
      </c>
    </row>
    <row r="44">
      <c r="A44" s="4" t="n">
        <v>44511</v>
      </c>
      <c r="B44" t="n">
        <v>-23.125</v>
      </c>
      <c r="C44" t="n">
        <v>38.134</v>
      </c>
      <c r="D44" t="n">
        <v>0</v>
      </c>
      <c r="F44" t="n">
        <v>14.427</v>
      </c>
    </row>
    <row r="45">
      <c r="A45" s="4" t="n">
        <v>44512</v>
      </c>
      <c r="B45" t="n">
        <v>-25.722</v>
      </c>
      <c r="C45" t="n">
        <v>37.974</v>
      </c>
      <c r="D45" t="n">
        <v>0</v>
      </c>
      <c r="F45" t="n">
        <v>13.397</v>
      </c>
    </row>
    <row r="46">
      <c r="A46" s="4" t="n">
        <v>44513</v>
      </c>
      <c r="B46" t="n">
        <v>-22.103</v>
      </c>
      <c r="C46" t="n">
        <v>33.865</v>
      </c>
      <c r="D46" t="n">
        <v>0</v>
      </c>
      <c r="F46" t="n">
        <v>10.72</v>
      </c>
    </row>
    <row r="47">
      <c r="A47" s="4" t="n">
        <v>44514</v>
      </c>
      <c r="B47" t="n">
        <v>-20.504</v>
      </c>
      <c r="C47" t="n">
        <v>32.622</v>
      </c>
      <c r="D47" t="n">
        <v>0</v>
      </c>
      <c r="F47" t="n">
        <v>13.307</v>
      </c>
    </row>
    <row r="48">
      <c r="A48" s="4" t="n">
        <v>44515</v>
      </c>
      <c r="B48" t="n">
        <v>-22.27</v>
      </c>
      <c r="C48" t="n">
        <v>39.199</v>
      </c>
      <c r="D48" t="n">
        <v>0</v>
      </c>
      <c r="F48" t="n">
        <v>16.78</v>
      </c>
    </row>
    <row r="49">
      <c r="A49" s="4" t="n">
        <v>44516</v>
      </c>
      <c r="B49" t="n">
        <v>-21.324</v>
      </c>
      <c r="C49" t="n">
        <v>38.783</v>
      </c>
      <c r="D49" t="n">
        <v>0</v>
      </c>
      <c r="F49" t="n">
        <v>14.052</v>
      </c>
    </row>
    <row r="50">
      <c r="A50" s="4" t="n">
        <v>44517</v>
      </c>
      <c r="B50" t="n">
        <v>-21.426</v>
      </c>
      <c r="C50" t="n">
        <v>38.01</v>
      </c>
      <c r="D50" t="n">
        <v>0</v>
      </c>
      <c r="F50" t="n">
        <v>12.878</v>
      </c>
    </row>
    <row r="51">
      <c r="A51" s="4" t="n">
        <v>44518</v>
      </c>
      <c r="B51" t="n">
        <v>-20.199</v>
      </c>
      <c r="C51" t="n">
        <v>33.472</v>
      </c>
      <c r="D51" t="n">
        <v>0</v>
      </c>
      <c r="F51" t="n">
        <v>14.651</v>
      </c>
    </row>
    <row r="52">
      <c r="A52" s="4" t="n">
        <v>44519</v>
      </c>
      <c r="B52" t="n">
        <v>-19.787</v>
      </c>
      <c r="C52" t="n">
        <v>35.35</v>
      </c>
      <c r="D52" t="n">
        <v>0</v>
      </c>
      <c r="F52" t="n">
        <v>14.429</v>
      </c>
    </row>
    <row r="53">
      <c r="A53" s="4" t="n">
        <v>44520</v>
      </c>
      <c r="B53" t="n">
        <v>-15.992</v>
      </c>
      <c r="C53" t="n">
        <v>32.163</v>
      </c>
      <c r="D53" t="n">
        <v>0</v>
      </c>
      <c r="F53" t="n">
        <v>13.372</v>
      </c>
    </row>
    <row r="54">
      <c r="A54" s="4" t="n">
        <v>44521</v>
      </c>
      <c r="B54" t="n">
        <v>-17.23</v>
      </c>
      <c r="C54" t="n">
        <v>32.795</v>
      </c>
      <c r="D54" t="n">
        <v>0</v>
      </c>
      <c r="F54" t="n">
        <v>15.927</v>
      </c>
    </row>
    <row r="55">
      <c r="A55" s="4" t="n">
        <v>44522</v>
      </c>
      <c r="B55" t="n">
        <v>-22.896</v>
      </c>
      <c r="C55" t="n">
        <v>40.691</v>
      </c>
      <c r="D55" t="n">
        <v>0</v>
      </c>
      <c r="F55" t="n">
        <v>18.858</v>
      </c>
    </row>
    <row r="56">
      <c r="A56" s="4" t="n">
        <v>44523</v>
      </c>
      <c r="B56" t="n">
        <v>-22.316</v>
      </c>
      <c r="C56" t="n">
        <v>37.999</v>
      </c>
      <c r="D56" t="n">
        <v>0</v>
      </c>
      <c r="F56" t="n">
        <v>17.628</v>
      </c>
    </row>
    <row r="57">
      <c r="A57" s="4" t="n">
        <v>44524</v>
      </c>
      <c r="B57" t="n">
        <v>-22.771</v>
      </c>
      <c r="C57" t="n">
        <v>34.922</v>
      </c>
      <c r="D57" t="n">
        <v>0</v>
      </c>
      <c r="F57" t="n">
        <v>14.784</v>
      </c>
    </row>
    <row r="58">
      <c r="A58" s="4" t="n">
        <v>44525</v>
      </c>
      <c r="B58" t="n">
        <v>-19.833</v>
      </c>
      <c r="C58" t="n">
        <v>36.284</v>
      </c>
      <c r="D58" t="n">
        <v>0</v>
      </c>
      <c r="F58" t="n">
        <v>14.116</v>
      </c>
    </row>
    <row r="59">
      <c r="A59" s="4" t="n">
        <v>44526</v>
      </c>
      <c r="B59" t="n">
        <v>-24.046</v>
      </c>
      <c r="C59" t="n">
        <v>38.862</v>
      </c>
      <c r="D59" t="n">
        <v>0</v>
      </c>
      <c r="F59" t="n">
        <v>19.12</v>
      </c>
    </row>
    <row r="60">
      <c r="A60" s="4" t="n">
        <v>44527</v>
      </c>
      <c r="B60" t="n">
        <v>-26.027</v>
      </c>
      <c r="C60" t="n">
        <v>49.525</v>
      </c>
      <c r="D60" t="n">
        <v>0</v>
      </c>
      <c r="F60" t="n">
        <v>19.898</v>
      </c>
    </row>
    <row r="61">
      <c r="A61" s="4" t="n">
        <v>44528</v>
      </c>
      <c r="B61" t="n">
        <v>-36.511</v>
      </c>
      <c r="C61" t="n">
        <v>53.26</v>
      </c>
      <c r="D61" t="n">
        <v>0</v>
      </c>
      <c r="F61" t="n">
        <v>19.153</v>
      </c>
    </row>
    <row r="62">
      <c r="A62" s="4" t="n">
        <v>44529</v>
      </c>
      <c r="B62" t="n">
        <v>-32.874</v>
      </c>
      <c r="C62" t="n">
        <v>59.293</v>
      </c>
      <c r="D62" t="n">
        <v>0</v>
      </c>
      <c r="F62" t="n">
        <v>21.2</v>
      </c>
    </row>
    <row r="63">
      <c r="A63" s="4" t="n">
        <v>44530</v>
      </c>
      <c r="B63" t="n">
        <v>-38.941</v>
      </c>
      <c r="C63" t="n">
        <v>65.014</v>
      </c>
      <c r="D63" t="n">
        <v>0</v>
      </c>
      <c r="F63" t="n">
        <v>24.551</v>
      </c>
    </row>
    <row r="64">
      <c r="A64" s="4" t="n">
        <v>44531</v>
      </c>
      <c r="B64" t="n">
        <v>-7.579</v>
      </c>
      <c r="C64" t="n">
        <v>13.254</v>
      </c>
      <c r="D64" t="n">
        <v>0</v>
      </c>
      <c r="F64" t="n">
        <v>5.051</v>
      </c>
    </row>
    <row r="65">
      <c r="A65" s="4" t="n">
        <v>44532</v>
      </c>
      <c r="B65" t="n">
        <v>-35.098</v>
      </c>
      <c r="C65" t="n">
        <v>60.596</v>
      </c>
      <c r="D65" t="n">
        <v>0</v>
      </c>
      <c r="F65" t="n">
        <v>24.86</v>
      </c>
    </row>
    <row r="66">
      <c r="A66" s="4" t="n">
        <v>44533</v>
      </c>
      <c r="B66" t="n">
        <v>-25.152</v>
      </c>
      <c r="C66" t="n">
        <v>53.284</v>
      </c>
      <c r="D66" t="n">
        <v>0</v>
      </c>
      <c r="F66" t="n">
        <v>24.126</v>
      </c>
    </row>
    <row r="67">
      <c r="A67" s="4" t="n">
        <v>44534</v>
      </c>
      <c r="B67" t="n">
        <v>-26.266</v>
      </c>
      <c r="C67" t="n">
        <v>47.704</v>
      </c>
      <c r="D67" t="n">
        <v>0</v>
      </c>
      <c r="F67" t="n">
        <v>24.091</v>
      </c>
    </row>
    <row r="68">
      <c r="A68" s="4" t="n">
        <v>44535</v>
      </c>
      <c r="B68" t="n">
        <v>-24.877</v>
      </c>
      <c r="C68" t="n">
        <v>56.371</v>
      </c>
      <c r="D68" t="n">
        <v>0</v>
      </c>
      <c r="F68" t="n">
        <v>30.52</v>
      </c>
    </row>
    <row r="69">
      <c r="A69" s="4" t="n">
        <v>44536</v>
      </c>
      <c r="B69" t="n">
        <v>-27.323</v>
      </c>
      <c r="C69" t="n">
        <v>67.384</v>
      </c>
      <c r="D69" t="n">
        <v>0</v>
      </c>
      <c r="F69" t="n">
        <v>42.114</v>
      </c>
    </row>
    <row r="70">
      <c r="A70" s="4" t="n">
        <v>44537</v>
      </c>
      <c r="B70" t="n">
        <v>-29.014</v>
      </c>
      <c r="C70" t="n">
        <v>70.325</v>
      </c>
      <c r="D70" t="n">
        <v>0</v>
      </c>
      <c r="F70" t="n">
        <v>36.804</v>
      </c>
    </row>
    <row r="71">
      <c r="A71" s="4" t="n">
        <v>44538</v>
      </c>
      <c r="B71" t="n">
        <v>-29.377</v>
      </c>
      <c r="C71" t="n">
        <v>68.765</v>
      </c>
      <c r="D71" t="n">
        <v>0</v>
      </c>
      <c r="F71" t="n">
        <v>34.795</v>
      </c>
    </row>
    <row r="72">
      <c r="A72" s="4" t="n">
        <v>44539</v>
      </c>
      <c r="B72" t="n">
        <v>-32.635</v>
      </c>
      <c r="C72" t="n">
        <v>68.911</v>
      </c>
      <c r="D72" t="n">
        <v>0</v>
      </c>
      <c r="F72" t="n">
        <v>36.03</v>
      </c>
    </row>
    <row r="73">
      <c r="A73" s="4" t="n">
        <v>44540</v>
      </c>
      <c r="B73" t="n">
        <v>-24.754</v>
      </c>
      <c r="C73" t="n">
        <v>55.003</v>
      </c>
      <c r="D73" t="n">
        <v>0</v>
      </c>
      <c r="F73" t="n">
        <v>26.195</v>
      </c>
    </row>
    <row r="74">
      <c r="A74" s="4" t="n">
        <v>44541</v>
      </c>
      <c r="B74" t="n">
        <v>-20.493</v>
      </c>
      <c r="C74" t="n">
        <v>40.327</v>
      </c>
      <c r="D74" t="n">
        <v>0</v>
      </c>
      <c r="F74" t="n">
        <v>18.075</v>
      </c>
    </row>
    <row r="75">
      <c r="A75" s="4" t="n">
        <v>44542</v>
      </c>
      <c r="B75" t="n">
        <v>-19.65</v>
      </c>
      <c r="C75" t="n">
        <v>36.715</v>
      </c>
      <c r="D75" t="n">
        <v>0</v>
      </c>
      <c r="F75" t="n">
        <v>17.396</v>
      </c>
    </row>
    <row r="76">
      <c r="A76" s="4" t="n">
        <v>44543</v>
      </c>
      <c r="B76" t="n">
        <v>-19.657</v>
      </c>
      <c r="C76" t="n">
        <v>37.769</v>
      </c>
      <c r="D76" t="n">
        <v>0</v>
      </c>
      <c r="F76" t="n">
        <v>19.773</v>
      </c>
    </row>
    <row r="77">
      <c r="A77" s="4" t="n">
        <v>44544</v>
      </c>
      <c r="B77" t="n">
        <v>-16.532</v>
      </c>
      <c r="C77" t="n">
        <v>36.105</v>
      </c>
      <c r="D77" t="n">
        <v>0</v>
      </c>
      <c r="F77" t="n">
        <v>19.683</v>
      </c>
    </row>
    <row r="78">
      <c r="A78" s="4" t="n">
        <v>44545</v>
      </c>
      <c r="B78" t="n">
        <v>-9.628</v>
      </c>
      <c r="C78" t="n">
        <v>30.04</v>
      </c>
      <c r="D78" t="n">
        <v>0</v>
      </c>
      <c r="F78" t="n">
        <v>16.943</v>
      </c>
    </row>
    <row r="79">
      <c r="A79" s="4" t="n">
        <v>44546</v>
      </c>
      <c r="B79" t="n">
        <v>-3.937</v>
      </c>
      <c r="C79" t="n">
        <v>14.69</v>
      </c>
      <c r="D79" t="n">
        <v>0</v>
      </c>
      <c r="F79" t="n">
        <v>15.566</v>
      </c>
    </row>
    <row r="80">
      <c r="A80" s="4" t="n">
        <v>44547</v>
      </c>
      <c r="B80" t="n">
        <v>0</v>
      </c>
      <c r="C80" t="n">
        <v>15.558</v>
      </c>
      <c r="D80" t="n">
        <v>0</v>
      </c>
      <c r="F80" t="n">
        <v>16.306</v>
      </c>
    </row>
    <row r="81">
      <c r="A81" s="4" t="n">
        <v>44548</v>
      </c>
      <c r="B81" t="n">
        <v>0</v>
      </c>
      <c r="C81" t="n">
        <v>15.666</v>
      </c>
      <c r="D81" t="n">
        <v>0</v>
      </c>
      <c r="F81" t="n">
        <v>14.603</v>
      </c>
    </row>
    <row r="82">
      <c r="A82" s="4" t="n">
        <v>44549</v>
      </c>
      <c r="B82" t="n">
        <v>0</v>
      </c>
      <c r="C82" t="n">
        <v>18.206</v>
      </c>
      <c r="D82" t="n">
        <v>0</v>
      </c>
      <c r="F82" t="n">
        <v>19.069</v>
      </c>
    </row>
    <row r="83">
      <c r="A83" s="4" t="n">
        <v>44550</v>
      </c>
      <c r="B83" t="n">
        <v>-13.187</v>
      </c>
      <c r="C83" t="n">
        <v>40.297</v>
      </c>
      <c r="D83" t="n">
        <v>0</v>
      </c>
      <c r="F83" t="n">
        <v>27.236</v>
      </c>
    </row>
    <row r="84">
      <c r="A84" s="4" t="n">
        <v>44551</v>
      </c>
      <c r="B84" t="n">
        <v>-8.662000000000001</v>
      </c>
      <c r="C84" t="n">
        <v>39.188</v>
      </c>
      <c r="D84" t="n">
        <v>0</v>
      </c>
      <c r="F84" t="n">
        <v>29.319</v>
      </c>
    </row>
    <row r="85">
      <c r="A85" s="4" t="n">
        <v>44552</v>
      </c>
      <c r="B85" t="n">
        <v>-1.111</v>
      </c>
      <c r="C85" t="n">
        <v>28.661</v>
      </c>
      <c r="D85" t="n">
        <v>0</v>
      </c>
      <c r="F85" t="n">
        <v>28.293</v>
      </c>
    </row>
    <row r="86">
      <c r="A86" s="4" t="n">
        <v>44553</v>
      </c>
      <c r="B86" t="n">
        <v>-0.014</v>
      </c>
      <c r="C86" t="n">
        <v>21.833</v>
      </c>
      <c r="D86" t="n">
        <v>0</v>
      </c>
      <c r="F86" t="n">
        <v>23.259</v>
      </c>
    </row>
    <row r="87">
      <c r="A87" s="4" t="n">
        <v>44554</v>
      </c>
      <c r="B87" t="n">
        <v>11.091</v>
      </c>
      <c r="C87" t="n">
        <v>20.125</v>
      </c>
      <c r="D87" t="n">
        <v>0</v>
      </c>
      <c r="F87" t="n">
        <v>26.543</v>
      </c>
    </row>
    <row r="88">
      <c r="A88" s="4" t="n">
        <v>44555</v>
      </c>
      <c r="B88" t="n">
        <v>9.679</v>
      </c>
      <c r="C88" t="n">
        <v>17.544</v>
      </c>
      <c r="D88" t="n">
        <v>0</v>
      </c>
      <c r="F88" t="n">
        <v>25.506</v>
      </c>
    </row>
    <row r="89">
      <c r="A89" s="4" t="n">
        <v>44556</v>
      </c>
      <c r="B89" t="n">
        <v>5.596</v>
      </c>
      <c r="C89" t="n">
        <v>17.155</v>
      </c>
      <c r="D89" t="n">
        <v>0</v>
      </c>
      <c r="F89" t="n">
        <v>26.685</v>
      </c>
    </row>
    <row r="90">
      <c r="A90" s="4" t="n">
        <v>44557</v>
      </c>
      <c r="B90" t="n">
        <v>0.454</v>
      </c>
      <c r="C90" t="n">
        <v>25.826</v>
      </c>
      <c r="D90" t="n">
        <v>0</v>
      </c>
      <c r="F90" t="n">
        <v>24.851</v>
      </c>
    </row>
    <row r="91">
      <c r="A91" s="4" t="n">
        <v>44558</v>
      </c>
      <c r="B91" t="n">
        <v>0</v>
      </c>
      <c r="C91" t="n">
        <v>25.221</v>
      </c>
      <c r="D91" t="n">
        <v>0</v>
      </c>
      <c r="F91" t="n">
        <v>25.504</v>
      </c>
    </row>
    <row r="92">
      <c r="A92" s="4" t="n">
        <v>44559</v>
      </c>
      <c r="B92" t="n">
        <v>11.235</v>
      </c>
      <c r="C92" t="n">
        <v>14.869</v>
      </c>
      <c r="D92" t="n">
        <v>0</v>
      </c>
      <c r="F92" t="n">
        <v>26.503</v>
      </c>
    </row>
    <row r="93">
      <c r="A93" s="4" t="n">
        <v>44560</v>
      </c>
      <c r="B93" t="n">
        <v>13.744</v>
      </c>
      <c r="C93" t="n">
        <v>11.311</v>
      </c>
      <c r="D93" t="n">
        <v>0</v>
      </c>
      <c r="F93" t="n">
        <v>24.225</v>
      </c>
    </row>
    <row r="94">
      <c r="A94" s="4" t="n">
        <v>44561</v>
      </c>
      <c r="B94" t="n">
        <v>3.715</v>
      </c>
      <c r="C94" t="n">
        <v>12.061</v>
      </c>
      <c r="D94" t="n">
        <v>0</v>
      </c>
      <c r="F94" t="n">
        <v>18.618</v>
      </c>
    </row>
    <row r="95">
      <c r="A95" s="4" t="n">
        <v>44562</v>
      </c>
      <c r="B95" t="n">
        <v>-6.777</v>
      </c>
      <c r="C95" t="n">
        <v>10.016</v>
      </c>
      <c r="D95" t="n">
        <v>0</v>
      </c>
      <c r="F95" t="n">
        <v>4.886</v>
      </c>
    </row>
    <row r="96">
      <c r="A96" s="4" t="n">
        <v>44563</v>
      </c>
      <c r="B96" t="n">
        <v>-33.555</v>
      </c>
      <c r="C96" t="n">
        <v>54.84</v>
      </c>
      <c r="D96" t="n">
        <v>0</v>
      </c>
      <c r="F96" t="n">
        <v>22.879</v>
      </c>
    </row>
    <row r="97">
      <c r="A97" s="4" t="n">
        <v>44564</v>
      </c>
      <c r="B97" t="n">
        <v>-33.343</v>
      </c>
      <c r="C97" t="n">
        <v>55.823</v>
      </c>
      <c r="D97" t="n">
        <v>0</v>
      </c>
      <c r="F97" t="n">
        <v>20.563</v>
      </c>
    </row>
    <row r="98">
      <c r="A98" s="4" t="n">
        <v>44565</v>
      </c>
      <c r="B98" t="n">
        <v>-33.694</v>
      </c>
      <c r="C98" t="n">
        <v>57.492</v>
      </c>
      <c r="D98" t="n">
        <v>0</v>
      </c>
      <c r="F98" t="n">
        <v>18.891</v>
      </c>
    </row>
    <row r="99">
      <c r="A99" s="4" t="n">
        <v>44566</v>
      </c>
      <c r="B99" t="n">
        <v>-31.304</v>
      </c>
      <c r="C99" t="n">
        <v>54.409</v>
      </c>
      <c r="D99" t="n">
        <v>0</v>
      </c>
      <c r="F99" t="n">
        <v>18.81</v>
      </c>
    </row>
    <row r="100">
      <c r="A100" s="4" t="n">
        <v>44567</v>
      </c>
      <c r="B100" t="n">
        <v>-38.413</v>
      </c>
      <c r="C100" t="n">
        <v>62.786</v>
      </c>
      <c r="D100" t="n">
        <v>0</v>
      </c>
      <c r="F100" t="n">
        <v>23.853</v>
      </c>
    </row>
    <row r="101">
      <c r="A101" s="4" t="n">
        <v>44568</v>
      </c>
      <c r="B101" t="n">
        <v>-43.195</v>
      </c>
      <c r="C101" t="n">
        <v>69.657</v>
      </c>
      <c r="D101" t="n">
        <v>0</v>
      </c>
      <c r="F101" t="n">
        <v>26.324</v>
      </c>
    </row>
    <row r="102">
      <c r="A102" s="4" t="n">
        <v>44569</v>
      </c>
      <c r="B102" t="n">
        <v>-43.8</v>
      </c>
      <c r="C102" t="n">
        <v>68.812</v>
      </c>
      <c r="D102" t="n">
        <v>0</v>
      </c>
      <c r="F102" t="n">
        <v>22.74</v>
      </c>
    </row>
    <row r="103">
      <c r="A103" s="4" t="n">
        <v>44570</v>
      </c>
      <c r="B103" t="n">
        <v>-44.279</v>
      </c>
      <c r="C103" t="n">
        <v>65.249</v>
      </c>
      <c r="D103" t="n">
        <v>0</v>
      </c>
      <c r="F103" t="n">
        <v>20.54</v>
      </c>
    </row>
    <row r="104">
      <c r="A104" s="4" t="n">
        <v>44571</v>
      </c>
      <c r="B104" t="n">
        <v>-51.974</v>
      </c>
      <c r="C104" t="n">
        <v>69.949</v>
      </c>
      <c r="D104" t="n">
        <v>0</v>
      </c>
      <c r="F104" t="n">
        <v>27.717</v>
      </c>
    </row>
    <row r="105">
      <c r="A105" s="4" t="n">
        <v>44572</v>
      </c>
      <c r="B105" t="n">
        <v>-50.733</v>
      </c>
      <c r="C105" t="n">
        <v>78.90300000000001</v>
      </c>
      <c r="D105" t="n">
        <v>0</v>
      </c>
      <c r="F105" t="n">
        <v>33.027</v>
      </c>
    </row>
    <row r="106">
      <c r="A106" s="4" t="n">
        <v>44573</v>
      </c>
      <c r="B106" t="n">
        <v>-31.881</v>
      </c>
      <c r="C106" t="n">
        <v>65.79300000000001</v>
      </c>
      <c r="D106" t="n">
        <v>0</v>
      </c>
      <c r="F106" t="n">
        <v>22.231</v>
      </c>
    </row>
    <row r="107">
      <c r="A107" s="4" t="n">
        <v>44574</v>
      </c>
      <c r="B107" t="n">
        <v>-24.311</v>
      </c>
      <c r="C107" t="n">
        <v>40.841</v>
      </c>
      <c r="D107" t="n">
        <v>0</v>
      </c>
      <c r="F107" t="n">
        <v>16.861</v>
      </c>
    </row>
    <row r="108">
      <c r="A108" s="4" t="n">
        <v>44575</v>
      </c>
      <c r="B108" t="n">
        <v>-23.86</v>
      </c>
      <c r="C108" t="n">
        <v>38.598</v>
      </c>
      <c r="D108" t="n">
        <v>0</v>
      </c>
      <c r="F108" t="n">
        <v>19.355</v>
      </c>
    </row>
    <row r="109">
      <c r="A109" s="4" t="n">
        <v>44576</v>
      </c>
      <c r="B109" t="n">
        <v>-24.091</v>
      </c>
      <c r="C109" t="n">
        <v>42.661</v>
      </c>
      <c r="D109" t="n">
        <v>0</v>
      </c>
      <c r="F109" t="n">
        <v>21.042</v>
      </c>
    </row>
    <row r="110">
      <c r="A110" s="4" t="n">
        <v>44577</v>
      </c>
      <c r="B110" t="n">
        <v>-24.383</v>
      </c>
      <c r="C110" t="n">
        <v>44.207</v>
      </c>
      <c r="D110" t="n">
        <v>0</v>
      </c>
      <c r="F110" t="n">
        <v>20.212</v>
      </c>
    </row>
    <row r="111">
      <c r="A111" s="4" t="n">
        <v>44578</v>
      </c>
      <c r="B111" t="n">
        <v>-29.176</v>
      </c>
      <c r="C111" t="n">
        <v>52.23</v>
      </c>
      <c r="D111" t="n">
        <v>0</v>
      </c>
      <c r="F111" t="n">
        <v>22.255</v>
      </c>
    </row>
    <row r="112">
      <c r="A112" s="4" t="n">
        <v>44579</v>
      </c>
      <c r="B112" t="n">
        <v>-34.533</v>
      </c>
      <c r="C112" t="n">
        <v>56.674</v>
      </c>
      <c r="D112" t="n">
        <v>0</v>
      </c>
      <c r="F112" t="n">
        <v>21.693</v>
      </c>
    </row>
    <row r="113">
      <c r="A113" s="4" t="n">
        <v>44580</v>
      </c>
      <c r="B113" t="n">
        <v>-29.265</v>
      </c>
      <c r="C113" t="n">
        <v>52.587</v>
      </c>
      <c r="D113" t="n">
        <v>0</v>
      </c>
      <c r="F113" t="n">
        <v>17.796</v>
      </c>
    </row>
    <row r="114">
      <c r="A114" s="4" t="n">
        <v>44581</v>
      </c>
      <c r="B114" t="n">
        <v>-29.868</v>
      </c>
      <c r="C114" t="n">
        <v>49.945</v>
      </c>
      <c r="D114" t="n">
        <v>0</v>
      </c>
      <c r="F114" t="n">
        <v>19.05</v>
      </c>
    </row>
    <row r="115">
      <c r="A115" s="4" t="n">
        <v>44582</v>
      </c>
      <c r="B115" t="n">
        <v>-41.961</v>
      </c>
      <c r="C115" t="n">
        <v>62.81</v>
      </c>
      <c r="D115" t="n">
        <v>0</v>
      </c>
      <c r="F115" t="n">
        <v>20.804</v>
      </c>
    </row>
    <row r="116">
      <c r="A116" s="4" t="n">
        <v>44583</v>
      </c>
      <c r="B116" t="n">
        <v>-50.879</v>
      </c>
      <c r="C116" t="n">
        <v>68.765</v>
      </c>
      <c r="D116" t="n">
        <v>0</v>
      </c>
      <c r="F116" t="n">
        <v>20.887</v>
      </c>
    </row>
    <row r="117">
      <c r="A117" s="4" t="n">
        <v>44584</v>
      </c>
      <c r="B117" t="n">
        <v>-38.616</v>
      </c>
      <c r="C117" t="n">
        <v>57.777</v>
      </c>
      <c r="D117" t="n">
        <v>0</v>
      </c>
      <c r="F117" t="n">
        <v>18.685</v>
      </c>
    </row>
    <row r="118">
      <c r="A118" s="4" t="n">
        <v>44585</v>
      </c>
      <c r="B118" t="n">
        <v>-32.388</v>
      </c>
      <c r="C118" t="n">
        <v>54.084</v>
      </c>
      <c r="D118" t="n">
        <v>0</v>
      </c>
      <c r="F118" t="n">
        <v>17.794</v>
      </c>
    </row>
    <row r="119">
      <c r="A119" s="4" t="n">
        <v>44586</v>
      </c>
      <c r="B119" t="n">
        <v>-32.438</v>
      </c>
      <c r="C119" t="n">
        <v>54.267</v>
      </c>
      <c r="D119" t="n">
        <v>0</v>
      </c>
      <c r="F119" t="n">
        <v>19.815</v>
      </c>
    </row>
    <row r="120">
      <c r="A120" s="4" t="n">
        <v>44587</v>
      </c>
      <c r="B120" t="n">
        <v>-31.08</v>
      </c>
      <c r="C120" t="n">
        <v>51.328</v>
      </c>
      <c r="D120" t="n">
        <v>0</v>
      </c>
      <c r="F120" t="n">
        <v>19.978</v>
      </c>
    </row>
    <row r="121">
      <c r="A121" s="4" t="n">
        <v>44588</v>
      </c>
      <c r="B121" t="n">
        <v>-23.508</v>
      </c>
      <c r="C121" t="n">
        <v>42.196</v>
      </c>
      <c r="D121" t="n">
        <v>0</v>
      </c>
      <c r="F121" t="n">
        <v>17.752</v>
      </c>
    </row>
    <row r="122">
      <c r="A122" s="4" t="n">
        <v>44589</v>
      </c>
      <c r="B122" t="n">
        <v>-27.504</v>
      </c>
      <c r="C122" t="n">
        <v>38.65</v>
      </c>
      <c r="D122" t="n">
        <v>0</v>
      </c>
      <c r="F122" t="n">
        <v>19.271</v>
      </c>
    </row>
    <row r="123">
      <c r="A123" s="4" t="n">
        <v>44590</v>
      </c>
      <c r="B123" t="n">
        <v>-21.202</v>
      </c>
      <c r="C123" t="n">
        <v>34.209</v>
      </c>
      <c r="D123" t="n">
        <v>0</v>
      </c>
      <c r="F123" t="n">
        <v>18.221</v>
      </c>
    </row>
    <row r="124">
      <c r="A124" s="4" t="n">
        <v>44591</v>
      </c>
      <c r="B124" t="n">
        <v>-24.511</v>
      </c>
      <c r="C124" t="n">
        <v>38.2</v>
      </c>
      <c r="D124" t="n">
        <v>0</v>
      </c>
      <c r="F124" t="n">
        <v>17.683</v>
      </c>
    </row>
    <row r="125">
      <c r="A125" s="4" t="n">
        <v>44592</v>
      </c>
      <c r="B125" t="n">
        <v>-38.165</v>
      </c>
      <c r="C125" t="n">
        <v>62.227</v>
      </c>
      <c r="D125" t="n">
        <v>0</v>
      </c>
      <c r="F125" t="n">
        <v>21.538</v>
      </c>
    </row>
    <row r="126">
      <c r="A126" s="4" t="n">
        <v>44593</v>
      </c>
      <c r="B126" t="n">
        <v>-8.122</v>
      </c>
      <c r="C126" t="n">
        <v>13.353</v>
      </c>
      <c r="D126" t="n">
        <v>0</v>
      </c>
      <c r="F126" t="n">
        <v>4.673</v>
      </c>
    </row>
    <row r="127">
      <c r="A127" s="4" t="n">
        <v>44594</v>
      </c>
      <c r="B127" t="n">
        <v>-53.419</v>
      </c>
      <c r="C127" t="n">
        <v>78.572</v>
      </c>
      <c r="D127" t="n">
        <v>0</v>
      </c>
      <c r="F127" t="n">
        <v>23.973</v>
      </c>
    </row>
    <row r="128">
      <c r="A128" s="4" t="n">
        <v>44595</v>
      </c>
      <c r="B128" t="n">
        <v>-49.898</v>
      </c>
      <c r="C128" t="n">
        <v>79.93899999999999</v>
      </c>
      <c r="D128" t="n">
        <v>0</v>
      </c>
      <c r="F128" t="n">
        <v>24.189</v>
      </c>
    </row>
    <row r="129">
      <c r="A129" s="4" t="n">
        <v>44596</v>
      </c>
      <c r="B129" t="n">
        <v>-34.97</v>
      </c>
      <c r="C129" t="n">
        <v>61.324</v>
      </c>
      <c r="D129" t="n">
        <v>0</v>
      </c>
      <c r="F129" t="n">
        <v>23.061</v>
      </c>
    </row>
    <row r="130">
      <c r="A130" s="4" t="n">
        <v>44597</v>
      </c>
      <c r="B130" t="n">
        <v>-27.12</v>
      </c>
      <c r="C130" t="n">
        <v>48.393</v>
      </c>
      <c r="D130" t="n">
        <v>0</v>
      </c>
      <c r="F130" t="n">
        <v>17.737</v>
      </c>
    </row>
    <row r="131">
      <c r="A131" s="4" t="n">
        <v>44598</v>
      </c>
      <c r="B131" t="n">
        <v>-24.588</v>
      </c>
      <c r="C131" t="n">
        <v>44.559</v>
      </c>
      <c r="D131" t="n">
        <v>0</v>
      </c>
      <c r="F131" t="n">
        <v>16.388</v>
      </c>
    </row>
    <row r="132">
      <c r="A132" s="4" t="n">
        <v>44599</v>
      </c>
      <c r="B132" t="n">
        <v>-29.427</v>
      </c>
      <c r="C132" t="n">
        <v>44.968</v>
      </c>
      <c r="D132" t="n">
        <v>0</v>
      </c>
      <c r="F132" t="n">
        <v>18.076</v>
      </c>
    </row>
    <row r="133">
      <c r="A133" s="4" t="n">
        <v>44600</v>
      </c>
      <c r="B133" t="n">
        <v>-28.657</v>
      </c>
      <c r="C133" t="n">
        <v>44.996</v>
      </c>
      <c r="D133" t="n">
        <v>0</v>
      </c>
      <c r="F133" t="n">
        <v>19.034</v>
      </c>
    </row>
    <row r="134">
      <c r="A134" s="4" t="n">
        <v>44601</v>
      </c>
      <c r="B134" t="n">
        <v>-25.487</v>
      </c>
      <c r="C134" t="n">
        <v>45.092</v>
      </c>
      <c r="D134" t="n">
        <v>0</v>
      </c>
      <c r="F134" t="n">
        <v>17.935</v>
      </c>
    </row>
    <row r="135">
      <c r="A135" s="4" t="n">
        <v>44602</v>
      </c>
      <c r="B135" t="n">
        <v>-26.485</v>
      </c>
      <c r="C135" t="n">
        <v>45.154</v>
      </c>
      <c r="D135" t="n">
        <v>0</v>
      </c>
      <c r="F135" t="n">
        <v>18.38</v>
      </c>
    </row>
    <row r="136">
      <c r="A136" s="4" t="n">
        <v>44603</v>
      </c>
      <c r="B136" t="n">
        <v>-26.089</v>
      </c>
      <c r="C136" t="n">
        <v>45.061</v>
      </c>
      <c r="D136" t="n">
        <v>0</v>
      </c>
      <c r="F136" t="n">
        <v>19.967</v>
      </c>
    </row>
    <row r="137">
      <c r="A137" s="4" t="n">
        <v>44604</v>
      </c>
      <c r="B137" t="n">
        <v>-23.067</v>
      </c>
      <c r="C137" t="n">
        <v>45.123</v>
      </c>
      <c r="D137" t="n">
        <v>0</v>
      </c>
      <c r="F137" t="n">
        <v>16.539</v>
      </c>
    </row>
    <row r="138">
      <c r="A138" s="4" t="n">
        <v>44605</v>
      </c>
      <c r="B138" t="n">
        <v>-21.916</v>
      </c>
      <c r="C138" t="n">
        <v>32.33</v>
      </c>
      <c r="D138" t="n">
        <v>0</v>
      </c>
      <c r="F138" t="n">
        <v>16.653</v>
      </c>
    </row>
    <row r="139">
      <c r="A139" s="4" t="n">
        <v>44606</v>
      </c>
      <c r="B139" t="n">
        <v>-23.956</v>
      </c>
      <c r="C139" t="n">
        <v>41.033</v>
      </c>
      <c r="D139" t="n">
        <v>0</v>
      </c>
      <c r="F139" t="n">
        <v>16.762</v>
      </c>
    </row>
    <row r="140">
      <c r="A140" s="4" t="n">
        <v>44607</v>
      </c>
      <c r="B140" t="n">
        <v>-24.487</v>
      </c>
      <c r="C140" t="n">
        <v>41.491</v>
      </c>
      <c r="D140" t="n">
        <v>0</v>
      </c>
      <c r="F140" t="n">
        <v>16.342</v>
      </c>
    </row>
    <row r="141">
      <c r="A141" s="4" t="n">
        <v>44608</v>
      </c>
      <c r="B141" t="n">
        <v>-28.368</v>
      </c>
      <c r="C141" t="n">
        <v>43.482</v>
      </c>
      <c r="D141" t="n">
        <v>0</v>
      </c>
      <c r="F141" t="n">
        <v>16.923</v>
      </c>
    </row>
    <row r="142">
      <c r="A142" s="4" t="n">
        <v>44609</v>
      </c>
      <c r="B142" t="n">
        <v>-25.313</v>
      </c>
      <c r="C142" t="n">
        <v>43.2</v>
      </c>
      <c r="D142" t="n">
        <v>0</v>
      </c>
      <c r="F142" t="n">
        <v>16.06</v>
      </c>
    </row>
    <row r="143">
      <c r="A143" s="4" t="n">
        <v>44610</v>
      </c>
      <c r="B143" t="n">
        <v>-24.491</v>
      </c>
      <c r="C143" t="n">
        <v>33.915</v>
      </c>
      <c r="D143" t="n">
        <v>0</v>
      </c>
      <c r="F143" t="n">
        <v>17.141</v>
      </c>
    </row>
    <row r="144">
      <c r="A144" s="4" t="n">
        <v>44611</v>
      </c>
      <c r="B144" t="n">
        <v>-25.814</v>
      </c>
      <c r="C144" t="n">
        <v>43.257</v>
      </c>
      <c r="D144" t="n">
        <v>0</v>
      </c>
      <c r="F144" t="n">
        <v>16.426</v>
      </c>
    </row>
    <row r="145">
      <c r="A145" s="4" t="n">
        <v>44612</v>
      </c>
      <c r="B145" t="n">
        <v>-25.543</v>
      </c>
      <c r="C145" t="n">
        <v>43.959</v>
      </c>
      <c r="D145" t="n">
        <v>0</v>
      </c>
      <c r="F145" t="n">
        <v>16.447</v>
      </c>
    </row>
    <row r="146">
      <c r="A146" s="4" t="n">
        <v>44613</v>
      </c>
      <c r="B146" t="n">
        <v>-30.289</v>
      </c>
      <c r="C146" t="n">
        <v>45.85</v>
      </c>
      <c r="D146" t="n">
        <v>0</v>
      </c>
      <c r="F146" t="n">
        <v>19.013</v>
      </c>
    </row>
    <row r="147">
      <c r="A147" s="4" t="n">
        <v>44614</v>
      </c>
      <c r="B147" t="n">
        <v>-29.99</v>
      </c>
      <c r="C147" t="n">
        <v>50.516</v>
      </c>
      <c r="D147" t="n">
        <v>0</v>
      </c>
      <c r="F147" t="n">
        <v>20.488</v>
      </c>
    </row>
    <row r="148">
      <c r="A148" s="4" t="n">
        <v>44615</v>
      </c>
      <c r="B148" t="n">
        <v>-30.876</v>
      </c>
      <c r="C148" t="n">
        <v>52.045</v>
      </c>
      <c r="D148" t="n">
        <v>0</v>
      </c>
      <c r="F148" t="n">
        <v>19.764</v>
      </c>
    </row>
    <row r="149">
      <c r="A149" s="4" t="n">
        <v>44616</v>
      </c>
      <c r="B149" t="n">
        <v>-6.103</v>
      </c>
      <c r="C149" t="n">
        <v>17.892</v>
      </c>
      <c r="D149" t="n">
        <v>0</v>
      </c>
      <c r="F149" t="n">
        <v>16.192</v>
      </c>
    </row>
    <row r="150">
      <c r="A150" s="4" t="n">
        <v>44617</v>
      </c>
      <c r="B150" t="n">
        <v>30.25</v>
      </c>
      <c r="C150" t="n">
        <v>-12.504</v>
      </c>
      <c r="D150" t="n">
        <v>0</v>
      </c>
      <c r="E150" t="n">
        <v>5.296</v>
      </c>
      <c r="F150" t="n">
        <v>17.305</v>
      </c>
    </row>
    <row r="151">
      <c r="A151" s="4" t="n">
        <v>44618</v>
      </c>
      <c r="B151" t="n">
        <v>-13.101</v>
      </c>
      <c r="C151" t="n">
        <v>19.311</v>
      </c>
      <c r="D151" t="n">
        <v>0</v>
      </c>
      <c r="E151" t="n">
        <v>7.281</v>
      </c>
      <c r="F151" t="n">
        <v>18.19</v>
      </c>
    </row>
    <row r="152">
      <c r="A152" s="4" t="n">
        <v>44619</v>
      </c>
      <c r="B152" t="n">
        <v>-11.728</v>
      </c>
      <c r="C152" t="n">
        <v>30.647</v>
      </c>
      <c r="D152" t="n">
        <v>0</v>
      </c>
      <c r="E152" t="n">
        <v>6.455</v>
      </c>
      <c r="F152" t="n">
        <v>17.518</v>
      </c>
    </row>
    <row r="153">
      <c r="A153" s="4" t="n">
        <v>44620</v>
      </c>
      <c r="B153" t="n">
        <v>-8.750999999999999</v>
      </c>
      <c r="C153" t="n">
        <v>20.313</v>
      </c>
      <c r="D153" t="n">
        <v>0</v>
      </c>
      <c r="E153" t="n">
        <v>6.973</v>
      </c>
      <c r="F153" t="n">
        <v>18.536</v>
      </c>
    </row>
    <row r="154">
      <c r="A154" s="4" t="n">
        <v>44621</v>
      </c>
      <c r="B154" t="n">
        <v>0</v>
      </c>
      <c r="C154" t="n">
        <v>0</v>
      </c>
      <c r="D154" t="n">
        <v>0</v>
      </c>
      <c r="E154" t="n">
        <v>8.254</v>
      </c>
      <c r="F154" t="n">
        <v>17.318</v>
      </c>
    </row>
    <row r="155">
      <c r="A155" s="4" t="n">
        <v>44622</v>
      </c>
      <c r="B155" t="n">
        <v>17.493</v>
      </c>
      <c r="C155" t="n">
        <v>-16.412</v>
      </c>
      <c r="D155" t="n">
        <v>0</v>
      </c>
      <c r="E155" t="n">
        <v>9.090999999999999</v>
      </c>
      <c r="F155" t="n">
        <v>17.222</v>
      </c>
    </row>
    <row r="156">
      <c r="A156" s="4" t="n">
        <v>44623</v>
      </c>
      <c r="B156" t="n">
        <v>26.683</v>
      </c>
      <c r="C156" t="n">
        <v>-16.679</v>
      </c>
      <c r="D156" t="n">
        <v>0</v>
      </c>
      <c r="E156" t="n">
        <v>9.106</v>
      </c>
      <c r="F156" t="n">
        <v>17.534</v>
      </c>
    </row>
    <row r="157">
      <c r="A157" s="4" t="n">
        <v>44624</v>
      </c>
      <c r="B157" t="n">
        <v>4.787</v>
      </c>
      <c r="C157" t="n">
        <v>-2.94</v>
      </c>
      <c r="D157" t="n">
        <v>0</v>
      </c>
      <c r="E157" t="n">
        <v>1.916</v>
      </c>
      <c r="F157" t="n">
        <v>4.355</v>
      </c>
    </row>
    <row r="158">
      <c r="A158" s="4" t="n">
        <v>44625</v>
      </c>
      <c r="B158" t="n">
        <v>31.717</v>
      </c>
      <c r="C158" t="n">
        <v>-17.31</v>
      </c>
      <c r="D158" t="n">
        <v>0</v>
      </c>
      <c r="E158" t="n">
        <v>9.210000000000001</v>
      </c>
      <c r="F158" t="n">
        <v>17.524</v>
      </c>
    </row>
    <row r="159">
      <c r="A159" s="4" t="n">
        <v>44626</v>
      </c>
      <c r="B159" t="n">
        <v>32.519</v>
      </c>
      <c r="C159" t="n">
        <v>-23.239</v>
      </c>
      <c r="D159" t="n">
        <v>0</v>
      </c>
      <c r="E159" t="n">
        <v>8.91</v>
      </c>
      <c r="F159" t="n">
        <v>14.917</v>
      </c>
    </row>
    <row r="160">
      <c r="A160" s="4" t="n">
        <v>44627</v>
      </c>
      <c r="B160" t="n">
        <v>28.018</v>
      </c>
      <c r="C160" t="n">
        <v>-23.309</v>
      </c>
      <c r="D160" t="n">
        <v>0</v>
      </c>
      <c r="E160" t="n">
        <v>9.143000000000001</v>
      </c>
      <c r="F160" t="n">
        <v>18.554</v>
      </c>
    </row>
    <row r="161">
      <c r="A161" s="4" t="n">
        <v>44628</v>
      </c>
      <c r="B161" t="n">
        <v>17.372</v>
      </c>
      <c r="C161" t="n">
        <v>-10.219</v>
      </c>
      <c r="D161" t="n">
        <v>0</v>
      </c>
      <c r="E161" t="n">
        <v>9.122999999999999</v>
      </c>
      <c r="F161" t="n">
        <v>20.377</v>
      </c>
    </row>
    <row r="162">
      <c r="A162" s="4" t="n">
        <v>44629</v>
      </c>
      <c r="B162" t="n">
        <v>18.722</v>
      </c>
      <c r="C162" t="n">
        <v>-4.068</v>
      </c>
      <c r="D162" t="n">
        <v>0</v>
      </c>
      <c r="E162" t="n">
        <v>9.031000000000001</v>
      </c>
      <c r="F162" t="n">
        <v>21.552</v>
      </c>
    </row>
    <row r="163">
      <c r="A163" s="4" t="n">
        <v>44630</v>
      </c>
      <c r="B163" t="n">
        <v>26.033</v>
      </c>
      <c r="C163" t="n">
        <v>-3.637</v>
      </c>
      <c r="D163" t="n">
        <v>0</v>
      </c>
      <c r="E163" t="n">
        <v>9.093999999999999</v>
      </c>
      <c r="F163" t="n">
        <v>20.539</v>
      </c>
    </row>
    <row r="164">
      <c r="A164" s="4" t="n">
        <v>44631</v>
      </c>
      <c r="B164" t="n">
        <v>24.158</v>
      </c>
      <c r="C164" t="n">
        <v>-20.36</v>
      </c>
      <c r="D164" t="n">
        <v>0</v>
      </c>
      <c r="E164" t="n">
        <v>9.099</v>
      </c>
      <c r="F164" t="n">
        <v>16.801</v>
      </c>
    </row>
    <row r="165">
      <c r="A165" s="4" t="n">
        <v>44632</v>
      </c>
      <c r="B165" t="n">
        <v>20.23</v>
      </c>
      <c r="C165" t="n">
        <v>-16.797</v>
      </c>
      <c r="D165" t="n">
        <v>0</v>
      </c>
      <c r="E165" t="n">
        <v>9.109</v>
      </c>
      <c r="F165" t="n">
        <v>15.292</v>
      </c>
    </row>
    <row r="166">
      <c r="A166" s="4" t="n">
        <v>44633</v>
      </c>
      <c r="B166" t="n">
        <v>0.023</v>
      </c>
      <c r="C166" t="n">
        <v>0</v>
      </c>
      <c r="D166" t="n">
        <v>0</v>
      </c>
      <c r="E166" t="n">
        <v>9.147</v>
      </c>
      <c r="F166" t="n">
        <v>14.926</v>
      </c>
    </row>
    <row r="167">
      <c r="A167" s="4" t="n">
        <v>44634</v>
      </c>
      <c r="B167" t="n">
        <v>0</v>
      </c>
      <c r="C167" t="n">
        <v>9.973000000000001</v>
      </c>
      <c r="D167" t="n">
        <v>0</v>
      </c>
      <c r="E167" t="n">
        <v>8.962999999999999</v>
      </c>
      <c r="F167" t="n">
        <v>15.647</v>
      </c>
    </row>
    <row r="168">
      <c r="A168" s="4" t="n">
        <v>44635</v>
      </c>
      <c r="B168" t="n">
        <v>0</v>
      </c>
      <c r="C168" t="n">
        <v>5.972</v>
      </c>
      <c r="D168" t="n">
        <v>0</v>
      </c>
      <c r="E168" t="n">
        <v>9.077</v>
      </c>
      <c r="F168" t="n">
        <v>15.172</v>
      </c>
    </row>
    <row r="169">
      <c r="A169" s="4" t="n">
        <v>44636</v>
      </c>
      <c r="B169" t="n">
        <v>0</v>
      </c>
      <c r="C169" t="n">
        <v>0</v>
      </c>
      <c r="D169" t="n">
        <v>0</v>
      </c>
      <c r="E169" t="n">
        <v>9.279</v>
      </c>
      <c r="F169" t="n">
        <v>13.509</v>
      </c>
    </row>
    <row r="170">
      <c r="A170" s="4" t="n">
        <v>44637</v>
      </c>
      <c r="B170" t="n">
        <v>0</v>
      </c>
      <c r="C170" t="n">
        <v>2.253</v>
      </c>
      <c r="D170" t="n">
        <v>0</v>
      </c>
      <c r="E170" t="n">
        <v>19.233</v>
      </c>
      <c r="F170" t="n">
        <v>12.992</v>
      </c>
    </row>
    <row r="171">
      <c r="A171" s="4" t="n">
        <v>44638</v>
      </c>
      <c r="B171" t="n">
        <v>7.139</v>
      </c>
      <c r="C171" t="n">
        <v>0</v>
      </c>
      <c r="D171" t="n">
        <v>0</v>
      </c>
      <c r="E171" t="n">
        <v>18.255</v>
      </c>
      <c r="F171" t="n">
        <v>12.779</v>
      </c>
    </row>
    <row r="172">
      <c r="A172" s="4" t="n">
        <v>44639</v>
      </c>
      <c r="B172" t="n">
        <v>-7.81</v>
      </c>
      <c r="C172" t="n">
        <v>0</v>
      </c>
      <c r="D172" t="n">
        <v>0</v>
      </c>
      <c r="E172" t="n">
        <v>14.476</v>
      </c>
      <c r="F172" t="n">
        <v>13.073</v>
      </c>
    </row>
    <row r="173">
      <c r="A173" s="4" t="n">
        <v>44640</v>
      </c>
      <c r="B173" t="n">
        <v>-0.749</v>
      </c>
      <c r="C173" t="n">
        <v>-3.625</v>
      </c>
      <c r="D173" t="n">
        <v>0</v>
      </c>
      <c r="E173" t="n">
        <v>14.655</v>
      </c>
      <c r="F173" t="n">
        <v>10.927</v>
      </c>
    </row>
    <row r="174">
      <c r="A174" s="4" t="n">
        <v>44641</v>
      </c>
      <c r="B174" t="n">
        <v>0</v>
      </c>
      <c r="C174" t="n">
        <v>0</v>
      </c>
      <c r="D174" t="n">
        <v>0</v>
      </c>
      <c r="E174" t="n">
        <v>14.19</v>
      </c>
      <c r="F174" t="n">
        <v>12.063</v>
      </c>
    </row>
    <row r="175">
      <c r="A175" s="4" t="n">
        <v>44642</v>
      </c>
      <c r="B175" t="n">
        <v>0</v>
      </c>
      <c r="C175" t="n">
        <v>-6.38</v>
      </c>
      <c r="D175" t="n">
        <v>0</v>
      </c>
      <c r="E175" t="n">
        <v>14.464</v>
      </c>
      <c r="F175" t="n">
        <v>12.195</v>
      </c>
    </row>
    <row r="176">
      <c r="A176" s="4" t="n">
        <v>44643</v>
      </c>
      <c r="B176" t="n">
        <v>4.007</v>
      </c>
      <c r="C176" t="n">
        <v>-0.055</v>
      </c>
      <c r="D176" t="n">
        <v>0</v>
      </c>
      <c r="E176" t="n">
        <v>14.628</v>
      </c>
      <c r="F176" t="n">
        <v>13.575</v>
      </c>
    </row>
    <row r="177">
      <c r="A177" s="4" t="n">
        <v>44644</v>
      </c>
      <c r="B177" t="n">
        <v>7.599</v>
      </c>
      <c r="C177" t="n">
        <v>-4.539</v>
      </c>
      <c r="D177" t="n">
        <v>0</v>
      </c>
      <c r="E177" t="n">
        <v>13.944</v>
      </c>
      <c r="F177" t="n">
        <v>11.495</v>
      </c>
    </row>
    <row r="178">
      <c r="A178" s="4" t="n">
        <v>44645</v>
      </c>
      <c r="B178" t="n">
        <v>9.553000000000001</v>
      </c>
      <c r="C178" t="n">
        <v>-10.218</v>
      </c>
      <c r="D178" t="n">
        <v>0</v>
      </c>
      <c r="E178" t="n">
        <v>11.357</v>
      </c>
      <c r="F178" t="n">
        <v>10.954</v>
      </c>
    </row>
    <row r="179">
      <c r="A179" s="4" t="n">
        <v>44646</v>
      </c>
      <c r="B179" t="n">
        <v>5.668</v>
      </c>
      <c r="C179" t="n">
        <v>-11.747</v>
      </c>
      <c r="D179" t="n">
        <v>0</v>
      </c>
      <c r="E179" t="n">
        <v>13.073</v>
      </c>
      <c r="F179" t="n">
        <v>15.07</v>
      </c>
    </row>
    <row r="180">
      <c r="A180" s="4" t="n">
        <v>44647</v>
      </c>
      <c r="B180" t="n">
        <v>1.095</v>
      </c>
      <c r="C180" t="n">
        <v>-2.315</v>
      </c>
      <c r="D180" t="n">
        <v>0</v>
      </c>
      <c r="E180" t="n">
        <v>15.746</v>
      </c>
      <c r="F180" t="n">
        <v>14.905</v>
      </c>
    </row>
    <row r="181">
      <c r="A181" s="4" t="n">
        <v>44648</v>
      </c>
      <c r="B181" t="n">
        <v>0</v>
      </c>
      <c r="C181" t="n">
        <v>0</v>
      </c>
      <c r="D181" t="n">
        <v>0</v>
      </c>
      <c r="E181" t="n">
        <v>15.072</v>
      </c>
      <c r="F181" t="n">
        <v>16.606</v>
      </c>
    </row>
    <row r="182">
      <c r="A182" s="4" t="n">
        <v>44649</v>
      </c>
      <c r="B182" t="n">
        <v>5.997</v>
      </c>
      <c r="C182" t="n">
        <v>0</v>
      </c>
      <c r="D182" t="n">
        <v>0</v>
      </c>
      <c r="E182" t="n">
        <v>18.624</v>
      </c>
      <c r="F182" t="n">
        <v>20.901</v>
      </c>
    </row>
    <row r="183">
      <c r="A183" s="4" t="n">
        <v>44650</v>
      </c>
      <c r="B183" t="n">
        <v>20.875</v>
      </c>
      <c r="C183" t="n">
        <v>-18.771</v>
      </c>
      <c r="D183" t="n">
        <v>0</v>
      </c>
      <c r="E183" t="n">
        <v>16.848</v>
      </c>
      <c r="F183" t="n">
        <v>18.482</v>
      </c>
    </row>
    <row r="184">
      <c r="A184" s="4" t="n">
        <v>44651</v>
      </c>
      <c r="B184" t="n">
        <v>20.877</v>
      </c>
      <c r="C184" t="n">
        <v>-26.974</v>
      </c>
      <c r="D184" t="n">
        <v>0</v>
      </c>
      <c r="E184" t="n">
        <v>15.445</v>
      </c>
      <c r="F184" t="n">
        <v>17.489</v>
      </c>
    </row>
    <row r="185">
      <c r="A185" s="4" t="n">
        <v>44652</v>
      </c>
      <c r="B185" t="n">
        <v>-2.088</v>
      </c>
      <c r="C185" t="n">
        <v>22.745</v>
      </c>
      <c r="D185" t="n">
        <v>0</v>
      </c>
      <c r="F185" t="n">
        <v>15.451</v>
      </c>
    </row>
    <row r="186">
      <c r="A186" s="4" t="n">
        <v>44653</v>
      </c>
      <c r="B186" t="n">
        <v>-16.493</v>
      </c>
      <c r="C186" t="n">
        <v>33.25</v>
      </c>
      <c r="D186" t="n">
        <v>0</v>
      </c>
      <c r="F186" t="n">
        <v>13.737</v>
      </c>
    </row>
    <row r="187">
      <c r="A187" s="4" t="n">
        <v>44654</v>
      </c>
      <c r="B187" t="n">
        <v>-15.092</v>
      </c>
      <c r="C187" t="n">
        <v>30.211</v>
      </c>
      <c r="D187" t="n">
        <v>0</v>
      </c>
      <c r="F187" t="n">
        <v>12.522</v>
      </c>
    </row>
    <row r="188">
      <c r="A188" s="4" t="n">
        <v>44655</v>
      </c>
      <c r="B188" t="n">
        <v>-2.565</v>
      </c>
      <c r="C188" t="n">
        <v>4.714</v>
      </c>
      <c r="D188" t="n">
        <v>0</v>
      </c>
      <c r="F188" t="n">
        <v>2.163</v>
      </c>
    </row>
    <row r="189">
      <c r="A189" s="4" t="n">
        <v>44656</v>
      </c>
      <c r="B189" t="n">
        <v>-15.24</v>
      </c>
      <c r="C189" t="n">
        <v>27.665</v>
      </c>
      <c r="D189" t="n">
        <v>0</v>
      </c>
      <c r="F189" t="n">
        <v>17.362</v>
      </c>
    </row>
    <row r="190">
      <c r="A190" s="4" t="n">
        <v>44657</v>
      </c>
      <c r="B190" t="n">
        <v>-18.018</v>
      </c>
      <c r="C190" t="n">
        <v>32.852</v>
      </c>
      <c r="D190" t="n">
        <v>0</v>
      </c>
      <c r="F190" t="n">
        <v>15.272</v>
      </c>
    </row>
    <row r="191">
      <c r="A191" s="4" t="n">
        <v>44658</v>
      </c>
      <c r="B191" t="n">
        <v>-17.181</v>
      </c>
      <c r="C191" t="n">
        <v>31.972</v>
      </c>
      <c r="D191" t="n">
        <v>0</v>
      </c>
      <c r="F191" t="n">
        <v>11.915</v>
      </c>
    </row>
    <row r="192">
      <c r="A192" s="4" t="n">
        <v>44659</v>
      </c>
      <c r="B192" t="n">
        <v>-12.331</v>
      </c>
      <c r="C192" t="n">
        <v>25.381</v>
      </c>
      <c r="D192" t="n">
        <v>0</v>
      </c>
      <c r="F192" t="n">
        <v>11.579</v>
      </c>
    </row>
    <row r="193">
      <c r="A193" s="4" t="n">
        <v>44660</v>
      </c>
      <c r="B193" t="n">
        <v>-11.883</v>
      </c>
      <c r="C193" t="n">
        <v>22.042</v>
      </c>
      <c r="D193" t="n">
        <v>0</v>
      </c>
      <c r="F193" t="n">
        <v>11.445</v>
      </c>
    </row>
    <row r="194">
      <c r="A194" s="4" t="n">
        <v>44661</v>
      </c>
      <c r="B194" t="n">
        <v>-11.872</v>
      </c>
      <c r="C194" t="n">
        <v>24.066</v>
      </c>
      <c r="D194" t="n">
        <v>0</v>
      </c>
      <c r="F194" t="n">
        <v>11.577</v>
      </c>
    </row>
    <row r="195">
      <c r="A195" s="4" t="n">
        <v>44662</v>
      </c>
      <c r="B195" t="n">
        <v>-11.98</v>
      </c>
      <c r="C195" t="n">
        <v>23.322</v>
      </c>
      <c r="D195" t="n">
        <v>0</v>
      </c>
      <c r="F195" t="n">
        <v>11.224</v>
      </c>
    </row>
    <row r="196">
      <c r="A196" s="4" t="n">
        <v>44663</v>
      </c>
      <c r="B196" t="n">
        <v>-13.237</v>
      </c>
      <c r="C196" t="n">
        <v>21.564</v>
      </c>
      <c r="D196" t="n">
        <v>0</v>
      </c>
      <c r="F196" t="n">
        <v>10.572</v>
      </c>
    </row>
    <row r="197">
      <c r="A197" s="4" t="n">
        <v>44664</v>
      </c>
      <c r="B197" t="n">
        <v>-13.396</v>
      </c>
      <c r="C197" t="n">
        <v>23.437</v>
      </c>
      <c r="D197" t="n">
        <v>0</v>
      </c>
      <c r="F197" t="n">
        <v>10.266</v>
      </c>
    </row>
    <row r="198">
      <c r="A198" s="4" t="n">
        <v>44665</v>
      </c>
      <c r="B198" t="n">
        <v>-13.416</v>
      </c>
      <c r="C198" t="n">
        <v>23.28</v>
      </c>
      <c r="D198" t="n">
        <v>0</v>
      </c>
      <c r="F198" t="n">
        <v>10.549</v>
      </c>
    </row>
    <row r="199">
      <c r="A199" s="4" t="n">
        <v>44666</v>
      </c>
      <c r="B199" t="n">
        <v>-12.601</v>
      </c>
      <c r="C199" t="n">
        <v>22.072</v>
      </c>
      <c r="D199" t="n">
        <v>0</v>
      </c>
      <c r="F199" t="n">
        <v>9.964</v>
      </c>
    </row>
    <row r="200">
      <c r="A200" s="4" t="n">
        <v>44667</v>
      </c>
      <c r="B200" t="n">
        <v>-10.981</v>
      </c>
      <c r="C200" t="n">
        <v>20.101</v>
      </c>
      <c r="D200" t="n">
        <v>0</v>
      </c>
      <c r="F200" t="n">
        <v>9.717000000000001</v>
      </c>
    </row>
    <row r="201">
      <c r="A201" s="4" t="n">
        <v>44668</v>
      </c>
      <c r="B201" t="n">
        <v>-11.114</v>
      </c>
      <c r="C201" t="n">
        <v>19.745</v>
      </c>
      <c r="D201" t="n">
        <v>0</v>
      </c>
      <c r="F201" t="n">
        <v>10.714</v>
      </c>
    </row>
    <row r="202">
      <c r="A202" s="4" t="n">
        <v>44669</v>
      </c>
      <c r="B202" t="n">
        <v>-6.159</v>
      </c>
      <c r="C202" t="n">
        <v>13.092</v>
      </c>
      <c r="D202" t="n">
        <v>0</v>
      </c>
      <c r="F202" t="n">
        <v>11.692</v>
      </c>
    </row>
    <row r="203">
      <c r="A203" s="4" t="n">
        <v>44670</v>
      </c>
      <c r="B203" t="n">
        <v>-9.912000000000001</v>
      </c>
      <c r="C203" t="n">
        <v>20.635</v>
      </c>
      <c r="D203" t="n">
        <v>0</v>
      </c>
      <c r="F203" t="n">
        <v>10.436</v>
      </c>
    </row>
    <row r="204">
      <c r="A204" s="4" t="n">
        <v>44671</v>
      </c>
      <c r="B204" t="n">
        <v>-12.704</v>
      </c>
      <c r="C204" t="n">
        <v>24.243</v>
      </c>
      <c r="D204" t="n">
        <v>0</v>
      </c>
      <c r="F204" t="n">
        <v>9.726000000000001</v>
      </c>
    </row>
    <row r="205">
      <c r="A205" s="4" t="n">
        <v>44672</v>
      </c>
      <c r="B205" t="n">
        <v>-10.895</v>
      </c>
      <c r="C205" t="n">
        <v>23.135</v>
      </c>
      <c r="D205" t="n">
        <v>0</v>
      </c>
      <c r="F205" t="n">
        <v>8.595000000000001</v>
      </c>
    </row>
    <row r="206">
      <c r="A206" s="4" t="n">
        <v>44673</v>
      </c>
      <c r="B206" t="n">
        <v>-10.592</v>
      </c>
      <c r="C206" t="n">
        <v>22.994</v>
      </c>
      <c r="D206" t="n">
        <v>0</v>
      </c>
      <c r="F206" t="n">
        <v>7.847</v>
      </c>
    </row>
    <row r="207">
      <c r="A207" s="4" t="n">
        <v>44674</v>
      </c>
      <c r="B207" t="n">
        <v>-10.351</v>
      </c>
      <c r="C207" t="n">
        <v>14.169</v>
      </c>
      <c r="D207" t="n">
        <v>0</v>
      </c>
      <c r="F207" t="n">
        <v>7.561</v>
      </c>
    </row>
    <row r="208">
      <c r="A208" s="4" t="n">
        <v>44675</v>
      </c>
      <c r="B208" t="n">
        <v>-11.991</v>
      </c>
      <c r="C208" t="n">
        <v>19.142</v>
      </c>
      <c r="D208" t="n">
        <v>0</v>
      </c>
      <c r="F208" t="n">
        <v>9.295999999999999</v>
      </c>
    </row>
    <row r="209">
      <c r="A209" s="4" t="n">
        <v>44676</v>
      </c>
      <c r="B209" t="n">
        <v>-13.503</v>
      </c>
      <c r="C209" t="n">
        <v>23.666</v>
      </c>
      <c r="D209" t="n">
        <v>0</v>
      </c>
      <c r="F209" t="n">
        <v>9.83</v>
      </c>
    </row>
    <row r="210">
      <c r="A210" s="4" t="n">
        <v>44677</v>
      </c>
      <c r="B210" t="n">
        <v>-14.663</v>
      </c>
      <c r="C210" t="n">
        <v>24.903</v>
      </c>
      <c r="D210" t="n">
        <v>0</v>
      </c>
      <c r="F210" t="n">
        <v>9.115</v>
      </c>
    </row>
    <row r="211">
      <c r="A211" s="4" t="n">
        <v>44678</v>
      </c>
      <c r="B211" t="n">
        <v>-16.699</v>
      </c>
      <c r="C211" t="n">
        <v>25.037</v>
      </c>
      <c r="D211" t="n">
        <v>0</v>
      </c>
      <c r="F211" t="n">
        <v>10.315</v>
      </c>
    </row>
    <row r="212">
      <c r="A212" s="4" t="n">
        <v>44679</v>
      </c>
      <c r="B212" t="n">
        <v>-14.679</v>
      </c>
      <c r="C212" t="n">
        <v>25.948</v>
      </c>
      <c r="D212" t="n">
        <v>0</v>
      </c>
      <c r="F212" t="n">
        <v>10.058</v>
      </c>
    </row>
    <row r="213">
      <c r="A213" s="4" t="n">
        <v>44680</v>
      </c>
      <c r="B213" t="n">
        <v>-16.123</v>
      </c>
      <c r="C213" t="n">
        <v>25.65</v>
      </c>
      <c r="D213" t="n">
        <v>0</v>
      </c>
      <c r="F213" t="n">
        <v>10.309</v>
      </c>
    </row>
    <row r="214">
      <c r="A214" s="4" t="n">
        <v>44681</v>
      </c>
      <c r="B214" t="n">
        <v>-10.385</v>
      </c>
      <c r="C214" t="n">
        <v>19.481</v>
      </c>
      <c r="D214" t="n">
        <v>0</v>
      </c>
      <c r="F214" t="n">
        <v>9.021000000000001</v>
      </c>
    </row>
    <row r="215">
      <c r="A215" s="4" t="n">
        <v>44682</v>
      </c>
      <c r="B215" t="n">
        <v>5.653</v>
      </c>
      <c r="C215" t="n">
        <v>0</v>
      </c>
      <c r="D215" t="n">
        <v>0</v>
      </c>
      <c r="F215" t="n">
        <v>9.757999999999999</v>
      </c>
    </row>
    <row r="216">
      <c r="A216" s="4" t="n">
        <v>44683</v>
      </c>
      <c r="B216" t="n">
        <v>9.382999999999999</v>
      </c>
      <c r="C216" t="n">
        <v>0</v>
      </c>
      <c r="D216" t="n">
        <v>0</v>
      </c>
      <c r="F216" t="n">
        <v>9.519</v>
      </c>
    </row>
    <row r="217">
      <c r="A217" s="4" t="n">
        <v>44684</v>
      </c>
      <c r="B217" t="n">
        <v>8.125999999999999</v>
      </c>
      <c r="C217" t="n">
        <v>0</v>
      </c>
      <c r="D217" t="n">
        <v>0</v>
      </c>
      <c r="F217" t="n">
        <v>9.917</v>
      </c>
    </row>
    <row r="218">
      <c r="A218" s="4" t="n">
        <v>44685</v>
      </c>
      <c r="B218" t="n">
        <v>8.648</v>
      </c>
      <c r="C218" t="n">
        <v>5.361</v>
      </c>
      <c r="D218" t="n">
        <v>0</v>
      </c>
      <c r="F218" t="n">
        <v>9.548999999999999</v>
      </c>
    </row>
    <row r="219">
      <c r="A219" s="4" t="n">
        <v>44686</v>
      </c>
      <c r="B219" t="n">
        <v>1.353</v>
      </c>
      <c r="C219" t="n">
        <v>0</v>
      </c>
      <c r="D219" t="n">
        <v>0</v>
      </c>
      <c r="F219" t="n">
        <v>1.237</v>
      </c>
    </row>
    <row r="220">
      <c r="A220" s="4" t="n">
        <v>44687</v>
      </c>
      <c r="B220" t="n">
        <v>8.407999999999999</v>
      </c>
      <c r="C220" t="n">
        <v>0</v>
      </c>
      <c r="D220" t="n">
        <v>0</v>
      </c>
      <c r="F220" t="n">
        <v>7.227</v>
      </c>
    </row>
    <row r="221">
      <c r="A221" s="4" t="n">
        <v>44688</v>
      </c>
      <c r="B221" t="n">
        <v>12.07</v>
      </c>
      <c r="C221" t="n">
        <v>0</v>
      </c>
      <c r="D221" t="n">
        <v>0</v>
      </c>
      <c r="F221" t="n">
        <v>6.357</v>
      </c>
    </row>
    <row r="222">
      <c r="A222" s="4" t="n">
        <v>44689</v>
      </c>
      <c r="B222" t="n">
        <v>14.206</v>
      </c>
      <c r="C222" t="n">
        <v>-4.292</v>
      </c>
      <c r="D222" t="n">
        <v>0</v>
      </c>
      <c r="F222" t="n">
        <v>7.584</v>
      </c>
    </row>
    <row r="223">
      <c r="A223" s="4" t="n">
        <v>44690</v>
      </c>
      <c r="B223" t="n">
        <v>10.832</v>
      </c>
      <c r="C223" t="n">
        <v>-9.291</v>
      </c>
      <c r="D223" t="n">
        <v>0</v>
      </c>
      <c r="F223" t="n">
        <v>8.319000000000001</v>
      </c>
    </row>
    <row r="224">
      <c r="A224" s="4" t="n">
        <v>44691</v>
      </c>
      <c r="B224" t="n">
        <v>12.224</v>
      </c>
      <c r="C224" t="n">
        <v>-1.812</v>
      </c>
      <c r="D224" t="n">
        <v>0</v>
      </c>
      <c r="F224" t="n">
        <v>7.054</v>
      </c>
    </row>
    <row r="225">
      <c r="A225" s="4" t="n">
        <v>44692</v>
      </c>
      <c r="B225" t="n">
        <v>17.955</v>
      </c>
      <c r="C225" t="n">
        <v>-8.138999999999999</v>
      </c>
      <c r="D225" t="n">
        <v>0</v>
      </c>
      <c r="F225" t="n">
        <v>7.752</v>
      </c>
    </row>
    <row r="226">
      <c r="A226" s="4" t="n">
        <v>44693</v>
      </c>
      <c r="B226" t="n">
        <v>16.803</v>
      </c>
      <c r="C226" t="n">
        <v>-11.072</v>
      </c>
      <c r="D226" t="n">
        <v>0</v>
      </c>
      <c r="F226" t="n">
        <v>7.73</v>
      </c>
    </row>
    <row r="227">
      <c r="A227" s="4" t="n">
        <v>44694</v>
      </c>
      <c r="B227" t="n">
        <v>10.999</v>
      </c>
      <c r="C227" t="n">
        <v>-9.031000000000001</v>
      </c>
      <c r="D227" t="n">
        <v>0</v>
      </c>
      <c r="F227" t="n">
        <v>6.887</v>
      </c>
    </row>
    <row r="228">
      <c r="A228" s="4" t="n">
        <v>44695</v>
      </c>
      <c r="B228" t="n">
        <v>6.899</v>
      </c>
      <c r="C228" t="n">
        <v>-0.672</v>
      </c>
      <c r="D228" t="n">
        <v>0</v>
      </c>
      <c r="F228" t="n">
        <v>6.038</v>
      </c>
    </row>
    <row r="229">
      <c r="A229" s="4" t="n">
        <v>44696</v>
      </c>
      <c r="B229" t="n">
        <v>14.723</v>
      </c>
      <c r="C229" t="n">
        <v>0</v>
      </c>
      <c r="D229" t="n">
        <v>0</v>
      </c>
      <c r="F229" t="n">
        <v>6.239</v>
      </c>
    </row>
    <row r="230">
      <c r="A230" s="4" t="n">
        <v>44697</v>
      </c>
      <c r="B230" t="n">
        <v>13.705</v>
      </c>
      <c r="C230" t="n">
        <v>-4.972</v>
      </c>
      <c r="D230" t="n">
        <v>0</v>
      </c>
      <c r="F230" t="n">
        <v>7.072</v>
      </c>
    </row>
    <row r="231">
      <c r="A231" s="4" t="n">
        <v>44698</v>
      </c>
      <c r="B231" t="n">
        <v>9.853</v>
      </c>
      <c r="C231" t="n">
        <v>-5.448</v>
      </c>
      <c r="D231" t="n">
        <v>0</v>
      </c>
      <c r="F231" t="n">
        <v>8.361000000000001</v>
      </c>
    </row>
    <row r="232">
      <c r="A232" s="4" t="n">
        <v>44699</v>
      </c>
      <c r="B232" t="n">
        <v>7.785</v>
      </c>
      <c r="C232" t="n">
        <v>-1.926</v>
      </c>
      <c r="D232" t="n">
        <v>0</v>
      </c>
      <c r="F232" t="n">
        <v>7.177</v>
      </c>
    </row>
    <row r="233">
      <c r="A233" s="4" t="n">
        <v>44700</v>
      </c>
      <c r="B233" t="n">
        <v>12.891</v>
      </c>
      <c r="C233" t="n">
        <v>-3.965</v>
      </c>
      <c r="D233" t="n">
        <v>0</v>
      </c>
      <c r="F233" t="n">
        <v>6.797</v>
      </c>
    </row>
    <row r="234">
      <c r="A234" s="4" t="n">
        <v>44701</v>
      </c>
      <c r="B234" t="n">
        <v>7.509</v>
      </c>
      <c r="C234" t="n">
        <v>-1.116</v>
      </c>
      <c r="D234" t="n">
        <v>0</v>
      </c>
      <c r="F234" t="n">
        <v>7.322</v>
      </c>
    </row>
    <row r="235">
      <c r="A235" s="4" t="n">
        <v>44702</v>
      </c>
      <c r="B235" t="n">
        <v>-24.173</v>
      </c>
      <c r="C235" t="n">
        <v>36.405</v>
      </c>
      <c r="D235" t="n">
        <v>0</v>
      </c>
      <c r="F235" t="n">
        <v>6.193</v>
      </c>
    </row>
    <row r="236">
      <c r="A236" s="4" t="n">
        <v>44703</v>
      </c>
      <c r="B236" t="n">
        <v>-24.33</v>
      </c>
      <c r="C236" t="n">
        <v>28.761</v>
      </c>
      <c r="D236" t="n">
        <v>0</v>
      </c>
      <c r="F236" t="n">
        <v>6.172</v>
      </c>
    </row>
    <row r="237">
      <c r="A237" s="4" t="n">
        <v>44704</v>
      </c>
      <c r="B237" t="n">
        <v>-25.151</v>
      </c>
      <c r="C237" t="n">
        <v>27.036</v>
      </c>
      <c r="D237" t="n">
        <v>0</v>
      </c>
      <c r="F237" t="n">
        <v>6.176</v>
      </c>
    </row>
    <row r="238">
      <c r="A238" s="4" t="n">
        <v>44705</v>
      </c>
      <c r="B238" t="n">
        <v>-26.907</v>
      </c>
      <c r="C238" t="n">
        <v>30.885</v>
      </c>
      <c r="D238" t="n">
        <v>0</v>
      </c>
      <c r="F238" t="n">
        <v>5.867</v>
      </c>
    </row>
    <row r="239">
      <c r="A239" s="4" t="n">
        <v>44706</v>
      </c>
      <c r="B239" t="n">
        <v>-29.044</v>
      </c>
      <c r="C239" t="n">
        <v>35.601</v>
      </c>
      <c r="D239" t="n">
        <v>0</v>
      </c>
      <c r="F239" t="n">
        <v>5.651</v>
      </c>
    </row>
    <row r="240">
      <c r="A240" s="4" t="n">
        <v>44707</v>
      </c>
      <c r="B240" t="n">
        <v>-28.752</v>
      </c>
      <c r="C240" t="n">
        <v>34.67</v>
      </c>
      <c r="D240" t="n">
        <v>0</v>
      </c>
      <c r="F240" t="n">
        <v>6.319</v>
      </c>
    </row>
    <row r="241">
      <c r="A241" s="4" t="n">
        <v>44708</v>
      </c>
      <c r="B241" t="n">
        <v>-25.87</v>
      </c>
      <c r="C241" t="n">
        <v>33.2</v>
      </c>
      <c r="D241" t="n">
        <v>0</v>
      </c>
      <c r="F241" t="n">
        <v>6.545</v>
      </c>
    </row>
    <row r="242">
      <c r="A242" s="4" t="n">
        <v>44709</v>
      </c>
      <c r="B242" t="n">
        <v>-28.339</v>
      </c>
      <c r="C242" t="n">
        <v>32.291</v>
      </c>
      <c r="D242" t="n">
        <v>0</v>
      </c>
      <c r="F242" t="n">
        <v>5.551</v>
      </c>
    </row>
    <row r="243">
      <c r="A243" s="4" t="n">
        <v>44710</v>
      </c>
      <c r="B243" t="n">
        <v>-28.384</v>
      </c>
      <c r="C243" t="n">
        <v>33.927</v>
      </c>
      <c r="D243" t="n">
        <v>0</v>
      </c>
      <c r="F243" t="n">
        <v>5.532</v>
      </c>
    </row>
    <row r="244">
      <c r="A244" s="4" t="n">
        <v>44711</v>
      </c>
      <c r="B244" t="n">
        <v>-27.065</v>
      </c>
      <c r="C244" t="n">
        <v>33.76</v>
      </c>
      <c r="D244" t="n">
        <v>0</v>
      </c>
      <c r="F244" t="n">
        <v>6.228</v>
      </c>
    </row>
    <row r="245">
      <c r="A245" s="4" t="n">
        <v>44712</v>
      </c>
      <c r="B245" t="n">
        <v>-27.089</v>
      </c>
      <c r="C245" t="n">
        <v>34.28</v>
      </c>
      <c r="D245" t="n">
        <v>0</v>
      </c>
      <c r="F245" t="n">
        <v>6.094</v>
      </c>
    </row>
    <row r="246">
      <c r="A246" s="4" t="n">
        <v>44713</v>
      </c>
      <c r="B246" t="n">
        <v>-30.99</v>
      </c>
      <c r="C246" t="n">
        <v>36.362</v>
      </c>
      <c r="D246" t="n">
        <v>0</v>
      </c>
      <c r="F246" t="n">
        <v>5.694</v>
      </c>
    </row>
    <row r="247">
      <c r="A247" s="4" t="n">
        <v>44714</v>
      </c>
      <c r="B247" t="n">
        <v>-26.572</v>
      </c>
      <c r="C247" t="n">
        <v>31.852</v>
      </c>
      <c r="D247" t="n">
        <v>0</v>
      </c>
      <c r="F247" t="n">
        <v>6.436</v>
      </c>
    </row>
    <row r="248">
      <c r="A248" s="4" t="n">
        <v>44715</v>
      </c>
      <c r="B248" t="n">
        <v>-32.481</v>
      </c>
      <c r="C248" t="n">
        <v>41.145</v>
      </c>
      <c r="D248" t="n">
        <v>0</v>
      </c>
      <c r="F248" t="n">
        <v>6.283</v>
      </c>
    </row>
    <row r="249">
      <c r="A249" s="4" t="n">
        <v>44716</v>
      </c>
      <c r="B249" t="n">
        <v>-31.46</v>
      </c>
      <c r="C249" t="n">
        <v>40.206</v>
      </c>
      <c r="D249" t="n">
        <v>0</v>
      </c>
      <c r="F249" t="n">
        <v>5.399</v>
      </c>
    </row>
    <row r="250">
      <c r="A250" s="4" t="n">
        <v>44717</v>
      </c>
      <c r="B250" t="n">
        <v>-4.745</v>
      </c>
      <c r="C250" t="n">
        <v>5.587</v>
      </c>
      <c r="D250" t="n">
        <v>0</v>
      </c>
      <c r="F250" t="n">
        <v>0.713</v>
      </c>
    </row>
    <row r="251">
      <c r="A251" s="4" t="n">
        <v>44718</v>
      </c>
      <c r="B251" t="n">
        <v>-29.575</v>
      </c>
      <c r="C251" t="n">
        <v>34.457</v>
      </c>
      <c r="D251" t="n">
        <v>0</v>
      </c>
      <c r="F251" t="n">
        <v>5.583</v>
      </c>
    </row>
    <row r="252">
      <c r="A252" s="4" t="n">
        <v>44719</v>
      </c>
      <c r="B252" t="n">
        <v>-31.362</v>
      </c>
      <c r="C252" t="n">
        <v>34.169</v>
      </c>
      <c r="D252" t="n">
        <v>0</v>
      </c>
      <c r="F252" t="n">
        <v>5.244</v>
      </c>
    </row>
    <row r="253">
      <c r="A253" s="4" t="n">
        <v>44720</v>
      </c>
      <c r="B253" t="n">
        <v>-30.805</v>
      </c>
      <c r="C253" t="n">
        <v>33.046</v>
      </c>
      <c r="D253" t="n">
        <v>0</v>
      </c>
      <c r="F253" t="n">
        <v>5.932</v>
      </c>
    </row>
    <row r="254">
      <c r="A254" s="4" t="n">
        <v>44721</v>
      </c>
      <c r="B254" t="n">
        <v>-29.447</v>
      </c>
      <c r="C254" t="n">
        <v>34.569</v>
      </c>
      <c r="D254" t="n">
        <v>0</v>
      </c>
      <c r="F254" t="n">
        <v>5.945</v>
      </c>
    </row>
    <row r="255">
      <c r="A255" s="4" t="n">
        <v>44722</v>
      </c>
      <c r="B255" t="n">
        <v>-27.226</v>
      </c>
      <c r="C255" t="n">
        <v>32.287</v>
      </c>
      <c r="D255" t="n">
        <v>0</v>
      </c>
      <c r="F255" t="n">
        <v>5.358</v>
      </c>
    </row>
    <row r="256">
      <c r="A256" s="4" t="n">
        <v>44723</v>
      </c>
      <c r="B256" t="n">
        <v>-27.234</v>
      </c>
      <c r="C256" t="n">
        <v>32.207</v>
      </c>
      <c r="D256" t="n">
        <v>0</v>
      </c>
      <c r="F256" t="n">
        <v>4.444</v>
      </c>
    </row>
    <row r="257">
      <c r="A257" s="4" t="n">
        <v>44724</v>
      </c>
      <c r="B257" t="n">
        <v>-27.311</v>
      </c>
      <c r="C257" t="n">
        <v>31.738</v>
      </c>
      <c r="D257" t="n">
        <v>0</v>
      </c>
      <c r="F257" t="n">
        <v>4.562</v>
      </c>
    </row>
    <row r="258">
      <c r="A258" s="4" t="n">
        <v>44725</v>
      </c>
      <c r="B258" t="n">
        <v>-29.121</v>
      </c>
      <c r="C258" t="n">
        <v>34.708</v>
      </c>
      <c r="D258" t="n">
        <v>0</v>
      </c>
      <c r="F258" t="n">
        <v>6.368</v>
      </c>
    </row>
    <row r="259">
      <c r="A259" s="4" t="n">
        <v>44726</v>
      </c>
      <c r="B259" t="n">
        <v>-30.269</v>
      </c>
      <c r="C259" t="n">
        <v>36.501</v>
      </c>
      <c r="D259" t="n">
        <v>0</v>
      </c>
      <c r="F259" t="n">
        <v>5.864</v>
      </c>
    </row>
    <row r="260">
      <c r="A260" s="4" t="n">
        <v>44727</v>
      </c>
      <c r="B260" t="n">
        <v>-28.499</v>
      </c>
      <c r="C260" t="n">
        <v>34.462</v>
      </c>
      <c r="D260" t="n">
        <v>0</v>
      </c>
      <c r="F260" t="n">
        <v>5.56</v>
      </c>
    </row>
    <row r="261">
      <c r="A261" s="4" t="n">
        <v>44728</v>
      </c>
      <c r="B261" t="n">
        <v>-28.073</v>
      </c>
      <c r="C261" t="n">
        <v>34.502</v>
      </c>
      <c r="D261" t="n">
        <v>0</v>
      </c>
      <c r="F261" t="n">
        <v>5.387</v>
      </c>
    </row>
    <row r="262">
      <c r="A262" s="4" t="n">
        <v>44729</v>
      </c>
      <c r="B262" t="n">
        <v>-26.215</v>
      </c>
      <c r="C262" t="n">
        <v>32.141</v>
      </c>
      <c r="D262" t="n">
        <v>0</v>
      </c>
      <c r="F262" t="n">
        <v>5.322</v>
      </c>
    </row>
    <row r="263">
      <c r="A263" s="4" t="n">
        <v>44730</v>
      </c>
      <c r="B263" t="n">
        <v>-24.396</v>
      </c>
      <c r="C263" t="n">
        <v>27.906</v>
      </c>
      <c r="D263" t="n">
        <v>0</v>
      </c>
      <c r="F263" t="n">
        <v>4.744</v>
      </c>
    </row>
    <row r="264">
      <c r="A264" s="4" t="n">
        <v>44731</v>
      </c>
      <c r="B264" t="n">
        <v>-25.297</v>
      </c>
      <c r="C264" t="n">
        <v>31.264</v>
      </c>
      <c r="D264" t="n">
        <v>0</v>
      </c>
      <c r="F264" t="n">
        <v>4.773</v>
      </c>
    </row>
    <row r="265">
      <c r="A265" s="4" t="n">
        <v>44732</v>
      </c>
      <c r="B265" t="n">
        <v>-28.133</v>
      </c>
      <c r="C265" t="n">
        <v>35.197</v>
      </c>
      <c r="D265" t="n">
        <v>0</v>
      </c>
      <c r="F265" t="n">
        <v>5.58</v>
      </c>
    </row>
    <row r="266">
      <c r="A266" s="4" t="n">
        <v>44733</v>
      </c>
      <c r="B266" t="n">
        <v>-28.916</v>
      </c>
      <c r="C266" t="n">
        <v>36.323</v>
      </c>
      <c r="D266" t="n">
        <v>0</v>
      </c>
      <c r="F266" t="n">
        <v>5.424</v>
      </c>
    </row>
    <row r="267">
      <c r="A267" s="4" t="n">
        <v>44734</v>
      </c>
      <c r="B267" t="n">
        <v>-23.912</v>
      </c>
      <c r="C267" t="n">
        <v>31.743</v>
      </c>
      <c r="D267" t="n">
        <v>0</v>
      </c>
      <c r="F267" t="n">
        <v>4.538</v>
      </c>
    </row>
    <row r="268">
      <c r="A268" s="4" t="n">
        <v>44735</v>
      </c>
      <c r="B268" t="n">
        <v>-21.213</v>
      </c>
      <c r="C268" t="n">
        <v>25.953</v>
      </c>
      <c r="D268" t="n">
        <v>0</v>
      </c>
      <c r="F268" t="n">
        <v>3.734</v>
      </c>
    </row>
    <row r="269">
      <c r="A269" s="4" t="n">
        <v>44736</v>
      </c>
      <c r="B269" t="n">
        <v>-20.015</v>
      </c>
      <c r="C269" t="n">
        <v>23.608</v>
      </c>
      <c r="D269" t="n">
        <v>0</v>
      </c>
      <c r="F269" t="n">
        <v>3.492</v>
      </c>
    </row>
    <row r="270">
      <c r="A270" s="4" t="n">
        <v>44737</v>
      </c>
      <c r="B270" t="n">
        <v>-19.763</v>
      </c>
      <c r="C270" t="n">
        <v>23.709</v>
      </c>
      <c r="D270" t="n">
        <v>0</v>
      </c>
      <c r="F270" t="n">
        <v>3.366</v>
      </c>
    </row>
    <row r="271">
      <c r="A271" s="4" t="n">
        <v>44738</v>
      </c>
      <c r="B271" t="n">
        <v>-19.999</v>
      </c>
      <c r="C271" t="n">
        <v>23.137</v>
      </c>
      <c r="D271" t="n">
        <v>0</v>
      </c>
      <c r="F271" t="n">
        <v>3.326</v>
      </c>
    </row>
    <row r="272">
      <c r="A272" s="4" t="n">
        <v>44739</v>
      </c>
      <c r="B272" t="n">
        <v>-25.409</v>
      </c>
      <c r="C272" t="n">
        <v>28.763</v>
      </c>
      <c r="D272" t="n">
        <v>0</v>
      </c>
      <c r="F272" t="n">
        <v>3.965</v>
      </c>
    </row>
    <row r="273">
      <c r="A273" s="4" t="n">
        <v>44740</v>
      </c>
      <c r="B273" t="n">
        <v>-26.964</v>
      </c>
      <c r="C273" t="n">
        <v>31.275</v>
      </c>
      <c r="D273" t="n">
        <v>0</v>
      </c>
      <c r="F273" t="n">
        <v>4.178</v>
      </c>
    </row>
    <row r="274">
      <c r="A274" s="4" t="n">
        <v>44741</v>
      </c>
      <c r="B274" t="n">
        <v>-26.25</v>
      </c>
      <c r="C274" t="n">
        <v>30.548</v>
      </c>
      <c r="D274" t="n">
        <v>0</v>
      </c>
      <c r="F274" t="n">
        <v>4.304</v>
      </c>
    </row>
    <row r="275">
      <c r="A275" s="4" t="n">
        <v>44742</v>
      </c>
      <c r="B275" t="n">
        <v>-23.516</v>
      </c>
      <c r="C275" t="n">
        <v>27.799</v>
      </c>
      <c r="D275" t="n">
        <v>0</v>
      </c>
      <c r="F275" t="n">
        <v>4.262</v>
      </c>
    </row>
    <row r="276">
      <c r="A276" s="4" t="n">
        <v>44743</v>
      </c>
      <c r="B276" t="n">
        <v>-21.214</v>
      </c>
      <c r="C276" t="n">
        <v>18.735</v>
      </c>
      <c r="D276" t="n">
        <v>0</v>
      </c>
      <c r="F276" t="n">
        <v>3.947</v>
      </c>
    </row>
    <row r="277">
      <c r="A277" s="4" t="n">
        <v>44744</v>
      </c>
      <c r="B277" t="n">
        <v>-20.387</v>
      </c>
      <c r="C277" t="n">
        <v>23.749</v>
      </c>
      <c r="D277" t="n">
        <v>0</v>
      </c>
      <c r="F277" t="n">
        <v>3.522</v>
      </c>
    </row>
    <row r="278">
      <c r="A278" s="4" t="n">
        <v>44745</v>
      </c>
      <c r="B278" t="n">
        <v>-19.245</v>
      </c>
      <c r="C278" t="n">
        <v>23.791</v>
      </c>
      <c r="D278" t="n">
        <v>0</v>
      </c>
      <c r="F278" t="n">
        <v>3.869</v>
      </c>
    </row>
    <row r="279">
      <c r="A279" s="4" t="n">
        <v>44746</v>
      </c>
      <c r="B279" t="n">
        <v>-21.856</v>
      </c>
      <c r="C279" t="n">
        <v>26.328</v>
      </c>
      <c r="D279" t="n">
        <v>0</v>
      </c>
      <c r="F279" t="n">
        <v>4.125</v>
      </c>
    </row>
    <row r="280">
      <c r="A280" s="4" t="n">
        <v>44747</v>
      </c>
      <c r="B280" t="n">
        <v>-22.821</v>
      </c>
      <c r="C280" t="n">
        <v>26.363</v>
      </c>
      <c r="D280" t="n">
        <v>0</v>
      </c>
      <c r="F280" t="n">
        <v>4.172</v>
      </c>
    </row>
    <row r="281">
      <c r="A281" s="4" t="n">
        <v>44748</v>
      </c>
      <c r="B281" t="n">
        <v>-3.313</v>
      </c>
      <c r="C281" t="n">
        <v>4.003</v>
      </c>
      <c r="D281" t="n">
        <v>0</v>
      </c>
      <c r="F281" t="n">
        <v>0.629</v>
      </c>
    </row>
    <row r="282">
      <c r="A282" s="4" t="n">
        <v>44749</v>
      </c>
      <c r="B282" t="n">
        <v>-20.299</v>
      </c>
      <c r="C282" t="n">
        <v>23.44</v>
      </c>
      <c r="D282" t="n">
        <v>0</v>
      </c>
      <c r="F282" t="n">
        <v>4.34</v>
      </c>
    </row>
    <row r="283">
      <c r="A283" s="4" t="n">
        <v>44750</v>
      </c>
      <c r="B283" t="n">
        <v>-22.636</v>
      </c>
      <c r="C283" t="n">
        <v>26.232</v>
      </c>
      <c r="D283" t="n">
        <v>0</v>
      </c>
      <c r="F283" t="n">
        <v>4.105</v>
      </c>
    </row>
    <row r="284">
      <c r="A284" s="4" t="n">
        <v>44751</v>
      </c>
      <c r="B284" t="n">
        <v>-21.239</v>
      </c>
      <c r="C284" t="n">
        <v>25.689</v>
      </c>
      <c r="D284" t="n">
        <v>0</v>
      </c>
      <c r="F284" t="n">
        <v>3.592</v>
      </c>
    </row>
    <row r="285">
      <c r="A285" s="4" t="n">
        <v>44752</v>
      </c>
      <c r="B285" t="n">
        <v>-24.337</v>
      </c>
      <c r="C285" t="n">
        <v>29.01</v>
      </c>
      <c r="D285" t="n">
        <v>0</v>
      </c>
      <c r="F285" t="n">
        <v>3.557</v>
      </c>
    </row>
    <row r="286">
      <c r="A286" s="4" t="n">
        <v>44753</v>
      </c>
      <c r="B286" t="n">
        <v>-24.408</v>
      </c>
      <c r="C286" t="n">
        <v>29.622</v>
      </c>
      <c r="D286" t="n">
        <v>0</v>
      </c>
      <c r="F286" t="n">
        <v>4.548</v>
      </c>
    </row>
    <row r="287">
      <c r="A287" s="4" t="n">
        <v>44754</v>
      </c>
      <c r="B287" t="n">
        <v>-21.538</v>
      </c>
      <c r="C287" t="n">
        <v>23.464</v>
      </c>
      <c r="D287" t="n">
        <v>0</v>
      </c>
      <c r="F287" t="n">
        <v>4.641</v>
      </c>
    </row>
    <row r="288">
      <c r="A288" s="4" t="n">
        <v>44755</v>
      </c>
      <c r="B288" t="n">
        <v>-22.99</v>
      </c>
      <c r="C288" t="n">
        <v>23.963</v>
      </c>
      <c r="D288" t="n">
        <v>0</v>
      </c>
      <c r="F288" t="n">
        <v>4.867</v>
      </c>
    </row>
    <row r="289">
      <c r="A289" s="4" t="n">
        <v>44756</v>
      </c>
      <c r="B289" t="n">
        <v>-24.301</v>
      </c>
      <c r="C289" t="n">
        <v>32.451</v>
      </c>
      <c r="D289" t="n">
        <v>0</v>
      </c>
      <c r="F289" t="n">
        <v>4.693</v>
      </c>
    </row>
    <row r="290">
      <c r="A290" s="4" t="n">
        <v>44757</v>
      </c>
      <c r="B290" t="n">
        <v>-23.158</v>
      </c>
      <c r="C290" t="n">
        <v>28.416</v>
      </c>
      <c r="D290" t="n">
        <v>0</v>
      </c>
      <c r="F290" t="n">
        <v>4.793</v>
      </c>
    </row>
    <row r="291">
      <c r="A291" s="4" t="n">
        <v>44758</v>
      </c>
      <c r="B291" t="n">
        <v>-22.184</v>
      </c>
      <c r="C291" t="n">
        <v>27.109</v>
      </c>
      <c r="D291" t="n">
        <v>0</v>
      </c>
      <c r="F291" t="n">
        <v>4.649</v>
      </c>
    </row>
    <row r="292">
      <c r="A292" s="4" t="n">
        <v>44759</v>
      </c>
      <c r="B292" t="n">
        <v>-22.822</v>
      </c>
      <c r="C292" t="n">
        <v>27.61</v>
      </c>
      <c r="D292" t="n">
        <v>0</v>
      </c>
      <c r="F292" t="n">
        <v>4.192</v>
      </c>
    </row>
    <row r="293">
      <c r="A293" s="4" t="n">
        <v>44760</v>
      </c>
      <c r="B293" t="n">
        <v>-25.471</v>
      </c>
      <c r="C293" t="n">
        <v>29.181</v>
      </c>
      <c r="D293" t="n">
        <v>0</v>
      </c>
      <c r="F293" t="n">
        <v>4.819</v>
      </c>
    </row>
    <row r="294">
      <c r="A294" s="4" t="n">
        <v>44761</v>
      </c>
      <c r="B294" t="n">
        <v>-25.244</v>
      </c>
      <c r="C294" t="n">
        <v>27.859</v>
      </c>
      <c r="D294" t="n">
        <v>0</v>
      </c>
      <c r="F294" t="n">
        <v>4.731</v>
      </c>
    </row>
    <row r="295">
      <c r="A295" s="4" t="n">
        <v>44762</v>
      </c>
      <c r="B295" t="n">
        <v>-26.76</v>
      </c>
      <c r="C295" t="n">
        <v>31.6</v>
      </c>
      <c r="D295" t="n">
        <v>0</v>
      </c>
      <c r="F295" t="n">
        <v>4.58</v>
      </c>
    </row>
    <row r="296">
      <c r="A296" s="4" t="n">
        <v>44763</v>
      </c>
      <c r="B296" t="n">
        <v>-25.72</v>
      </c>
      <c r="C296" t="n">
        <v>31.13</v>
      </c>
      <c r="D296" t="n">
        <v>0</v>
      </c>
      <c r="F296" t="n">
        <v>4.389</v>
      </c>
    </row>
    <row r="297">
      <c r="A297" s="4" t="n">
        <v>44764</v>
      </c>
      <c r="B297" t="n">
        <v>-25.324</v>
      </c>
      <c r="C297" t="n">
        <v>28.393</v>
      </c>
      <c r="D297" t="n">
        <v>0</v>
      </c>
      <c r="F297" t="n">
        <v>4.255</v>
      </c>
    </row>
    <row r="298">
      <c r="A298" s="4" t="n">
        <v>44765</v>
      </c>
      <c r="B298" t="n">
        <v>-27.377</v>
      </c>
      <c r="C298" t="n">
        <v>31.314</v>
      </c>
      <c r="D298" t="n">
        <v>0</v>
      </c>
      <c r="F298" t="n">
        <v>3.924</v>
      </c>
    </row>
    <row r="299">
      <c r="A299" s="4" t="n">
        <v>44766</v>
      </c>
      <c r="B299" t="n">
        <v>-25.911</v>
      </c>
      <c r="C299" t="n">
        <v>31.185</v>
      </c>
      <c r="D299" t="n">
        <v>0</v>
      </c>
      <c r="F299" t="n">
        <v>3.587</v>
      </c>
    </row>
    <row r="300">
      <c r="A300" s="4" t="n">
        <v>44767</v>
      </c>
      <c r="B300" t="n">
        <v>-25.195</v>
      </c>
      <c r="C300" t="n">
        <v>30.489</v>
      </c>
      <c r="D300" t="n">
        <v>0</v>
      </c>
      <c r="F300" t="n">
        <v>4.159</v>
      </c>
    </row>
    <row r="301">
      <c r="A301" s="4" t="n">
        <v>44768</v>
      </c>
      <c r="B301" t="n">
        <v>-23.399</v>
      </c>
      <c r="C301" t="n">
        <v>28.762</v>
      </c>
      <c r="D301" t="n">
        <v>0</v>
      </c>
      <c r="F301" t="n">
        <v>4.304</v>
      </c>
    </row>
    <row r="302">
      <c r="A302" s="4" t="n">
        <v>44769</v>
      </c>
      <c r="B302" t="n">
        <v>-22.875</v>
      </c>
      <c r="C302" t="n">
        <v>27.581</v>
      </c>
      <c r="D302" t="n">
        <v>0</v>
      </c>
      <c r="F302" t="n">
        <v>4.644</v>
      </c>
    </row>
    <row r="303">
      <c r="A303" s="4" t="n">
        <v>44770</v>
      </c>
      <c r="B303" t="n">
        <v>-24.802</v>
      </c>
      <c r="C303" t="n">
        <v>27.726</v>
      </c>
      <c r="D303" t="n">
        <v>0</v>
      </c>
      <c r="F303" t="n">
        <v>4.662</v>
      </c>
    </row>
    <row r="304">
      <c r="A304" s="4" t="n">
        <v>44771</v>
      </c>
      <c r="B304" t="n">
        <v>-22.349</v>
      </c>
      <c r="C304" t="n">
        <v>26.26</v>
      </c>
      <c r="D304" t="n">
        <v>0</v>
      </c>
      <c r="F304" t="n">
        <v>4.484</v>
      </c>
    </row>
    <row r="305">
      <c r="A305" s="4" t="n">
        <v>44772</v>
      </c>
      <c r="B305" t="n">
        <v>-25.346</v>
      </c>
      <c r="C305" t="n">
        <v>28.811</v>
      </c>
      <c r="D305" t="n">
        <v>0</v>
      </c>
      <c r="F305" t="n">
        <v>4.218</v>
      </c>
    </row>
    <row r="306">
      <c r="A306" s="4" t="n">
        <v>44773</v>
      </c>
      <c r="B306" t="n">
        <v>-26.104</v>
      </c>
      <c r="C306" t="n">
        <v>29.452</v>
      </c>
      <c r="D306" t="n">
        <v>0</v>
      </c>
      <c r="F306" t="n">
        <v>4.08</v>
      </c>
    </row>
    <row r="307">
      <c r="A307" s="4" t="n">
        <v>44774</v>
      </c>
      <c r="B307" t="n">
        <v>-28.238</v>
      </c>
      <c r="C307" t="n">
        <v>34.913</v>
      </c>
      <c r="D307" t="n">
        <v>0</v>
      </c>
      <c r="F307" t="n">
        <v>4.822</v>
      </c>
    </row>
    <row r="308">
      <c r="A308" s="4" t="n">
        <v>44775</v>
      </c>
      <c r="B308" t="n">
        <v>-27.082</v>
      </c>
      <c r="C308" t="n">
        <v>32.402</v>
      </c>
      <c r="D308" t="n">
        <v>0</v>
      </c>
      <c r="F308" t="n">
        <v>4.709</v>
      </c>
    </row>
    <row r="309">
      <c r="A309" s="4" t="n">
        <v>44776</v>
      </c>
      <c r="B309" t="n">
        <v>-23.353</v>
      </c>
      <c r="C309" t="n">
        <v>26.198</v>
      </c>
      <c r="D309" t="n">
        <v>0</v>
      </c>
      <c r="F309" t="n">
        <v>4.586</v>
      </c>
    </row>
    <row r="310">
      <c r="A310" s="4" t="n">
        <v>44777</v>
      </c>
      <c r="B310" t="n">
        <v>-25.024</v>
      </c>
      <c r="C310" t="n">
        <v>31.7</v>
      </c>
      <c r="D310" t="n">
        <v>0</v>
      </c>
      <c r="F310" t="n">
        <v>4.462</v>
      </c>
    </row>
    <row r="311">
      <c r="A311" s="4" t="n">
        <v>44778</v>
      </c>
      <c r="B311" t="n">
        <v>-25.226</v>
      </c>
      <c r="C311" t="n">
        <v>31.725</v>
      </c>
      <c r="D311" t="n">
        <v>0</v>
      </c>
      <c r="F311" t="n">
        <v>4.459</v>
      </c>
    </row>
    <row r="312">
      <c r="A312" s="4" t="n">
        <v>44779</v>
      </c>
      <c r="B312" t="n">
        <v>-4.182</v>
      </c>
      <c r="C312" t="n">
        <v>4.7</v>
      </c>
      <c r="D312" t="n">
        <v>0</v>
      </c>
      <c r="F312" t="n">
        <v>0.615</v>
      </c>
    </row>
    <row r="313">
      <c r="A313" s="4" t="n">
        <v>44780</v>
      </c>
      <c r="B313" t="n">
        <v>-25.92</v>
      </c>
      <c r="C313" t="n">
        <v>28.925</v>
      </c>
      <c r="D313" t="n">
        <v>0</v>
      </c>
      <c r="F313" t="n">
        <v>4.018</v>
      </c>
    </row>
    <row r="314">
      <c r="A314" s="4" t="n">
        <v>44781</v>
      </c>
      <c r="B314" t="n">
        <v>-27.264</v>
      </c>
      <c r="C314" t="n">
        <v>30.59</v>
      </c>
      <c r="D314" t="n">
        <v>0</v>
      </c>
      <c r="F314" t="n">
        <v>5.104</v>
      </c>
    </row>
    <row r="315">
      <c r="A315" s="4" t="n">
        <v>44782</v>
      </c>
      <c r="B315" t="n">
        <v>-26.943</v>
      </c>
      <c r="C315" t="n">
        <v>32.358</v>
      </c>
      <c r="D315" t="n">
        <v>0</v>
      </c>
      <c r="F315" t="n">
        <v>4.628</v>
      </c>
    </row>
    <row r="316">
      <c r="A316" s="4" t="n">
        <v>44783</v>
      </c>
      <c r="B316" t="n">
        <v>-27.289</v>
      </c>
      <c r="C316" t="n">
        <v>31.881</v>
      </c>
      <c r="D316" t="n">
        <v>0</v>
      </c>
      <c r="F316" t="n">
        <v>4.64</v>
      </c>
    </row>
    <row r="317">
      <c r="A317" s="4" t="n">
        <v>44784</v>
      </c>
      <c r="B317" t="n">
        <v>-26.522</v>
      </c>
      <c r="C317" t="n">
        <v>30.948</v>
      </c>
      <c r="D317" t="n">
        <v>0</v>
      </c>
      <c r="F317" t="n">
        <v>4.785</v>
      </c>
    </row>
    <row r="318">
      <c r="A318" s="4" t="n">
        <v>44785</v>
      </c>
      <c r="B318" t="n">
        <v>-23.735</v>
      </c>
      <c r="C318" t="n">
        <v>28.523</v>
      </c>
      <c r="D318" t="n">
        <v>0</v>
      </c>
      <c r="F318" t="n">
        <v>4.691</v>
      </c>
    </row>
    <row r="319">
      <c r="A319" s="4" t="n">
        <v>44786</v>
      </c>
      <c r="B319" t="n">
        <v>-23.052</v>
      </c>
      <c r="C319" t="n">
        <v>27.029</v>
      </c>
      <c r="D319" t="n">
        <v>0</v>
      </c>
      <c r="F319" t="n">
        <v>4.077</v>
      </c>
    </row>
    <row r="320">
      <c r="A320" s="4" t="n">
        <v>44787</v>
      </c>
      <c r="B320" t="n">
        <v>-22.954</v>
      </c>
      <c r="C320" t="n">
        <v>26.863</v>
      </c>
      <c r="D320" t="n">
        <v>0</v>
      </c>
      <c r="F320" t="n">
        <v>3.834</v>
      </c>
    </row>
    <row r="321">
      <c r="A321" s="4" t="n">
        <v>44788</v>
      </c>
      <c r="B321" t="n">
        <v>-23.103</v>
      </c>
      <c r="C321" t="n">
        <v>26.975</v>
      </c>
      <c r="D321" t="n">
        <v>0</v>
      </c>
      <c r="F321" t="n">
        <v>4.888</v>
      </c>
    </row>
    <row r="322">
      <c r="A322" s="4" t="n">
        <v>44789</v>
      </c>
      <c r="B322" t="n">
        <v>-24.37</v>
      </c>
      <c r="C322" t="n">
        <v>28.203</v>
      </c>
      <c r="D322" t="n">
        <v>0</v>
      </c>
      <c r="F322" t="n">
        <v>5.103</v>
      </c>
    </row>
    <row r="323">
      <c r="A323" s="4" t="n">
        <v>44790</v>
      </c>
      <c r="B323" t="n">
        <v>-23.353</v>
      </c>
      <c r="C323" t="n">
        <v>25.854</v>
      </c>
      <c r="D323" t="n">
        <v>0</v>
      </c>
      <c r="F323" t="n">
        <v>4.796</v>
      </c>
    </row>
    <row r="324">
      <c r="A324" s="4" t="n">
        <v>44791</v>
      </c>
      <c r="B324" t="n">
        <v>-21.308</v>
      </c>
      <c r="C324" t="n">
        <v>23.174</v>
      </c>
      <c r="D324" t="n">
        <v>0</v>
      </c>
      <c r="F324" t="n">
        <v>4.393</v>
      </c>
    </row>
    <row r="325">
      <c r="A325" s="4" t="n">
        <v>44792</v>
      </c>
      <c r="B325" t="n">
        <v>-27.34</v>
      </c>
      <c r="C325" t="n">
        <v>33.623</v>
      </c>
      <c r="D325" t="n">
        <v>0</v>
      </c>
      <c r="F325" t="n">
        <v>4.366</v>
      </c>
    </row>
    <row r="326">
      <c r="A326" s="4" t="n">
        <v>44793</v>
      </c>
      <c r="B326" t="n">
        <v>-23.939</v>
      </c>
      <c r="C326" t="n">
        <v>33.785</v>
      </c>
      <c r="D326" t="n">
        <v>0</v>
      </c>
      <c r="F326" t="n">
        <v>4.661</v>
      </c>
    </row>
    <row r="327">
      <c r="A327" s="4" t="n">
        <v>44794</v>
      </c>
      <c r="B327" t="n">
        <v>-21.985</v>
      </c>
      <c r="C327" t="n">
        <v>27.441</v>
      </c>
      <c r="D327" t="n">
        <v>0</v>
      </c>
      <c r="F327" t="n">
        <v>3.55</v>
      </c>
    </row>
    <row r="328">
      <c r="A328" s="4" t="n">
        <v>44795</v>
      </c>
      <c r="B328" t="n">
        <v>-22.125</v>
      </c>
      <c r="C328" t="n">
        <v>28.644</v>
      </c>
      <c r="D328" t="n">
        <v>0</v>
      </c>
      <c r="F328" t="n">
        <v>4.485</v>
      </c>
    </row>
    <row r="329">
      <c r="A329" s="4" t="n">
        <v>44796</v>
      </c>
      <c r="B329" t="n">
        <v>-24.601</v>
      </c>
      <c r="C329" t="n">
        <v>29.385</v>
      </c>
      <c r="D329" t="n">
        <v>0</v>
      </c>
      <c r="F329" t="n">
        <v>4.676</v>
      </c>
    </row>
    <row r="330">
      <c r="A330" s="4" t="n">
        <v>44797</v>
      </c>
      <c r="B330" t="n">
        <v>-22.511</v>
      </c>
      <c r="C330" t="n">
        <v>27.01</v>
      </c>
      <c r="D330" t="n">
        <v>0</v>
      </c>
      <c r="F330" t="n">
        <v>4.566</v>
      </c>
    </row>
    <row r="331">
      <c r="A331" s="4" t="n">
        <v>44798</v>
      </c>
      <c r="B331" t="n">
        <v>-18.244</v>
      </c>
      <c r="C331" t="n">
        <v>19.034</v>
      </c>
      <c r="D331" t="n">
        <v>0</v>
      </c>
      <c r="F331" t="n">
        <v>4.362</v>
      </c>
    </row>
    <row r="332">
      <c r="A332" s="4" t="n">
        <v>44799</v>
      </c>
      <c r="B332" t="n">
        <v>-18.844</v>
      </c>
      <c r="C332" t="n">
        <v>22.941</v>
      </c>
      <c r="D332" t="n">
        <v>0</v>
      </c>
      <c r="F332" t="n">
        <v>4.487</v>
      </c>
    </row>
    <row r="333">
      <c r="A333" s="4" t="n">
        <v>44800</v>
      </c>
      <c r="B333" t="n">
        <v>-16.729</v>
      </c>
      <c r="C333" t="n">
        <v>21.764</v>
      </c>
      <c r="D333" t="n">
        <v>0</v>
      </c>
      <c r="F333" t="n">
        <v>3.445</v>
      </c>
    </row>
    <row r="334">
      <c r="A334" s="4" t="n">
        <v>44801</v>
      </c>
      <c r="B334" t="n">
        <v>-17.062</v>
      </c>
      <c r="C334" t="n">
        <v>20.618</v>
      </c>
      <c r="D334" t="n">
        <v>0</v>
      </c>
      <c r="F334" t="n">
        <v>3.288</v>
      </c>
    </row>
    <row r="335">
      <c r="A335" s="4" t="n">
        <v>44802</v>
      </c>
      <c r="B335" t="n">
        <v>-18.227</v>
      </c>
      <c r="C335" t="n">
        <v>21.37</v>
      </c>
      <c r="D335" t="n">
        <v>0</v>
      </c>
      <c r="F335" t="n">
        <v>4.309</v>
      </c>
    </row>
    <row r="336">
      <c r="A336" s="4" t="n">
        <v>44803</v>
      </c>
      <c r="B336" t="n">
        <v>-21.031</v>
      </c>
      <c r="C336" t="n">
        <v>24.446</v>
      </c>
      <c r="D336" t="n">
        <v>0</v>
      </c>
      <c r="F336" t="n">
        <v>4.698</v>
      </c>
    </row>
    <row r="337">
      <c r="A337" s="4" t="n">
        <v>44804</v>
      </c>
      <c r="B337" t="n">
        <v>-18.794</v>
      </c>
      <c r="C337" t="n">
        <v>21.09</v>
      </c>
      <c r="D337" t="n">
        <v>0</v>
      </c>
      <c r="F337" t="n">
        <v>5.011</v>
      </c>
    </row>
    <row r="338">
      <c r="A338" s="4" t="n">
        <v>44805</v>
      </c>
      <c r="B338" t="n">
        <v>-18.905</v>
      </c>
      <c r="C338" t="n">
        <v>24.566</v>
      </c>
      <c r="D338" t="n">
        <v>0</v>
      </c>
      <c r="F338" t="n">
        <v>5.021</v>
      </c>
    </row>
    <row r="339">
      <c r="A339" s="4" t="n">
        <v>44806</v>
      </c>
      <c r="B339" t="n">
        <v>-17.722</v>
      </c>
      <c r="C339" t="n">
        <v>21.942</v>
      </c>
      <c r="D339" t="n">
        <v>0</v>
      </c>
      <c r="F339" t="n">
        <v>4.91</v>
      </c>
    </row>
    <row r="340">
      <c r="A340" s="4" t="n">
        <v>44807</v>
      </c>
      <c r="B340" t="n">
        <v>-15.356</v>
      </c>
      <c r="C340" t="n">
        <v>22.018</v>
      </c>
      <c r="D340" t="n">
        <v>0</v>
      </c>
      <c r="F340" t="n">
        <v>4.612</v>
      </c>
    </row>
    <row r="341">
      <c r="A341" s="4" t="n">
        <v>44808</v>
      </c>
      <c r="B341" t="n">
        <v>-16.078</v>
      </c>
      <c r="C341" t="n">
        <v>19.853</v>
      </c>
      <c r="D341" t="n">
        <v>0</v>
      </c>
      <c r="F341" t="n">
        <v>4.281</v>
      </c>
    </row>
    <row r="342">
      <c r="A342" s="4" t="n">
        <v>44809</v>
      </c>
      <c r="B342" t="n">
        <v>-20.477</v>
      </c>
      <c r="C342" t="n">
        <v>24.041</v>
      </c>
      <c r="D342" t="n">
        <v>0</v>
      </c>
      <c r="F342" t="n">
        <v>5.566</v>
      </c>
    </row>
    <row r="343">
      <c r="A343" s="4" t="n">
        <v>44810</v>
      </c>
      <c r="B343" t="n">
        <v>-3.897</v>
      </c>
      <c r="C343" t="n">
        <v>4.847</v>
      </c>
      <c r="D343" t="n">
        <v>0</v>
      </c>
      <c r="F343" t="n">
        <v>0.661</v>
      </c>
    </row>
    <row r="344">
      <c r="A344" s="4" t="n">
        <v>44811</v>
      </c>
      <c r="B344" t="n">
        <v>-24.932</v>
      </c>
      <c r="C344" t="n">
        <v>28.989</v>
      </c>
      <c r="D344" t="n">
        <v>0</v>
      </c>
      <c r="F344" t="n">
        <v>5.081</v>
      </c>
    </row>
    <row r="345">
      <c r="A345" s="4" t="n">
        <v>44812</v>
      </c>
      <c r="B345" t="n">
        <v>-26.188</v>
      </c>
      <c r="C345" t="n">
        <v>33.841</v>
      </c>
      <c r="D345" t="n">
        <v>0</v>
      </c>
      <c r="F345" t="n">
        <v>5.706</v>
      </c>
    </row>
    <row r="346">
      <c r="A346" s="4" t="n">
        <v>44813</v>
      </c>
      <c r="B346" t="n">
        <v>-23.034</v>
      </c>
      <c r="C346" t="n">
        <v>29.789</v>
      </c>
      <c r="D346" t="n">
        <v>0</v>
      </c>
      <c r="F346" t="n">
        <v>5.272</v>
      </c>
    </row>
    <row r="347">
      <c r="A347" s="4" t="n">
        <v>44814</v>
      </c>
      <c r="B347" t="n">
        <v>-18.706</v>
      </c>
      <c r="C347" t="n">
        <v>22.898</v>
      </c>
      <c r="D347" t="n">
        <v>0</v>
      </c>
      <c r="F347" t="n">
        <v>4.279</v>
      </c>
    </row>
    <row r="348">
      <c r="A348" s="4" t="n">
        <v>44815</v>
      </c>
      <c r="B348" t="n">
        <v>-19.374</v>
      </c>
      <c r="C348" t="n">
        <v>24.074</v>
      </c>
      <c r="D348" t="n">
        <v>0</v>
      </c>
      <c r="F348" t="n">
        <v>4.242</v>
      </c>
    </row>
    <row r="349">
      <c r="A349" s="4" t="n">
        <v>44816</v>
      </c>
      <c r="B349" t="n">
        <v>-20.959</v>
      </c>
      <c r="C349" t="n">
        <v>25.717</v>
      </c>
      <c r="D349" t="n">
        <v>0</v>
      </c>
      <c r="F349" t="n">
        <v>5.242</v>
      </c>
    </row>
    <row r="350">
      <c r="A350" s="4" t="n">
        <v>44817</v>
      </c>
      <c r="B350" t="n">
        <v>-21.546</v>
      </c>
      <c r="C350" t="n">
        <v>26.275</v>
      </c>
      <c r="D350" t="n">
        <v>0</v>
      </c>
      <c r="F350" t="n">
        <v>5.688</v>
      </c>
    </row>
    <row r="351">
      <c r="A351" s="4" t="n">
        <v>44818</v>
      </c>
      <c r="B351" t="n">
        <v>-21.469</v>
      </c>
      <c r="C351" t="n">
        <v>27.92</v>
      </c>
      <c r="D351" t="n">
        <v>0</v>
      </c>
      <c r="F351" t="n">
        <v>5.54</v>
      </c>
    </row>
    <row r="352">
      <c r="A352" s="4" t="n">
        <v>44819</v>
      </c>
      <c r="B352" t="n">
        <v>-21.53</v>
      </c>
      <c r="C352" t="n">
        <v>28.771</v>
      </c>
      <c r="D352" t="n">
        <v>0</v>
      </c>
      <c r="F352" t="n">
        <v>5.263</v>
      </c>
    </row>
    <row r="353">
      <c r="A353" s="4" t="n">
        <v>44820</v>
      </c>
      <c r="B353" t="n">
        <v>-22.564</v>
      </c>
      <c r="C353" t="n">
        <v>31.623</v>
      </c>
      <c r="D353" t="n">
        <v>0</v>
      </c>
      <c r="F353" t="n">
        <v>4.936</v>
      </c>
    </row>
    <row r="354">
      <c r="A354" s="4" t="n">
        <v>44821</v>
      </c>
      <c r="B354" t="n">
        <v>-22.39</v>
      </c>
      <c r="C354" t="n">
        <v>28.82</v>
      </c>
      <c r="D354" t="n">
        <v>0</v>
      </c>
      <c r="F354" t="n">
        <v>4.642</v>
      </c>
    </row>
    <row r="355">
      <c r="A355" s="4" t="n">
        <v>44822</v>
      </c>
      <c r="B355" t="n">
        <v>-21.583</v>
      </c>
      <c r="C355" t="n">
        <v>31.027</v>
      </c>
      <c r="D355" t="n">
        <v>0</v>
      </c>
      <c r="F355" t="n">
        <v>4.196</v>
      </c>
    </row>
    <row r="356">
      <c r="A356" s="4" t="n">
        <v>44823</v>
      </c>
      <c r="B356" t="n">
        <v>-27.413</v>
      </c>
      <c r="C356" t="n">
        <v>33.351</v>
      </c>
      <c r="D356" t="n">
        <v>0</v>
      </c>
      <c r="F356" t="n">
        <v>4.965</v>
      </c>
    </row>
    <row r="357">
      <c r="A357" s="4" t="n">
        <v>44824</v>
      </c>
      <c r="B357" t="n">
        <v>-22.083</v>
      </c>
      <c r="C357" t="n">
        <v>27.144</v>
      </c>
      <c r="D357" t="n">
        <v>0</v>
      </c>
      <c r="F357" t="n">
        <v>6.037</v>
      </c>
    </row>
    <row r="358">
      <c r="A358" s="4" t="n">
        <v>44825</v>
      </c>
      <c r="B358" t="n">
        <v>-21.24</v>
      </c>
      <c r="C358" t="n">
        <v>25.102</v>
      </c>
      <c r="D358" t="n">
        <v>0</v>
      </c>
      <c r="F358" t="n">
        <v>6.658</v>
      </c>
    </row>
    <row r="359">
      <c r="A359" s="4" t="n">
        <v>44826</v>
      </c>
      <c r="B359" t="n">
        <v>-21.492</v>
      </c>
      <c r="C359" t="n">
        <v>25.006</v>
      </c>
      <c r="D359" t="n">
        <v>0</v>
      </c>
      <c r="F359" t="n">
        <v>7.122</v>
      </c>
    </row>
    <row r="360">
      <c r="A360" s="4" t="n">
        <v>44827</v>
      </c>
      <c r="B360" t="n">
        <v>-20.801</v>
      </c>
      <c r="C360" t="n">
        <v>27.265</v>
      </c>
      <c r="D360" t="n">
        <v>0</v>
      </c>
      <c r="F360" t="n">
        <v>6.799</v>
      </c>
    </row>
    <row r="361">
      <c r="A361" s="4" t="n">
        <v>44828</v>
      </c>
      <c r="B361" t="n">
        <v>-18.483</v>
      </c>
      <c r="C361" t="n">
        <v>23.676</v>
      </c>
      <c r="D361" t="n">
        <v>0</v>
      </c>
      <c r="F361" t="n">
        <v>5.174</v>
      </c>
    </row>
    <row r="362">
      <c r="A362" s="4" t="n">
        <v>44829</v>
      </c>
      <c r="B362" t="n">
        <v>-18.867</v>
      </c>
      <c r="C362" t="n">
        <v>22.772</v>
      </c>
      <c r="D362" t="n">
        <v>0</v>
      </c>
      <c r="F362" t="n">
        <v>4.898</v>
      </c>
    </row>
    <row r="363">
      <c r="A363" s="4" t="n">
        <v>44830</v>
      </c>
      <c r="B363" t="n">
        <v>-20.465</v>
      </c>
      <c r="C363" t="n">
        <v>25.206</v>
      </c>
      <c r="D363" t="n">
        <v>0</v>
      </c>
      <c r="F363" t="n">
        <v>5.745</v>
      </c>
    </row>
    <row r="364">
      <c r="A364" s="4" t="n">
        <v>44831</v>
      </c>
      <c r="B364" t="n">
        <v>-19.816</v>
      </c>
      <c r="C364" t="n">
        <v>26.242</v>
      </c>
      <c r="D364" t="n">
        <v>0</v>
      </c>
      <c r="F364" t="n">
        <v>5.612</v>
      </c>
    </row>
    <row r="365">
      <c r="A365" s="4" t="n">
        <v>44832</v>
      </c>
      <c r="B365" t="n">
        <v>-22.618</v>
      </c>
      <c r="C365" t="n">
        <v>27.948</v>
      </c>
      <c r="D365" t="n">
        <v>0</v>
      </c>
      <c r="F365" t="n">
        <v>5.538</v>
      </c>
    </row>
    <row r="366">
      <c r="A366" s="4" t="n">
        <v>44833</v>
      </c>
      <c r="B366" t="n">
        <v>-25.23</v>
      </c>
      <c r="C366" t="n">
        <v>30.888</v>
      </c>
      <c r="D366" t="n">
        <v>0</v>
      </c>
      <c r="F366" t="n">
        <v>6.309</v>
      </c>
    </row>
    <row r="367">
      <c r="A367" s="4" t="n">
        <v>44834</v>
      </c>
      <c r="B367" t="n">
        <v>-25.631</v>
      </c>
      <c r="C367" t="n">
        <v>32.663</v>
      </c>
      <c r="D367" t="n">
        <v>0</v>
      </c>
      <c r="F367" t="n">
        <v>6.71</v>
      </c>
    </row>
    <row r="368">
      <c r="A368" s="4" t="n">
        <v>44835</v>
      </c>
      <c r="B368" t="n">
        <v>-20.311</v>
      </c>
      <c r="C368" t="n">
        <v>25.581</v>
      </c>
      <c r="D368" t="n">
        <v>0</v>
      </c>
      <c r="F368" t="n">
        <v>5.2</v>
      </c>
    </row>
    <row r="369">
      <c r="A369" s="4" t="n">
        <v>44836</v>
      </c>
      <c r="B369" t="n">
        <v>-16.876</v>
      </c>
      <c r="C369" t="n">
        <v>22.91</v>
      </c>
      <c r="D369" t="n">
        <v>0</v>
      </c>
      <c r="F369" t="n">
        <v>5.155</v>
      </c>
    </row>
    <row r="370">
      <c r="A370" s="4" t="n">
        <v>44837</v>
      </c>
      <c r="B370" t="n">
        <v>-17.013</v>
      </c>
      <c r="C370" t="n">
        <v>23.491</v>
      </c>
      <c r="D370" t="n">
        <v>0</v>
      </c>
      <c r="F370" t="n">
        <v>6.652</v>
      </c>
    </row>
    <row r="371">
      <c r="A371" s="4" t="n">
        <v>44838</v>
      </c>
      <c r="B371" t="n">
        <v>-16.211</v>
      </c>
      <c r="C371" t="n">
        <v>24.811</v>
      </c>
      <c r="D371" t="n">
        <v>0</v>
      </c>
      <c r="F371" t="n">
        <v>7.086</v>
      </c>
    </row>
    <row r="372">
      <c r="A372" s="4" t="n">
        <v>44839</v>
      </c>
      <c r="B372" t="n">
        <v>-16.051</v>
      </c>
      <c r="C372" t="n">
        <v>21.993</v>
      </c>
      <c r="D372" t="n">
        <v>0</v>
      </c>
      <c r="F372" t="n">
        <v>6.276</v>
      </c>
    </row>
    <row r="373">
      <c r="A373" s="4" t="n">
        <v>44840</v>
      </c>
      <c r="B373" t="n">
        <v>-13.723</v>
      </c>
      <c r="C373" t="n">
        <v>19.872</v>
      </c>
      <c r="D373" t="n">
        <v>0</v>
      </c>
      <c r="F373" t="n">
        <v>6.036</v>
      </c>
    </row>
    <row r="374">
      <c r="A374" s="4" t="n">
        <v>44841</v>
      </c>
      <c r="B374" t="n">
        <v>-1.605</v>
      </c>
      <c r="C374" t="n">
        <v>2.635</v>
      </c>
      <c r="D374" t="n">
        <v>0</v>
      </c>
      <c r="F374" t="n">
        <v>0.891</v>
      </c>
    </row>
    <row r="375">
      <c r="A375" s="4" t="n">
        <v>44842</v>
      </c>
      <c r="B375" t="n">
        <v>-11.27</v>
      </c>
      <c r="C375" t="n">
        <v>16.43</v>
      </c>
      <c r="D375" t="n">
        <v>0</v>
      </c>
      <c r="F375" t="n">
        <v>5.315</v>
      </c>
    </row>
    <row r="376">
      <c r="A376" s="4" t="n">
        <v>44843</v>
      </c>
      <c r="B376" t="n">
        <v>-11.253</v>
      </c>
      <c r="C376" t="n">
        <v>17.506</v>
      </c>
      <c r="D376" t="n">
        <v>0</v>
      </c>
      <c r="F376" t="n">
        <v>5.75</v>
      </c>
    </row>
    <row r="377">
      <c r="A377" s="4" t="n">
        <v>44844</v>
      </c>
      <c r="B377" t="n">
        <v>-11.286</v>
      </c>
      <c r="C377" t="n">
        <v>17.108</v>
      </c>
      <c r="D377" t="n">
        <v>0</v>
      </c>
      <c r="F377" t="n">
        <v>6.429</v>
      </c>
    </row>
    <row r="378">
      <c r="A378" s="4" t="n">
        <v>44845</v>
      </c>
      <c r="B378" t="n">
        <v>-13.54</v>
      </c>
      <c r="C378" t="n">
        <v>20.099</v>
      </c>
      <c r="D378" t="n">
        <v>0</v>
      </c>
      <c r="F378" t="n">
        <v>7.46</v>
      </c>
    </row>
    <row r="379">
      <c r="A379" s="4" t="n">
        <v>44846</v>
      </c>
      <c r="B379" t="n">
        <v>-14.648</v>
      </c>
      <c r="C379" t="n">
        <v>21.603</v>
      </c>
      <c r="D379" t="n">
        <v>0</v>
      </c>
      <c r="F379" t="n">
        <v>7.703</v>
      </c>
    </row>
    <row r="380">
      <c r="A380" s="4" t="n">
        <v>44847</v>
      </c>
      <c r="B380" t="n">
        <v>-14.365</v>
      </c>
      <c r="C380" t="n">
        <v>21.175</v>
      </c>
      <c r="D380" t="n">
        <v>0</v>
      </c>
      <c r="F380" t="n">
        <v>6.521</v>
      </c>
    </row>
    <row r="381">
      <c r="A381" s="4" t="n">
        <v>44848</v>
      </c>
      <c r="B381" t="n">
        <v>-13.418</v>
      </c>
      <c r="C381" t="n">
        <v>20.9</v>
      </c>
      <c r="D381" t="n">
        <v>0</v>
      </c>
      <c r="F381" t="n">
        <v>6.067</v>
      </c>
    </row>
    <row r="382">
      <c r="A382" s="4" t="n">
        <v>44849</v>
      </c>
      <c r="B382" t="n">
        <v>-11.69</v>
      </c>
      <c r="C382" t="n">
        <v>15.287</v>
      </c>
      <c r="D382" t="n">
        <v>0</v>
      </c>
      <c r="F382" t="n">
        <v>5.515</v>
      </c>
    </row>
    <row r="383">
      <c r="A383" s="4" t="n">
        <v>44850</v>
      </c>
      <c r="B383" t="n">
        <v>-12.436</v>
      </c>
      <c r="C383" t="n">
        <v>18.277</v>
      </c>
      <c r="D383" t="n">
        <v>0</v>
      </c>
      <c r="F383" t="n">
        <v>5.296</v>
      </c>
    </row>
    <row r="384">
      <c r="A384" s="4" t="n">
        <v>44851</v>
      </c>
      <c r="B384" t="n">
        <v>-15.367</v>
      </c>
      <c r="C384" t="n">
        <v>21.054</v>
      </c>
      <c r="D384" t="n">
        <v>0</v>
      </c>
      <c r="F384" t="n">
        <v>6.499</v>
      </c>
    </row>
    <row r="385">
      <c r="A385" s="4" t="n">
        <v>44852</v>
      </c>
      <c r="B385" t="n">
        <v>-17.068</v>
      </c>
      <c r="C385" t="n">
        <v>24.88</v>
      </c>
      <c r="D385" t="n">
        <v>0</v>
      </c>
      <c r="F385" t="n">
        <v>7.448</v>
      </c>
    </row>
    <row r="386">
      <c r="A386" s="4" t="n">
        <v>44853</v>
      </c>
      <c r="B386" t="n">
        <v>-17.128</v>
      </c>
      <c r="C386" t="n">
        <v>24.809</v>
      </c>
      <c r="D386" t="n">
        <v>0</v>
      </c>
      <c r="F386" t="n">
        <v>8.141</v>
      </c>
    </row>
    <row r="387">
      <c r="A387" s="4" t="n">
        <v>44854</v>
      </c>
      <c r="B387" t="n">
        <v>-17.379</v>
      </c>
      <c r="C387" t="n">
        <v>24.921</v>
      </c>
      <c r="D387" t="n">
        <v>0</v>
      </c>
      <c r="F387" t="n">
        <v>7.068</v>
      </c>
    </row>
    <row r="388">
      <c r="A388" s="4" t="n">
        <v>44855</v>
      </c>
      <c r="B388" t="n">
        <v>-17.97</v>
      </c>
      <c r="C388" t="n">
        <v>25.505</v>
      </c>
      <c r="D388" t="n">
        <v>0</v>
      </c>
      <c r="F388" t="n">
        <v>6.983</v>
      </c>
    </row>
    <row r="389">
      <c r="A389" s="4" t="n">
        <v>44856</v>
      </c>
      <c r="B389" t="n">
        <v>-15.855</v>
      </c>
      <c r="C389" t="n">
        <v>21.215</v>
      </c>
      <c r="D389" t="n">
        <v>0</v>
      </c>
      <c r="F389" t="n">
        <v>6.322</v>
      </c>
    </row>
    <row r="390">
      <c r="A390" s="4" t="n">
        <v>44857</v>
      </c>
      <c r="B390" t="n">
        <v>-13.014</v>
      </c>
      <c r="C390" t="n">
        <v>19.853</v>
      </c>
      <c r="D390" t="n">
        <v>0</v>
      </c>
      <c r="F390" t="n">
        <v>6.427</v>
      </c>
    </row>
    <row r="391">
      <c r="A391" s="4" t="n">
        <v>44858</v>
      </c>
      <c r="B391" t="n">
        <v>-19.37</v>
      </c>
      <c r="C391" t="n">
        <v>25.899</v>
      </c>
      <c r="D391" t="n">
        <v>0</v>
      </c>
      <c r="F391" t="n">
        <v>8.012</v>
      </c>
    </row>
    <row r="392">
      <c r="A392" s="4" t="n">
        <v>44859</v>
      </c>
      <c r="B392" t="n">
        <v>-19.21</v>
      </c>
      <c r="C392" t="n">
        <v>27.047</v>
      </c>
      <c r="D392" t="n">
        <v>0</v>
      </c>
      <c r="F392" t="n">
        <v>7.5</v>
      </c>
    </row>
    <row r="393">
      <c r="A393" s="4" t="n">
        <v>44860</v>
      </c>
      <c r="B393" t="n">
        <v>-20.016</v>
      </c>
      <c r="C393" t="n">
        <v>27.091</v>
      </c>
      <c r="D393" t="n">
        <v>0</v>
      </c>
      <c r="F393" t="n">
        <v>6.477</v>
      </c>
    </row>
    <row r="394">
      <c r="A394" s="4" t="n">
        <v>44861</v>
      </c>
      <c r="B394" t="n">
        <v>-19.29</v>
      </c>
      <c r="C394" t="n">
        <v>25.122</v>
      </c>
      <c r="D394" t="n">
        <v>0</v>
      </c>
      <c r="F394" t="n">
        <v>6.359</v>
      </c>
    </row>
    <row r="395">
      <c r="A395" s="4" t="n">
        <v>44862</v>
      </c>
      <c r="B395" t="n">
        <v>-16.806</v>
      </c>
      <c r="C395" t="n">
        <v>22.345</v>
      </c>
      <c r="D395" t="n">
        <v>0</v>
      </c>
      <c r="F395" t="n">
        <v>6.124</v>
      </c>
    </row>
    <row r="396">
      <c r="A396" s="4" t="n">
        <v>44863</v>
      </c>
      <c r="B396" t="n">
        <v>-14.045</v>
      </c>
      <c r="C396" t="n">
        <v>19.914</v>
      </c>
      <c r="D396" t="n">
        <v>0</v>
      </c>
      <c r="F396" t="n">
        <v>5.548</v>
      </c>
    </row>
    <row r="397">
      <c r="A397" s="4" t="n">
        <v>44864</v>
      </c>
      <c r="B397" t="n">
        <v>-14.381</v>
      </c>
      <c r="C397" t="n">
        <v>20.04</v>
      </c>
      <c r="D397" t="n">
        <v>0</v>
      </c>
      <c r="F397" t="n">
        <v>7.193</v>
      </c>
    </row>
    <row r="398">
      <c r="A398" s="4" t="n">
        <v>44865</v>
      </c>
      <c r="B398" t="n">
        <v>-15.353</v>
      </c>
      <c r="C398" t="n">
        <v>23.884</v>
      </c>
      <c r="D398" t="n">
        <v>0</v>
      </c>
      <c r="F398" t="n">
        <v>7.333</v>
      </c>
    </row>
    <row r="399">
      <c r="A399" s="4" t="n">
        <v>44866</v>
      </c>
      <c r="B399" t="n">
        <v>-15.623</v>
      </c>
      <c r="C399" t="n">
        <v>24.722</v>
      </c>
      <c r="D399" t="n">
        <v>0</v>
      </c>
      <c r="F399" t="n">
        <v>6.77</v>
      </c>
    </row>
    <row r="400">
      <c r="A400" s="4" t="n">
        <v>44867</v>
      </c>
      <c r="B400" t="n">
        <v>-16.714</v>
      </c>
      <c r="C400" t="n">
        <v>23.454</v>
      </c>
      <c r="D400" t="n">
        <v>0</v>
      </c>
      <c r="F400" t="n">
        <v>7.267</v>
      </c>
    </row>
    <row r="401">
      <c r="A401" s="4" t="n">
        <v>44868</v>
      </c>
      <c r="B401" t="n">
        <v>-16.461</v>
      </c>
      <c r="C401" t="n">
        <v>23.942</v>
      </c>
      <c r="D401" t="n">
        <v>0</v>
      </c>
      <c r="F401" t="n">
        <v>7.536</v>
      </c>
    </row>
    <row r="402">
      <c r="A402" s="4" t="n">
        <v>44869</v>
      </c>
      <c r="B402" t="n">
        <v>-14.662</v>
      </c>
      <c r="C402" t="n">
        <v>22.011</v>
      </c>
      <c r="D402" t="n">
        <v>0</v>
      </c>
      <c r="F402" t="n">
        <v>8.034000000000001</v>
      </c>
    </row>
    <row r="403">
      <c r="A403" s="4" t="n">
        <v>44870</v>
      </c>
      <c r="B403" t="n">
        <v>-21.42</v>
      </c>
      <c r="C403" t="n">
        <v>29.054</v>
      </c>
      <c r="D403" t="n">
        <v>0</v>
      </c>
      <c r="F403" t="n">
        <v>8.465999999999999</v>
      </c>
    </row>
    <row r="404">
      <c r="A404" s="4" t="n">
        <v>44871</v>
      </c>
      <c r="B404" t="n">
        <v>-21.071</v>
      </c>
      <c r="C404" t="n">
        <v>29.577</v>
      </c>
      <c r="D404" t="n">
        <v>0</v>
      </c>
      <c r="F404" t="n">
        <v>6.908</v>
      </c>
    </row>
    <row r="405">
      <c r="A405" s="4" t="n">
        <v>44872</v>
      </c>
      <c r="B405" t="n">
        <v>-3.413</v>
      </c>
      <c r="C405" t="n">
        <v>5.404</v>
      </c>
      <c r="D405" t="n">
        <v>0</v>
      </c>
      <c r="F405" t="n">
        <v>1.327</v>
      </c>
    </row>
    <row r="406">
      <c r="A406" s="4" t="n">
        <v>44873</v>
      </c>
      <c r="B406" t="n">
        <v>-16.39</v>
      </c>
      <c r="C406" t="n">
        <v>23.869</v>
      </c>
      <c r="D406" t="n">
        <v>0</v>
      </c>
      <c r="F406" t="n">
        <v>7.367</v>
      </c>
    </row>
    <row r="407">
      <c r="A407" s="4" t="n">
        <v>44874</v>
      </c>
      <c r="B407" t="n">
        <v>-15.331</v>
      </c>
      <c r="C407" t="n">
        <v>24.026</v>
      </c>
      <c r="D407" t="n">
        <v>0</v>
      </c>
      <c r="F407" t="n">
        <v>6.899</v>
      </c>
    </row>
    <row r="408">
      <c r="A408" s="4" t="n">
        <v>44875</v>
      </c>
      <c r="B408" t="n">
        <v>-13.625</v>
      </c>
      <c r="C408" t="n">
        <v>19.44</v>
      </c>
      <c r="D408" t="n">
        <v>0</v>
      </c>
      <c r="F408" t="n">
        <v>6.616</v>
      </c>
    </row>
    <row r="409">
      <c r="A409" s="4" t="n">
        <v>44876</v>
      </c>
      <c r="B409" t="n">
        <v>-15.305</v>
      </c>
      <c r="C409" t="n">
        <v>21.711</v>
      </c>
      <c r="D409" t="n">
        <v>0</v>
      </c>
      <c r="F409" t="n">
        <v>6.198</v>
      </c>
    </row>
    <row r="410">
      <c r="A410" s="4" t="n">
        <v>44877</v>
      </c>
      <c r="B410" t="n">
        <v>-12.746</v>
      </c>
      <c r="C410" t="n">
        <v>19.015</v>
      </c>
      <c r="D410" t="n">
        <v>0</v>
      </c>
      <c r="F410" t="n">
        <v>5.548</v>
      </c>
    </row>
    <row r="411">
      <c r="A411" s="4" t="n">
        <v>44878</v>
      </c>
      <c r="B411" t="n">
        <v>-14.383</v>
      </c>
      <c r="C411" t="n">
        <v>20.655</v>
      </c>
      <c r="D411" t="n">
        <v>0</v>
      </c>
      <c r="F411" t="n">
        <v>6.804</v>
      </c>
    </row>
    <row r="412">
      <c r="A412" s="4" t="n">
        <v>44879</v>
      </c>
      <c r="B412" t="n">
        <v>-16.699</v>
      </c>
      <c r="C412" t="n">
        <v>26.304</v>
      </c>
      <c r="D412" t="n">
        <v>0</v>
      </c>
      <c r="F412" t="n">
        <v>8.300000000000001</v>
      </c>
    </row>
    <row r="413">
      <c r="A413" s="4" t="n">
        <v>44880</v>
      </c>
      <c r="B413" t="n">
        <v>-16.026</v>
      </c>
      <c r="C413" t="n">
        <v>23.853</v>
      </c>
      <c r="D413" t="n">
        <v>0</v>
      </c>
      <c r="F413" t="n">
        <v>8.382999999999999</v>
      </c>
    </row>
    <row r="414">
      <c r="A414" s="4" t="n">
        <v>44881</v>
      </c>
      <c r="B414" t="n">
        <v>-17.391</v>
      </c>
      <c r="C414" t="n">
        <v>26.248</v>
      </c>
      <c r="D414" t="n">
        <v>0</v>
      </c>
      <c r="F414" t="n">
        <v>10.171</v>
      </c>
    </row>
    <row r="415">
      <c r="A415" s="4" t="n">
        <v>44882</v>
      </c>
      <c r="B415" t="n">
        <v>-13.609</v>
      </c>
      <c r="C415" t="n">
        <v>24.924</v>
      </c>
      <c r="D415" t="n">
        <v>0</v>
      </c>
      <c r="F415" t="n">
        <v>11.455</v>
      </c>
    </row>
    <row r="416">
      <c r="A416" s="4" t="n">
        <v>44883</v>
      </c>
      <c r="B416" t="n">
        <v>-25.729</v>
      </c>
      <c r="C416" t="n">
        <v>38.184</v>
      </c>
      <c r="D416" t="n">
        <v>0</v>
      </c>
      <c r="F416" t="n">
        <v>12.153</v>
      </c>
    </row>
    <row r="417">
      <c r="A417" s="4" t="n">
        <v>44884</v>
      </c>
      <c r="B417" t="n">
        <v>-20.403</v>
      </c>
      <c r="C417" t="n">
        <v>33.944</v>
      </c>
      <c r="D417" t="n">
        <v>0</v>
      </c>
      <c r="F417" t="n">
        <v>13.322</v>
      </c>
    </row>
    <row r="418">
      <c r="A418" s="4" t="n">
        <v>44885</v>
      </c>
      <c r="B418" t="n">
        <v>-19.932</v>
      </c>
      <c r="C418" t="n">
        <v>35.785</v>
      </c>
      <c r="D418" t="n">
        <v>0</v>
      </c>
      <c r="F418" t="n">
        <v>15.913</v>
      </c>
    </row>
    <row r="419">
      <c r="A419" s="4" t="n">
        <v>44886</v>
      </c>
      <c r="B419" t="n">
        <v>-23.083</v>
      </c>
      <c r="C419" t="n">
        <v>40.357</v>
      </c>
      <c r="D419" t="n">
        <v>0</v>
      </c>
      <c r="F419" t="n">
        <v>16.691</v>
      </c>
    </row>
    <row r="420">
      <c r="A420" s="4" t="n">
        <v>44887</v>
      </c>
      <c r="B420" t="n">
        <v>-27.58</v>
      </c>
      <c r="C420" t="n">
        <v>40.754</v>
      </c>
      <c r="D420" t="n">
        <v>0</v>
      </c>
      <c r="F420" t="n">
        <v>15.079</v>
      </c>
    </row>
    <row r="421">
      <c r="A421" s="4" t="n">
        <v>44888</v>
      </c>
      <c r="B421" t="n">
        <v>-28.466</v>
      </c>
      <c r="C421" t="n">
        <v>42.46</v>
      </c>
      <c r="D421" t="n">
        <v>0</v>
      </c>
      <c r="F421" t="n">
        <v>14.22</v>
      </c>
    </row>
    <row r="422">
      <c r="A422" s="4" t="n">
        <v>44889</v>
      </c>
      <c r="B422" t="n">
        <v>-28.994</v>
      </c>
      <c r="C422" t="n">
        <v>44.578</v>
      </c>
      <c r="D422" t="n">
        <v>0</v>
      </c>
      <c r="F422" t="n">
        <v>15.305</v>
      </c>
    </row>
    <row r="423">
      <c r="A423" s="4" t="n">
        <v>44890</v>
      </c>
      <c r="B423" t="n">
        <v>-29.821</v>
      </c>
      <c r="C423" t="n">
        <v>44.846</v>
      </c>
      <c r="D423" t="n">
        <v>0</v>
      </c>
      <c r="F423" t="n">
        <v>15.448</v>
      </c>
    </row>
    <row r="424">
      <c r="A424" s="4" t="n">
        <v>44891</v>
      </c>
      <c r="B424" t="n">
        <v>-29.851</v>
      </c>
      <c r="C424" t="n">
        <v>44.806</v>
      </c>
      <c r="D424" t="n">
        <v>0</v>
      </c>
      <c r="F424" t="n">
        <v>15.041</v>
      </c>
    </row>
    <row r="425">
      <c r="A425" s="4" t="n">
        <v>44892</v>
      </c>
      <c r="B425" t="n">
        <v>-26.876</v>
      </c>
      <c r="C425" t="n">
        <v>42.306</v>
      </c>
      <c r="D425" t="n">
        <v>0</v>
      </c>
      <c r="F425" t="n">
        <v>14.393</v>
      </c>
    </row>
    <row r="426">
      <c r="A426" s="4" t="n">
        <v>44893</v>
      </c>
      <c r="B426" t="n">
        <v>-28.449</v>
      </c>
      <c r="C426" t="n">
        <v>42.91</v>
      </c>
      <c r="D426" t="n">
        <v>0</v>
      </c>
      <c r="F426" t="n">
        <v>14.7</v>
      </c>
    </row>
    <row r="427">
      <c r="A427" s="4" t="n">
        <v>44894</v>
      </c>
      <c r="B427" t="n">
        <v>-40.834</v>
      </c>
      <c r="C427" t="n">
        <v>54.902</v>
      </c>
      <c r="D427" t="n">
        <v>0</v>
      </c>
      <c r="F427" t="n">
        <v>13.457</v>
      </c>
    </row>
    <row r="428">
      <c r="A428" s="4" t="n">
        <v>44895</v>
      </c>
      <c r="B428" t="n">
        <v>-37.666</v>
      </c>
      <c r="C428" t="n">
        <v>52.507</v>
      </c>
      <c r="D428" t="n">
        <v>0</v>
      </c>
      <c r="F428" t="n">
        <v>14.659</v>
      </c>
    </row>
    <row r="429">
      <c r="A429" s="4" t="n">
        <v>44896</v>
      </c>
      <c r="B429" t="n">
        <v>-40.619</v>
      </c>
      <c r="C429" t="n">
        <v>55.907</v>
      </c>
      <c r="D429" t="n">
        <v>0</v>
      </c>
      <c r="F429" t="n">
        <v>16.116</v>
      </c>
    </row>
    <row r="430">
      <c r="A430" s="4" t="n">
        <v>44897</v>
      </c>
      <c r="B430" t="n">
        <v>-40.672</v>
      </c>
      <c r="C430" t="n">
        <v>61.017</v>
      </c>
      <c r="D430" t="n">
        <v>0</v>
      </c>
      <c r="F430" t="n">
        <v>19.974</v>
      </c>
    </row>
    <row r="431">
      <c r="A431" s="4" t="n">
        <v>44898</v>
      </c>
      <c r="B431" t="n">
        <v>-38.196</v>
      </c>
      <c r="C431" t="n">
        <v>56.611</v>
      </c>
      <c r="D431" t="n">
        <v>0</v>
      </c>
      <c r="F431" t="n">
        <v>16.728</v>
      </c>
    </row>
    <row r="432">
      <c r="A432" s="4" t="n">
        <v>44899</v>
      </c>
      <c r="B432" t="n">
        <v>-36.436</v>
      </c>
      <c r="C432" t="n">
        <v>49.556</v>
      </c>
      <c r="D432" t="n">
        <v>0</v>
      </c>
      <c r="F432" t="n">
        <v>13.281</v>
      </c>
    </row>
    <row r="433">
      <c r="A433" s="4" t="n">
        <v>44900</v>
      </c>
      <c r="B433" t="n">
        <v>-37.077</v>
      </c>
      <c r="C433" t="n">
        <v>51.993</v>
      </c>
      <c r="D433" t="n">
        <v>0</v>
      </c>
      <c r="F433" t="n">
        <v>14.111</v>
      </c>
    </row>
    <row r="434">
      <c r="A434" s="4" t="n">
        <v>44901</v>
      </c>
      <c r="B434" t="n">
        <v>-39.301</v>
      </c>
      <c r="C434" t="n">
        <v>55.418</v>
      </c>
      <c r="D434" t="n">
        <v>0</v>
      </c>
      <c r="F434" t="n">
        <v>14.699</v>
      </c>
    </row>
    <row r="435">
      <c r="A435" s="4" t="n">
        <v>44902</v>
      </c>
      <c r="B435" t="n">
        <v>-45.725</v>
      </c>
      <c r="C435" t="n">
        <v>57.799</v>
      </c>
      <c r="D435" t="n">
        <v>0</v>
      </c>
      <c r="F435" t="n">
        <v>14.805</v>
      </c>
    </row>
    <row r="436">
      <c r="A436" s="4" t="n">
        <v>44903</v>
      </c>
      <c r="B436" t="n">
        <v>-10.497</v>
      </c>
      <c r="C436" t="n">
        <v>13.648</v>
      </c>
      <c r="D436" t="n">
        <v>0</v>
      </c>
      <c r="F436" t="n">
        <v>2.69</v>
      </c>
    </row>
    <row r="437">
      <c r="A437" s="4" t="n">
        <v>44904</v>
      </c>
      <c r="B437" t="n">
        <v>-43.309</v>
      </c>
      <c r="C437" t="n">
        <v>60.19</v>
      </c>
      <c r="D437" t="n">
        <v>0</v>
      </c>
      <c r="F437" t="n">
        <v>14.988</v>
      </c>
    </row>
    <row r="438">
      <c r="A438" s="4" t="n">
        <v>44905</v>
      </c>
      <c r="B438" t="n">
        <v>-36.257</v>
      </c>
      <c r="C438" t="n">
        <v>53.141</v>
      </c>
      <c r="D438" t="n">
        <v>0</v>
      </c>
      <c r="F438" t="n">
        <v>16.82</v>
      </c>
    </row>
    <row r="439">
      <c r="A439" s="4" t="n">
        <v>44906</v>
      </c>
      <c r="B439" t="n">
        <v>-42.457</v>
      </c>
      <c r="C439" t="n">
        <v>58.113</v>
      </c>
      <c r="D439" t="n">
        <v>0</v>
      </c>
      <c r="F439" t="n">
        <v>15.965</v>
      </c>
    </row>
    <row r="440">
      <c r="A440" s="4" t="n">
        <v>44907</v>
      </c>
      <c r="B440" t="n">
        <v>-44.729</v>
      </c>
      <c r="C440" t="n">
        <v>62.198</v>
      </c>
      <c r="D440" t="n">
        <v>0</v>
      </c>
      <c r="F440" t="n">
        <v>17.117</v>
      </c>
    </row>
    <row r="441">
      <c r="A441" s="4" t="n">
        <v>44908</v>
      </c>
      <c r="B441" t="n">
        <v>-47.369</v>
      </c>
      <c r="C441" t="n">
        <v>63.874</v>
      </c>
      <c r="D441" t="n">
        <v>0</v>
      </c>
      <c r="F441" t="n">
        <v>17.052</v>
      </c>
    </row>
    <row r="442">
      <c r="A442" s="4" t="n">
        <v>44909</v>
      </c>
      <c r="B442" t="n">
        <v>-49.493</v>
      </c>
      <c r="C442" t="n">
        <v>67.111</v>
      </c>
      <c r="D442" t="n">
        <v>0</v>
      </c>
      <c r="F442" t="n">
        <v>16.026</v>
      </c>
    </row>
    <row r="443">
      <c r="A443" s="4" t="n">
        <v>44910</v>
      </c>
      <c r="B443" t="n">
        <v>-50.202</v>
      </c>
      <c r="C443" t="n">
        <v>66.65900000000001</v>
      </c>
      <c r="D443" t="n">
        <v>0</v>
      </c>
      <c r="F443" t="n">
        <v>18.053</v>
      </c>
    </row>
    <row r="444">
      <c r="A444" s="4" t="n">
        <v>44911</v>
      </c>
      <c r="B444" t="n">
        <v>-45.915</v>
      </c>
      <c r="C444" t="n">
        <v>65.934</v>
      </c>
      <c r="D444" t="n">
        <v>0</v>
      </c>
      <c r="F444" t="n">
        <v>17.37</v>
      </c>
    </row>
    <row r="445">
      <c r="A445" s="4" t="n">
        <v>44912</v>
      </c>
      <c r="B445" t="n">
        <v>-29.406</v>
      </c>
      <c r="C445" t="n">
        <v>47.694</v>
      </c>
      <c r="D445" t="n">
        <v>0</v>
      </c>
      <c r="F445" t="n">
        <v>17.462</v>
      </c>
    </row>
    <row r="446">
      <c r="A446" s="4" t="n">
        <v>44913</v>
      </c>
      <c r="B446" t="n">
        <v>-23.1</v>
      </c>
      <c r="C446" t="n">
        <v>37.915</v>
      </c>
      <c r="D446" t="n">
        <v>0</v>
      </c>
      <c r="F446" t="n">
        <v>13.518</v>
      </c>
    </row>
    <row r="447">
      <c r="A447" s="4" t="n">
        <v>44914</v>
      </c>
      <c r="B447" t="n">
        <v>-19.845</v>
      </c>
      <c r="C447" t="n">
        <v>31.711</v>
      </c>
      <c r="D447" t="n">
        <v>0</v>
      </c>
      <c r="F447" t="n">
        <v>15.014</v>
      </c>
    </row>
    <row r="448">
      <c r="A448" s="4" t="n">
        <v>44915</v>
      </c>
      <c r="B448" t="n">
        <v>-17.605</v>
      </c>
      <c r="C448" t="n">
        <v>34.43</v>
      </c>
      <c r="D448" t="n">
        <v>0</v>
      </c>
      <c r="F448" t="n">
        <v>15.503</v>
      </c>
    </row>
    <row r="449">
      <c r="A449" s="4" t="n">
        <v>44916</v>
      </c>
      <c r="B449" t="n">
        <v>-14.472</v>
      </c>
      <c r="C449" t="n">
        <v>28.176</v>
      </c>
      <c r="D449" t="n">
        <v>0</v>
      </c>
      <c r="F449" t="n">
        <v>14.292</v>
      </c>
    </row>
    <row r="450">
      <c r="A450" s="4" t="n">
        <v>44917</v>
      </c>
      <c r="B450" t="n">
        <v>-11</v>
      </c>
      <c r="C450" t="n">
        <v>21.421</v>
      </c>
      <c r="D450" t="n">
        <v>0</v>
      </c>
      <c r="F450" t="n">
        <v>10.622</v>
      </c>
    </row>
    <row r="451">
      <c r="A451" s="4" t="n">
        <v>44918</v>
      </c>
      <c r="B451" t="n">
        <v>-11.539</v>
      </c>
      <c r="C451" t="n">
        <v>22.598</v>
      </c>
      <c r="D451" t="n">
        <v>0</v>
      </c>
      <c r="F451" t="n">
        <v>10.854</v>
      </c>
    </row>
    <row r="452">
      <c r="A452" s="4" t="n">
        <v>44919</v>
      </c>
      <c r="B452" t="n">
        <v>-11.423</v>
      </c>
      <c r="C452" t="n">
        <v>22.754</v>
      </c>
      <c r="D452" t="n">
        <v>0</v>
      </c>
      <c r="F452" t="n">
        <v>12.537</v>
      </c>
    </row>
    <row r="453">
      <c r="A453" s="4" t="n">
        <v>44920</v>
      </c>
      <c r="B453" t="n">
        <v>-10.897</v>
      </c>
      <c r="C453" t="n">
        <v>24.536</v>
      </c>
      <c r="D453" t="n">
        <v>0</v>
      </c>
      <c r="F453" t="n">
        <v>14.032</v>
      </c>
    </row>
    <row r="454">
      <c r="A454" s="4" t="n">
        <v>44921</v>
      </c>
      <c r="B454" t="n">
        <v>-10.905</v>
      </c>
      <c r="C454" t="n">
        <v>29.349</v>
      </c>
      <c r="D454" t="n">
        <v>0</v>
      </c>
      <c r="F454" t="n">
        <v>18.166</v>
      </c>
    </row>
    <row r="455">
      <c r="A455" s="4" t="n">
        <v>44922</v>
      </c>
      <c r="B455" t="n">
        <v>-15.661</v>
      </c>
      <c r="C455" t="n">
        <v>28.936</v>
      </c>
      <c r="D455" t="n">
        <v>0</v>
      </c>
      <c r="F455" t="n">
        <v>13.216</v>
      </c>
    </row>
    <row r="456">
      <c r="A456" s="4" t="n">
        <v>44923</v>
      </c>
      <c r="B456" t="n">
        <v>-11.987</v>
      </c>
      <c r="C456" t="n">
        <v>25.288</v>
      </c>
      <c r="D456" t="n">
        <v>0</v>
      </c>
      <c r="F456" t="n">
        <v>12.959</v>
      </c>
    </row>
    <row r="457">
      <c r="A457" s="4" t="n">
        <v>44924</v>
      </c>
      <c r="B457" t="n">
        <v>-18.555</v>
      </c>
      <c r="C457" t="n">
        <v>25.265</v>
      </c>
      <c r="D457" t="n">
        <v>0</v>
      </c>
      <c r="F457" t="n">
        <v>11.18</v>
      </c>
    </row>
    <row r="458">
      <c r="A458" s="4" t="n">
        <v>44925</v>
      </c>
      <c r="B458" t="n">
        <v>-15.484</v>
      </c>
      <c r="C458" t="n">
        <v>24.762</v>
      </c>
      <c r="D458" t="n">
        <v>0</v>
      </c>
      <c r="F458" t="n">
        <v>9.286</v>
      </c>
    </row>
    <row r="459">
      <c r="A459" s="4" t="n">
        <v>44926</v>
      </c>
      <c r="B459" t="n">
        <v>-19.087</v>
      </c>
      <c r="C459" t="n">
        <v>28.268</v>
      </c>
      <c r="D459" t="n">
        <v>0</v>
      </c>
      <c r="F459" t="n">
        <v>8.077</v>
      </c>
    </row>
    <row r="460">
      <c r="A460" s="4" t="n">
        <v>44927</v>
      </c>
      <c r="B460" t="n">
        <v>-22.664</v>
      </c>
      <c r="C460" t="n">
        <v>31.95</v>
      </c>
      <c r="D460" t="n">
        <v>0</v>
      </c>
      <c r="F460" t="n">
        <v>9.225</v>
      </c>
    </row>
    <row r="461">
      <c r="A461" s="4" t="n">
        <v>44928</v>
      </c>
      <c r="B461" t="n">
        <v>-25.694</v>
      </c>
      <c r="C461" t="n">
        <v>42.4</v>
      </c>
      <c r="D461" t="n">
        <v>0</v>
      </c>
      <c r="F461" t="n">
        <v>11.666</v>
      </c>
    </row>
    <row r="462">
      <c r="A462" s="4" t="n">
        <v>44929</v>
      </c>
      <c r="B462" t="n">
        <v>-31.184</v>
      </c>
      <c r="C462" t="n">
        <v>32.88</v>
      </c>
      <c r="D462" t="n">
        <v>0</v>
      </c>
      <c r="F462" t="n">
        <v>11.975</v>
      </c>
    </row>
    <row r="463">
      <c r="A463" s="4" t="n">
        <v>44930</v>
      </c>
      <c r="B463" t="n">
        <v>-35.145</v>
      </c>
      <c r="C463" t="n">
        <v>50.234</v>
      </c>
      <c r="D463" t="n">
        <v>0</v>
      </c>
      <c r="F463" t="n">
        <v>15.709</v>
      </c>
    </row>
    <row r="464">
      <c r="A464" s="4" t="n">
        <v>44931</v>
      </c>
      <c r="B464" t="n">
        <v>-50.897</v>
      </c>
      <c r="C464" t="n">
        <v>71.434</v>
      </c>
      <c r="D464" t="n">
        <v>0</v>
      </c>
      <c r="F464" t="n">
        <v>20.971</v>
      </c>
    </row>
    <row r="465">
      <c r="A465" s="4" t="n">
        <v>44932</v>
      </c>
      <c r="B465" t="n">
        <v>-50.782</v>
      </c>
      <c r="C465" t="n">
        <v>80.25700000000001</v>
      </c>
      <c r="D465" t="n">
        <v>0</v>
      </c>
      <c r="F465" t="n">
        <v>22.371</v>
      </c>
    </row>
    <row r="466">
      <c r="A466" s="4" t="n">
        <v>44933</v>
      </c>
      <c r="B466" t="n">
        <v>-31.997</v>
      </c>
      <c r="C466" t="n">
        <v>56.939</v>
      </c>
      <c r="D466" t="n">
        <v>0</v>
      </c>
      <c r="F466" t="n">
        <v>23.634</v>
      </c>
    </row>
    <row r="467">
      <c r="A467" s="4" t="n">
        <v>44934</v>
      </c>
      <c r="B467" t="n">
        <v>-6.015</v>
      </c>
      <c r="C467" t="n">
        <v>10.751</v>
      </c>
      <c r="D467" t="n">
        <v>0</v>
      </c>
      <c r="F467" t="n">
        <v>3.692</v>
      </c>
    </row>
    <row r="468">
      <c r="A468" s="4" t="n">
        <v>44935</v>
      </c>
      <c r="B468" t="n">
        <v>-29.775</v>
      </c>
      <c r="C468" t="n">
        <v>47.989</v>
      </c>
      <c r="D468" t="n">
        <v>0</v>
      </c>
      <c r="F468" t="n">
        <v>19.018</v>
      </c>
    </row>
    <row r="469">
      <c r="A469" s="4" t="n">
        <v>44936</v>
      </c>
      <c r="B469" t="n">
        <v>-26.466</v>
      </c>
      <c r="C469" t="n">
        <v>43.988</v>
      </c>
      <c r="D469" t="n">
        <v>0</v>
      </c>
      <c r="F469" t="n">
        <v>14.339</v>
      </c>
    </row>
    <row r="470">
      <c r="A470" s="4" t="n">
        <v>44937</v>
      </c>
      <c r="B470" t="n">
        <v>-22.403</v>
      </c>
      <c r="C470" t="n">
        <v>36.014</v>
      </c>
      <c r="D470" t="n">
        <v>0</v>
      </c>
      <c r="F470" t="n">
        <v>12.355</v>
      </c>
    </row>
    <row r="471">
      <c r="A471" s="4" t="n">
        <v>44938</v>
      </c>
      <c r="B471" t="n">
        <v>-22.196</v>
      </c>
      <c r="C471" t="n">
        <v>33.573</v>
      </c>
      <c r="D471" t="n">
        <v>0</v>
      </c>
      <c r="F471" t="n">
        <v>11.836</v>
      </c>
    </row>
    <row r="472">
      <c r="A472" s="4" t="n">
        <v>44939</v>
      </c>
      <c r="B472" t="n">
        <v>-15.229</v>
      </c>
      <c r="C472" t="n">
        <v>20.241</v>
      </c>
      <c r="D472" t="n">
        <v>0</v>
      </c>
      <c r="F472" t="n">
        <v>9.641999999999999</v>
      </c>
    </row>
    <row r="473">
      <c r="A473" s="4" t="n">
        <v>44940</v>
      </c>
      <c r="B473" t="n">
        <v>-16.307</v>
      </c>
      <c r="C473" t="n">
        <v>27.513</v>
      </c>
      <c r="D473" t="n">
        <v>0</v>
      </c>
      <c r="F473" t="n">
        <v>8.318</v>
      </c>
    </row>
    <row r="474">
      <c r="A474" s="4" t="n">
        <v>44941</v>
      </c>
      <c r="B474" t="n">
        <v>-13.276</v>
      </c>
      <c r="C474" t="n">
        <v>23.644</v>
      </c>
      <c r="D474" t="n">
        <v>0</v>
      </c>
      <c r="F474" t="n">
        <v>8.997</v>
      </c>
    </row>
    <row r="475">
      <c r="A475" s="4" t="n">
        <v>44942</v>
      </c>
      <c r="B475" t="n">
        <v>-13.459</v>
      </c>
      <c r="C475" t="n">
        <v>21.009</v>
      </c>
      <c r="D475" t="n">
        <v>0</v>
      </c>
      <c r="F475" t="n">
        <v>9.638</v>
      </c>
    </row>
    <row r="476">
      <c r="A476" s="4" t="n">
        <v>44943</v>
      </c>
      <c r="B476" t="n">
        <v>-16.015</v>
      </c>
      <c r="C476" t="n">
        <v>26.61</v>
      </c>
      <c r="D476" t="n">
        <v>0</v>
      </c>
      <c r="F476" t="n">
        <v>11.104</v>
      </c>
    </row>
    <row r="477">
      <c r="A477" s="4" t="n">
        <v>44944</v>
      </c>
      <c r="B477" t="n">
        <v>-18.346</v>
      </c>
      <c r="C477" t="n">
        <v>26.943</v>
      </c>
      <c r="D477" t="n">
        <v>0</v>
      </c>
      <c r="F477" t="n">
        <v>11.42</v>
      </c>
    </row>
    <row r="478">
      <c r="A478" s="4" t="n">
        <v>44945</v>
      </c>
      <c r="B478" t="n">
        <v>-30.694</v>
      </c>
      <c r="C478" t="n">
        <v>42.744</v>
      </c>
      <c r="D478" t="n">
        <v>0</v>
      </c>
      <c r="F478" t="n">
        <v>11.894</v>
      </c>
    </row>
    <row r="479">
      <c r="A479" s="4" t="n">
        <v>44946</v>
      </c>
      <c r="B479" t="n">
        <v>-19.22</v>
      </c>
      <c r="C479" t="n">
        <v>31.491</v>
      </c>
      <c r="D479" t="n">
        <v>0</v>
      </c>
      <c r="F479" t="n">
        <v>12.531</v>
      </c>
    </row>
    <row r="480">
      <c r="A480" s="4" t="n">
        <v>44947</v>
      </c>
      <c r="B480" t="n">
        <v>-37.588</v>
      </c>
      <c r="C480" t="n">
        <v>53.647</v>
      </c>
      <c r="D480" t="n">
        <v>0</v>
      </c>
      <c r="F480" t="n">
        <v>13.953</v>
      </c>
    </row>
    <row r="481">
      <c r="A481" s="4" t="n">
        <v>44948</v>
      </c>
      <c r="B481" t="n">
        <v>-36.661</v>
      </c>
      <c r="C481" t="n">
        <v>53.415</v>
      </c>
      <c r="D481" t="n">
        <v>0</v>
      </c>
      <c r="F481" t="n">
        <v>18.45</v>
      </c>
    </row>
    <row r="482">
      <c r="A482" s="4" t="n">
        <v>44949</v>
      </c>
      <c r="B482" t="n">
        <v>-38.611</v>
      </c>
      <c r="C482" t="n">
        <v>59.884</v>
      </c>
      <c r="D482" t="n">
        <v>0</v>
      </c>
      <c r="F482" t="n">
        <v>16.629</v>
      </c>
    </row>
    <row r="483">
      <c r="A483" s="4" t="n">
        <v>44950</v>
      </c>
      <c r="B483" t="n">
        <v>-40.345</v>
      </c>
      <c r="C483" t="n">
        <v>54.778</v>
      </c>
      <c r="D483" t="n">
        <v>0</v>
      </c>
      <c r="F483" t="n">
        <v>12.983</v>
      </c>
    </row>
    <row r="484">
      <c r="A484" s="4" t="n">
        <v>44951</v>
      </c>
      <c r="B484" t="n">
        <v>-31.833</v>
      </c>
      <c r="C484" t="n">
        <v>44.879</v>
      </c>
      <c r="D484" t="n">
        <v>0</v>
      </c>
      <c r="F484" t="n">
        <v>11.422</v>
      </c>
    </row>
    <row r="485">
      <c r="A485" s="4" t="n">
        <v>44952</v>
      </c>
      <c r="B485" t="n">
        <v>-31.058</v>
      </c>
      <c r="C485" t="n">
        <v>39.845</v>
      </c>
      <c r="D485" t="n">
        <v>0</v>
      </c>
      <c r="F485" t="n">
        <v>11.342</v>
      </c>
    </row>
    <row r="486">
      <c r="A486" s="4" t="n">
        <v>44953</v>
      </c>
      <c r="B486" t="n">
        <v>-32.798</v>
      </c>
      <c r="C486" t="n">
        <v>44.913</v>
      </c>
      <c r="D486" t="n">
        <v>0</v>
      </c>
      <c r="F486" t="n">
        <v>13.339</v>
      </c>
    </row>
    <row r="487">
      <c r="A487" s="4" t="n">
        <v>44954</v>
      </c>
      <c r="B487" t="n">
        <v>-24.988</v>
      </c>
      <c r="C487" t="n">
        <v>39.06</v>
      </c>
      <c r="D487" t="n">
        <v>0</v>
      </c>
      <c r="F487" t="n">
        <v>10.831</v>
      </c>
    </row>
    <row r="488">
      <c r="A488" s="4" t="n">
        <v>44955</v>
      </c>
      <c r="B488" t="n">
        <v>-25.586</v>
      </c>
      <c r="C488" t="n">
        <v>37.986</v>
      </c>
      <c r="D488" t="n">
        <v>0</v>
      </c>
      <c r="F488" t="n">
        <v>9.923</v>
      </c>
    </row>
    <row r="489">
      <c r="A489" s="4" t="n">
        <v>44956</v>
      </c>
      <c r="B489" t="n">
        <v>-27.064</v>
      </c>
      <c r="C489" t="n">
        <v>32.304</v>
      </c>
      <c r="D489" t="n">
        <v>0</v>
      </c>
      <c r="F489" t="n">
        <v>10.97</v>
      </c>
    </row>
    <row r="490">
      <c r="A490" s="4" t="n">
        <v>44957</v>
      </c>
      <c r="B490" t="n">
        <v>-35.088</v>
      </c>
      <c r="C490" t="n">
        <v>42.973</v>
      </c>
      <c r="D490" t="n">
        <v>0</v>
      </c>
      <c r="F490" t="n">
        <v>11.552</v>
      </c>
    </row>
    <row r="491">
      <c r="A491" s="4" t="n">
        <v>44958</v>
      </c>
      <c r="B491" t="n">
        <v>-43.658</v>
      </c>
      <c r="C491" t="n">
        <v>55.508</v>
      </c>
      <c r="D491" t="n">
        <v>0</v>
      </c>
      <c r="F491" t="n">
        <v>11.515</v>
      </c>
    </row>
    <row r="492">
      <c r="A492" s="4" t="n">
        <v>44959</v>
      </c>
      <c r="B492" t="n">
        <v>-50.741</v>
      </c>
      <c r="C492" t="n">
        <v>63.241</v>
      </c>
      <c r="D492" t="n">
        <v>0</v>
      </c>
      <c r="F492" t="n">
        <v>13.179</v>
      </c>
    </row>
    <row r="493">
      <c r="A493" s="4" t="n">
        <v>44960</v>
      </c>
      <c r="B493" t="n">
        <v>-37.025</v>
      </c>
      <c r="C493" t="n">
        <v>49.56</v>
      </c>
      <c r="D493" t="n">
        <v>0</v>
      </c>
      <c r="F493" t="n">
        <v>14.454</v>
      </c>
    </row>
    <row r="494">
      <c r="A494" s="4" t="n">
        <v>44961</v>
      </c>
      <c r="B494" t="n">
        <v>-57.688</v>
      </c>
      <c r="C494" t="n">
        <v>72.602</v>
      </c>
      <c r="D494" t="n">
        <v>0</v>
      </c>
      <c r="F494" t="n">
        <v>14.814</v>
      </c>
    </row>
    <row r="495">
      <c r="A495" s="4" t="n">
        <v>44962</v>
      </c>
      <c r="B495" t="n">
        <v>-42.269</v>
      </c>
      <c r="C495" t="n">
        <v>60.23</v>
      </c>
      <c r="D495" t="n">
        <v>0</v>
      </c>
      <c r="F495" t="n">
        <v>12.912</v>
      </c>
    </row>
    <row r="496">
      <c r="A496" s="4" t="n">
        <v>44963</v>
      </c>
      <c r="B496" t="n">
        <v>-41.276</v>
      </c>
      <c r="C496" t="n">
        <v>58.805</v>
      </c>
      <c r="D496" t="n">
        <v>0</v>
      </c>
      <c r="F496" t="n">
        <v>13.351</v>
      </c>
    </row>
    <row r="497">
      <c r="A497" s="4" t="n">
        <v>44964</v>
      </c>
      <c r="B497" t="n">
        <v>-41.988</v>
      </c>
      <c r="C497" t="n">
        <v>52.866</v>
      </c>
      <c r="D497" t="n">
        <v>0</v>
      </c>
      <c r="F497" t="n">
        <v>12.018</v>
      </c>
    </row>
    <row r="498">
      <c r="A498" s="4" t="n">
        <v>44965</v>
      </c>
      <c r="B498" t="n">
        <v>-7.663</v>
      </c>
      <c r="C498" t="n">
        <v>10.652</v>
      </c>
      <c r="D498" t="n">
        <v>0</v>
      </c>
      <c r="F498" t="n">
        <v>2.309</v>
      </c>
    </row>
    <row r="499">
      <c r="A499" s="4" t="n">
        <v>44966</v>
      </c>
      <c r="B499" t="n">
        <v>-37.526</v>
      </c>
      <c r="C499" t="n">
        <v>51.16</v>
      </c>
      <c r="D499" t="n">
        <v>0</v>
      </c>
      <c r="F499" t="n">
        <v>12.256</v>
      </c>
    </row>
    <row r="500">
      <c r="A500" s="4" t="n">
        <v>44967</v>
      </c>
      <c r="B500" t="n">
        <v>-45.546</v>
      </c>
      <c r="C500" t="n">
        <v>55.497</v>
      </c>
      <c r="D500" t="n">
        <v>0</v>
      </c>
      <c r="F500" t="n">
        <v>13.226</v>
      </c>
    </row>
    <row r="501">
      <c r="A501" s="4" t="n">
        <v>44968</v>
      </c>
      <c r="B501" t="n">
        <v>-44.268</v>
      </c>
      <c r="C501" t="n">
        <v>59.599</v>
      </c>
      <c r="D501" t="n">
        <v>0</v>
      </c>
      <c r="F501" t="n">
        <v>14.034</v>
      </c>
    </row>
    <row r="502">
      <c r="A502" s="4" t="n">
        <v>44969</v>
      </c>
      <c r="B502" t="n">
        <v>-31.816</v>
      </c>
      <c r="C502" t="n">
        <v>46.832</v>
      </c>
      <c r="D502" t="n">
        <v>0</v>
      </c>
      <c r="F502" t="n">
        <v>12.383</v>
      </c>
    </row>
    <row r="503">
      <c r="A503" s="4" t="n">
        <v>44970</v>
      </c>
      <c r="B503" t="n">
        <v>-28.555</v>
      </c>
      <c r="C503" t="n">
        <v>38.371</v>
      </c>
      <c r="D503" t="n">
        <v>0</v>
      </c>
      <c r="F503" t="n">
        <v>10.086</v>
      </c>
    </row>
    <row r="504">
      <c r="A504" s="4" t="n">
        <v>44971</v>
      </c>
      <c r="B504" t="n">
        <v>-40.922</v>
      </c>
      <c r="C504" t="n">
        <v>48.768</v>
      </c>
      <c r="D504" t="n">
        <v>0</v>
      </c>
      <c r="F504" t="n">
        <v>10.746</v>
      </c>
    </row>
    <row r="505">
      <c r="A505" s="4" t="n">
        <v>44972</v>
      </c>
      <c r="B505" t="n">
        <v>-41.951</v>
      </c>
      <c r="C505" t="n">
        <v>55.866</v>
      </c>
      <c r="D505" t="n">
        <v>0</v>
      </c>
      <c r="F505" t="n">
        <v>11.403</v>
      </c>
    </row>
    <row r="506">
      <c r="A506" s="4" t="n">
        <v>44973</v>
      </c>
      <c r="B506" t="n">
        <v>-35.274</v>
      </c>
      <c r="C506" t="n">
        <v>47.064</v>
      </c>
      <c r="D506" t="n">
        <v>0</v>
      </c>
      <c r="F506" t="n">
        <v>12.098</v>
      </c>
    </row>
    <row r="507">
      <c r="A507" s="4" t="n">
        <v>44974</v>
      </c>
      <c r="B507" t="n">
        <v>-35.728</v>
      </c>
      <c r="C507" t="n">
        <v>45.633</v>
      </c>
      <c r="D507" t="n">
        <v>0</v>
      </c>
      <c r="F507" t="n">
        <v>11.032</v>
      </c>
    </row>
    <row r="508">
      <c r="A508" s="4" t="n">
        <v>44975</v>
      </c>
      <c r="B508" t="n">
        <v>-40.162</v>
      </c>
      <c r="C508" t="n">
        <v>47.494</v>
      </c>
      <c r="D508" t="n">
        <v>0</v>
      </c>
      <c r="F508" t="n">
        <v>10.281</v>
      </c>
    </row>
    <row r="509">
      <c r="A509" s="4" t="n">
        <v>44976</v>
      </c>
      <c r="B509" t="n">
        <v>-53.051</v>
      </c>
      <c r="C509" t="n">
        <v>61.82</v>
      </c>
      <c r="D509" t="n">
        <v>0</v>
      </c>
      <c r="F509" t="n">
        <v>12.047</v>
      </c>
    </row>
    <row r="510">
      <c r="A510" s="4" t="n">
        <v>44977</v>
      </c>
      <c r="B510" t="n">
        <v>-59.103</v>
      </c>
      <c r="C510" t="n">
        <v>73.342</v>
      </c>
      <c r="D510" t="n">
        <v>0</v>
      </c>
      <c r="F510" t="n">
        <v>13.693</v>
      </c>
    </row>
    <row r="511">
      <c r="A511" s="4" t="n">
        <v>44978</v>
      </c>
      <c r="B511" t="n">
        <v>-59.555</v>
      </c>
      <c r="C511" t="n">
        <v>77.51000000000001</v>
      </c>
      <c r="D511" t="n">
        <v>0</v>
      </c>
      <c r="F511" t="n">
        <v>17.731</v>
      </c>
    </row>
    <row r="512">
      <c r="A512" s="4" t="n">
        <v>44979</v>
      </c>
      <c r="B512" t="n">
        <v>-61.343</v>
      </c>
      <c r="C512" t="n">
        <v>80.498</v>
      </c>
      <c r="D512" t="n">
        <v>0</v>
      </c>
      <c r="F512" t="n">
        <v>19.464</v>
      </c>
    </row>
    <row r="513">
      <c r="A513" s="4" t="n">
        <v>44980</v>
      </c>
      <c r="B513" t="n">
        <v>-59.971</v>
      </c>
      <c r="C513" t="n">
        <v>77.839</v>
      </c>
      <c r="D513" t="n">
        <v>0</v>
      </c>
      <c r="F513" t="n">
        <v>15.743</v>
      </c>
    </row>
    <row r="514">
      <c r="A514" s="4" t="n">
        <v>44981</v>
      </c>
      <c r="B514" t="n">
        <v>-51.395</v>
      </c>
      <c r="C514" t="n">
        <v>67.77500000000001</v>
      </c>
      <c r="D514" t="n">
        <v>0</v>
      </c>
      <c r="F514" t="n">
        <v>12.246</v>
      </c>
    </row>
    <row r="515">
      <c r="A515" s="4" t="n">
        <v>44982</v>
      </c>
      <c r="B515" t="n">
        <v>-42.655</v>
      </c>
      <c r="C515" t="n">
        <v>54.375</v>
      </c>
      <c r="D515" t="n">
        <v>0</v>
      </c>
      <c r="F515" t="n">
        <v>14.204</v>
      </c>
    </row>
    <row r="516">
      <c r="A516" s="4" t="n">
        <v>44983</v>
      </c>
      <c r="B516" t="n">
        <v>-49.277</v>
      </c>
      <c r="C516" t="n">
        <v>64.191</v>
      </c>
      <c r="D516" t="n">
        <v>0</v>
      </c>
      <c r="F516" t="n">
        <v>16.805</v>
      </c>
    </row>
    <row r="517">
      <c r="A517" s="4" t="n">
        <v>44984</v>
      </c>
      <c r="B517" t="n">
        <v>-37.807</v>
      </c>
      <c r="C517" t="n">
        <v>58.275</v>
      </c>
      <c r="D517" t="n">
        <v>0</v>
      </c>
      <c r="F517" t="n">
        <v>15.015</v>
      </c>
    </row>
    <row r="518">
      <c r="A518" s="4" t="n">
        <v>44985</v>
      </c>
      <c r="B518" t="n">
        <v>-24.929</v>
      </c>
      <c r="C518" t="n">
        <v>36.014</v>
      </c>
      <c r="D518" t="n">
        <v>0</v>
      </c>
      <c r="F518" t="n">
        <v>12.346</v>
      </c>
    </row>
    <row r="519">
      <c r="A519" s="4" t="n">
        <v>44986</v>
      </c>
      <c r="B519" t="n">
        <v>-20.049</v>
      </c>
      <c r="C519" t="n">
        <v>31.182</v>
      </c>
      <c r="D519" t="n">
        <v>0</v>
      </c>
      <c r="F519" t="n">
        <v>12.192</v>
      </c>
    </row>
    <row r="520">
      <c r="A520" s="4" t="n">
        <v>44987</v>
      </c>
      <c r="B520" t="n">
        <v>-23.332</v>
      </c>
      <c r="C520" t="n">
        <v>33.927</v>
      </c>
      <c r="D520" t="n">
        <v>0</v>
      </c>
      <c r="F520" t="n">
        <v>11.054</v>
      </c>
    </row>
    <row r="521">
      <c r="A521" s="4" t="n">
        <v>44988</v>
      </c>
      <c r="B521" t="n">
        <v>10.344</v>
      </c>
      <c r="C521" t="n">
        <v>-4.594</v>
      </c>
      <c r="D521" t="n">
        <v>0</v>
      </c>
      <c r="F521" t="n">
        <v>11.597</v>
      </c>
    </row>
    <row r="522">
      <c r="A522" s="4" t="n">
        <v>44989</v>
      </c>
      <c r="B522" t="n">
        <v>27.626</v>
      </c>
      <c r="C522" t="n">
        <v>-17.926</v>
      </c>
      <c r="D522" t="n">
        <v>0</v>
      </c>
      <c r="F522" t="n">
        <v>12.49</v>
      </c>
    </row>
    <row r="523">
      <c r="A523" s="4" t="n">
        <v>44990</v>
      </c>
      <c r="B523" t="n">
        <v>-24.639</v>
      </c>
      <c r="C523" t="n">
        <v>36.475</v>
      </c>
      <c r="D523" t="n">
        <v>0</v>
      </c>
      <c r="F523" t="n">
        <v>14.192</v>
      </c>
    </row>
    <row r="524">
      <c r="A524" s="4" t="n">
        <v>44991</v>
      </c>
      <c r="B524" t="n">
        <v>-49.505</v>
      </c>
      <c r="C524" t="n">
        <v>68.86799999999999</v>
      </c>
      <c r="D524" t="n">
        <v>0</v>
      </c>
      <c r="F524" t="n">
        <v>16.714</v>
      </c>
    </row>
    <row r="525">
      <c r="A525" s="4" t="n">
        <v>44992</v>
      </c>
      <c r="B525" t="n">
        <v>-50.707</v>
      </c>
      <c r="C525" t="n">
        <v>70.09399999999999</v>
      </c>
      <c r="D525" t="n">
        <v>0</v>
      </c>
      <c r="F525" t="n">
        <v>16.12</v>
      </c>
    </row>
    <row r="526">
      <c r="A526" s="4" t="n">
        <v>44993</v>
      </c>
      <c r="B526" t="n">
        <v>-55.141</v>
      </c>
      <c r="C526" t="n">
        <v>70.88200000000001</v>
      </c>
      <c r="D526" t="n">
        <v>0</v>
      </c>
      <c r="F526" t="n">
        <v>17.775</v>
      </c>
    </row>
    <row r="527">
      <c r="A527" s="4" t="n">
        <v>44994</v>
      </c>
      <c r="B527" t="n">
        <v>-59.328</v>
      </c>
      <c r="C527" t="n">
        <v>79.83199999999999</v>
      </c>
      <c r="D527" t="n">
        <v>0</v>
      </c>
      <c r="F527" t="n">
        <v>21.296</v>
      </c>
    </row>
    <row r="528">
      <c r="A528" s="4" t="n">
        <v>44995</v>
      </c>
      <c r="B528" t="n">
        <v>-44.67</v>
      </c>
      <c r="C528" t="n">
        <v>69.191</v>
      </c>
      <c r="D528" t="n">
        <v>0</v>
      </c>
      <c r="F528" t="n">
        <v>18.494</v>
      </c>
    </row>
    <row r="529">
      <c r="A529" s="4" t="n">
        <v>44996</v>
      </c>
      <c r="B529" t="n">
        <v>-5.615</v>
      </c>
      <c r="C529" t="n">
        <v>10.592</v>
      </c>
      <c r="D529" t="n">
        <v>0</v>
      </c>
      <c r="F529" t="n">
        <v>3.235</v>
      </c>
    </row>
    <row r="530">
      <c r="A530" s="4" t="n">
        <v>44997</v>
      </c>
      <c r="B530" t="n">
        <v>-26.248</v>
      </c>
      <c r="C530" t="n">
        <v>42.263</v>
      </c>
      <c r="D530" t="n">
        <v>0</v>
      </c>
      <c r="F530" t="n">
        <v>14.292</v>
      </c>
    </row>
    <row r="531">
      <c r="A531" s="4" t="n">
        <v>44998</v>
      </c>
      <c r="B531" t="n">
        <v>-25.526</v>
      </c>
      <c r="C531" t="n">
        <v>38.816</v>
      </c>
      <c r="D531" t="n">
        <v>0</v>
      </c>
      <c r="F531" t="n">
        <v>12.228</v>
      </c>
    </row>
    <row r="532">
      <c r="A532" s="4" t="n">
        <v>44999</v>
      </c>
      <c r="B532" t="n">
        <v>-19.803</v>
      </c>
      <c r="C532" t="n">
        <v>27.318</v>
      </c>
      <c r="D532" t="n">
        <v>0</v>
      </c>
      <c r="F532" t="n">
        <v>9.598000000000001</v>
      </c>
    </row>
    <row r="533">
      <c r="A533" s="4" t="n">
        <v>45000</v>
      </c>
      <c r="B533" t="n">
        <v>-24.126</v>
      </c>
      <c r="C533" t="n">
        <v>34.779</v>
      </c>
      <c r="D533" t="n">
        <v>0</v>
      </c>
      <c r="F533" t="n">
        <v>12.784</v>
      </c>
    </row>
    <row r="534">
      <c r="A534" s="4" t="n">
        <v>45001</v>
      </c>
      <c r="B534" t="n">
        <v>-30.306</v>
      </c>
      <c r="C534" t="n">
        <v>42.461</v>
      </c>
      <c r="D534" t="n">
        <v>0</v>
      </c>
      <c r="F534" t="n">
        <v>12.975</v>
      </c>
    </row>
    <row r="535">
      <c r="A535" s="4" t="n">
        <v>45002</v>
      </c>
      <c r="B535" t="n">
        <v>-33.039</v>
      </c>
      <c r="C535" t="n">
        <v>46.151</v>
      </c>
      <c r="D535" t="n">
        <v>0</v>
      </c>
      <c r="F535" t="n">
        <v>11.324</v>
      </c>
    </row>
    <row r="536">
      <c r="A536" s="4" t="n">
        <v>45003</v>
      </c>
      <c r="B536" t="n">
        <v>-28.388</v>
      </c>
      <c r="C536" t="n">
        <v>37.874</v>
      </c>
      <c r="D536" t="n">
        <v>0</v>
      </c>
      <c r="F536" t="n">
        <v>9.154</v>
      </c>
    </row>
    <row r="537">
      <c r="A537" s="4" t="n">
        <v>45004</v>
      </c>
      <c r="B537" t="n">
        <v>-29.256</v>
      </c>
      <c r="C537" t="n">
        <v>41.06</v>
      </c>
      <c r="D537" t="n">
        <v>0</v>
      </c>
      <c r="F537" t="n">
        <v>11.096</v>
      </c>
    </row>
    <row r="538">
      <c r="A538" s="4" t="n">
        <v>45005</v>
      </c>
      <c r="B538" t="n">
        <v>-34.087</v>
      </c>
      <c r="C538" t="n">
        <v>45.092</v>
      </c>
      <c r="D538" t="n">
        <v>0</v>
      </c>
      <c r="F538" t="n">
        <v>12.279</v>
      </c>
    </row>
    <row r="539">
      <c r="A539" s="4" t="n">
        <v>45006</v>
      </c>
      <c r="B539" t="n">
        <v>-33.941</v>
      </c>
      <c r="C539" t="n">
        <v>45.729</v>
      </c>
      <c r="D539" t="n">
        <v>0</v>
      </c>
      <c r="F539" t="n">
        <v>14.726</v>
      </c>
    </row>
    <row r="540">
      <c r="A540" s="4" t="n">
        <v>45007</v>
      </c>
      <c r="B540" t="n">
        <v>-31.977</v>
      </c>
      <c r="C540" t="n">
        <v>46.323</v>
      </c>
      <c r="D540" t="n">
        <v>0</v>
      </c>
      <c r="F540" t="n">
        <v>11.717</v>
      </c>
    </row>
    <row r="541">
      <c r="A541" s="4" t="n">
        <v>45008</v>
      </c>
      <c r="B541" t="n">
        <v>-29.875</v>
      </c>
      <c r="C541" t="n">
        <v>40.373</v>
      </c>
      <c r="D541" t="n">
        <v>0</v>
      </c>
      <c r="F541" t="n">
        <v>9.881</v>
      </c>
    </row>
    <row r="542">
      <c r="A542" s="4" t="n">
        <v>45009</v>
      </c>
      <c r="B542" t="n">
        <v>-30.104</v>
      </c>
      <c r="C542" t="n">
        <v>39.55</v>
      </c>
      <c r="D542" t="n">
        <v>0</v>
      </c>
      <c r="F542" t="n">
        <v>9.496</v>
      </c>
    </row>
    <row r="543">
      <c r="A543" s="4" t="n">
        <v>45010</v>
      </c>
      <c r="B543" t="n">
        <v>-34.993</v>
      </c>
      <c r="C543" t="n">
        <v>45.729</v>
      </c>
      <c r="D543" t="n">
        <v>0</v>
      </c>
      <c r="F543" t="n">
        <v>10.805</v>
      </c>
    </row>
    <row r="544">
      <c r="A544" s="4" t="n">
        <v>45011</v>
      </c>
      <c r="B544" t="n">
        <v>-38.353</v>
      </c>
      <c r="C544" t="n">
        <v>50.412</v>
      </c>
      <c r="D544" t="n">
        <v>0</v>
      </c>
      <c r="F544" t="n">
        <v>11.71</v>
      </c>
    </row>
    <row r="545">
      <c r="A545" s="4" t="n">
        <v>45012</v>
      </c>
      <c r="B545" t="n">
        <v>-18.56</v>
      </c>
      <c r="C545" t="n">
        <v>26.729</v>
      </c>
      <c r="D545" t="n">
        <v>0</v>
      </c>
      <c r="F545" t="n">
        <v>12.908</v>
      </c>
    </row>
    <row r="546">
      <c r="A546" s="4" t="n">
        <v>45013</v>
      </c>
      <c r="B546" t="n">
        <v>-25.295</v>
      </c>
      <c r="C546" t="n">
        <v>43.297</v>
      </c>
      <c r="D546" t="n">
        <v>0</v>
      </c>
      <c r="F546" t="n">
        <v>13.134</v>
      </c>
    </row>
    <row r="547">
      <c r="A547" s="4" t="n">
        <v>45014</v>
      </c>
      <c r="B547" t="n">
        <v>-34.94</v>
      </c>
      <c r="C547" t="n">
        <v>41.149</v>
      </c>
      <c r="D547" t="n">
        <v>0</v>
      </c>
      <c r="F547" t="n">
        <v>14.145</v>
      </c>
    </row>
    <row r="548">
      <c r="A548" s="4" t="n">
        <v>45015</v>
      </c>
      <c r="B548" t="n">
        <v>-34.793</v>
      </c>
      <c r="C548" t="n">
        <v>54.052</v>
      </c>
      <c r="D548" t="n">
        <v>0</v>
      </c>
      <c r="F548" t="n">
        <v>13.312</v>
      </c>
    </row>
    <row r="549">
      <c r="A549" s="4" t="n">
        <v>45016</v>
      </c>
      <c r="B549" t="n">
        <v>-45.918</v>
      </c>
      <c r="C549" t="n">
        <v>57.384</v>
      </c>
      <c r="D549" t="n">
        <v>0</v>
      </c>
      <c r="F549" t="n">
        <v>13.014</v>
      </c>
    </row>
    <row r="550">
      <c r="A550" s="4" t="n">
        <v>45017</v>
      </c>
      <c r="B550" t="n">
        <v>-42.262</v>
      </c>
      <c r="C550" t="n">
        <v>54.581</v>
      </c>
      <c r="D550" t="n">
        <v>0</v>
      </c>
      <c r="F550" t="n">
        <v>10.54</v>
      </c>
    </row>
    <row r="551">
      <c r="A551" s="4" t="n">
        <v>45018</v>
      </c>
      <c r="B551" t="n">
        <v>-10.253</v>
      </c>
      <c r="C551" t="n">
        <v>25.049</v>
      </c>
      <c r="D551" t="n">
        <v>0</v>
      </c>
      <c r="F551" t="n">
        <v>10.793</v>
      </c>
    </row>
    <row r="552">
      <c r="A552" s="4" t="n">
        <v>45019</v>
      </c>
      <c r="B552" t="n">
        <v>16.116</v>
      </c>
      <c r="C552" t="n">
        <v>-6.279</v>
      </c>
      <c r="D552" t="n">
        <v>0</v>
      </c>
      <c r="F552" t="n">
        <v>12.871</v>
      </c>
    </row>
    <row r="553">
      <c r="A553" s="4" t="n">
        <v>45020</v>
      </c>
      <c r="B553" t="n">
        <v>14.992</v>
      </c>
      <c r="C553" t="n">
        <v>0</v>
      </c>
      <c r="D553" t="n">
        <v>0</v>
      </c>
      <c r="F553" t="n">
        <v>11.967</v>
      </c>
    </row>
    <row r="554">
      <c r="A554" s="4" t="n">
        <v>45021</v>
      </c>
      <c r="B554" t="n">
        <v>13.914</v>
      </c>
      <c r="C554" t="n">
        <v>-6.551</v>
      </c>
      <c r="D554" t="n">
        <v>0</v>
      </c>
      <c r="F554" t="n">
        <v>11.532</v>
      </c>
    </row>
    <row r="555">
      <c r="A555" s="4" t="n">
        <v>45022</v>
      </c>
      <c r="B555" t="n">
        <v>20.048</v>
      </c>
      <c r="C555" t="n">
        <v>0</v>
      </c>
      <c r="D555" t="n">
        <v>0</v>
      </c>
      <c r="F555" t="n">
        <v>12.05</v>
      </c>
    </row>
    <row r="556">
      <c r="A556" s="4" t="n">
        <v>45023</v>
      </c>
      <c r="B556" t="n">
        <v>20.399</v>
      </c>
      <c r="C556" t="n">
        <v>-9.579000000000001</v>
      </c>
      <c r="D556" t="n">
        <v>0</v>
      </c>
      <c r="F556" t="n">
        <v>9.712999999999999</v>
      </c>
    </row>
    <row r="557">
      <c r="A557" s="4" t="n">
        <v>45024</v>
      </c>
      <c r="B557" t="n">
        <v>27.3</v>
      </c>
      <c r="C557" t="n">
        <v>-22.208</v>
      </c>
      <c r="D557" t="n">
        <v>0</v>
      </c>
      <c r="F557" t="n">
        <v>9.565</v>
      </c>
    </row>
    <row r="558">
      <c r="A558" s="4" t="n">
        <v>45025</v>
      </c>
      <c r="B558" t="n">
        <v>24.105</v>
      </c>
      <c r="C558" t="n">
        <v>-17.217</v>
      </c>
      <c r="D558" t="n">
        <v>0</v>
      </c>
      <c r="F558" t="n">
        <v>9.18</v>
      </c>
    </row>
    <row r="559">
      <c r="A559" s="4" t="n">
        <v>45026</v>
      </c>
      <c r="B559" t="n">
        <v>27.816</v>
      </c>
      <c r="C559" t="n">
        <v>-18.055</v>
      </c>
      <c r="D559" t="n">
        <v>0</v>
      </c>
      <c r="F559" t="n">
        <v>8.795999999999999</v>
      </c>
    </row>
    <row r="560">
      <c r="A560" s="4" t="n">
        <v>45027</v>
      </c>
      <c r="B560" t="n">
        <v>4.548</v>
      </c>
      <c r="C560" t="n">
        <v>-3.245</v>
      </c>
      <c r="D560" t="n">
        <v>0</v>
      </c>
      <c r="F560" t="n">
        <v>1.341</v>
      </c>
    </row>
    <row r="561">
      <c r="A561" s="4" t="n">
        <v>45028</v>
      </c>
      <c r="B561" t="n">
        <v>17.622</v>
      </c>
      <c r="C561" t="n">
        <v>-8.666</v>
      </c>
      <c r="D561" t="n">
        <v>0</v>
      </c>
      <c r="F561" t="n">
        <v>7.266</v>
      </c>
    </row>
    <row r="562">
      <c r="A562" s="4" t="n">
        <v>45029</v>
      </c>
      <c r="B562" t="n">
        <v>17.084</v>
      </c>
      <c r="C562" t="n">
        <v>-9.423</v>
      </c>
      <c r="D562" t="n">
        <v>0</v>
      </c>
      <c r="F562" t="n">
        <v>9.321</v>
      </c>
    </row>
    <row r="563">
      <c r="A563" s="4" t="n">
        <v>45030</v>
      </c>
      <c r="B563" t="n">
        <v>12.85</v>
      </c>
      <c r="C563" t="n">
        <v>-5.828</v>
      </c>
      <c r="D563" t="n">
        <v>0</v>
      </c>
      <c r="F563" t="n">
        <v>9.583</v>
      </c>
    </row>
    <row r="564">
      <c r="A564" s="4" t="n">
        <v>45031</v>
      </c>
      <c r="B564" t="n">
        <v>10.377</v>
      </c>
      <c r="C564" t="n">
        <v>-2.528</v>
      </c>
      <c r="D564" t="n">
        <v>0</v>
      </c>
      <c r="F564" t="n">
        <v>7.984</v>
      </c>
    </row>
    <row r="565">
      <c r="A565" s="4" t="n">
        <v>45032</v>
      </c>
      <c r="B565" t="n">
        <v>12.115</v>
      </c>
      <c r="C565" t="n">
        <v>-5.22</v>
      </c>
      <c r="D565" t="n">
        <v>0</v>
      </c>
      <c r="F565" t="n">
        <v>7.321</v>
      </c>
    </row>
    <row r="566">
      <c r="A566" s="4" t="n">
        <v>45033</v>
      </c>
      <c r="B566" t="n">
        <v>17.301</v>
      </c>
      <c r="C566" t="n">
        <v>-8.071</v>
      </c>
      <c r="D566" t="n">
        <v>0</v>
      </c>
      <c r="F566" t="n">
        <v>7.978</v>
      </c>
    </row>
    <row r="567">
      <c r="A567" s="4" t="n">
        <v>45034</v>
      </c>
      <c r="B567" t="n">
        <v>21.156</v>
      </c>
      <c r="C567" t="n">
        <v>-14.37</v>
      </c>
      <c r="D567" t="n">
        <v>0</v>
      </c>
      <c r="F567" t="n">
        <v>8.009</v>
      </c>
    </row>
    <row r="568">
      <c r="A568" s="4" t="n">
        <v>45035</v>
      </c>
      <c r="B568" t="n">
        <v>25.551</v>
      </c>
      <c r="C568" t="n">
        <v>-15.708</v>
      </c>
      <c r="D568" t="n">
        <v>0</v>
      </c>
      <c r="F568" t="n">
        <v>8.025</v>
      </c>
    </row>
    <row r="569">
      <c r="A569" s="4" t="n">
        <v>45036</v>
      </c>
      <c r="B569" t="n">
        <v>30.499</v>
      </c>
      <c r="C569" t="n">
        <v>-22.63</v>
      </c>
      <c r="D569" t="n">
        <v>0</v>
      </c>
      <c r="F569" t="n">
        <v>7.346</v>
      </c>
    </row>
    <row r="570">
      <c r="A570" s="4" t="n">
        <v>45037</v>
      </c>
      <c r="B570" t="n">
        <v>36.58</v>
      </c>
      <c r="C570" t="n">
        <v>-32.003</v>
      </c>
      <c r="D570" t="n">
        <v>0</v>
      </c>
      <c r="F570" t="n">
        <v>6.488</v>
      </c>
    </row>
    <row r="571">
      <c r="A571" s="4" t="n">
        <v>45038</v>
      </c>
      <c r="B571" t="n">
        <v>37.902</v>
      </c>
      <c r="C571" t="n">
        <v>-29.23</v>
      </c>
      <c r="D571" t="n">
        <v>0</v>
      </c>
      <c r="F571" t="n">
        <v>5.985</v>
      </c>
    </row>
    <row r="572">
      <c r="A572" s="4" t="n">
        <v>45039</v>
      </c>
      <c r="B572" t="n">
        <v>47.153</v>
      </c>
      <c r="C572" t="n">
        <v>-42.315</v>
      </c>
      <c r="D572" t="n">
        <v>0</v>
      </c>
      <c r="F572" t="n">
        <v>4.95</v>
      </c>
    </row>
    <row r="573">
      <c r="A573" s="4" t="n">
        <v>45040</v>
      </c>
      <c r="B573" t="n">
        <v>48.874</v>
      </c>
      <c r="C573" t="n">
        <v>-49.483</v>
      </c>
      <c r="D573" t="n">
        <v>0</v>
      </c>
      <c r="F573" t="n">
        <v>6.059</v>
      </c>
    </row>
    <row r="574">
      <c r="A574" s="4" t="n">
        <v>45041</v>
      </c>
      <c r="B574" t="n">
        <v>51.558</v>
      </c>
      <c r="C574" t="n">
        <v>-45.47</v>
      </c>
      <c r="D574" t="n">
        <v>0</v>
      </c>
      <c r="F574" t="n">
        <v>5.38</v>
      </c>
    </row>
    <row r="575">
      <c r="A575" s="4" t="n">
        <v>45042</v>
      </c>
      <c r="B575" t="n">
        <v>54.911</v>
      </c>
      <c r="C575" t="n">
        <v>-49.832</v>
      </c>
      <c r="D575" t="n">
        <v>0</v>
      </c>
      <c r="F575" t="n">
        <v>6.457</v>
      </c>
    </row>
    <row r="576">
      <c r="A576" s="4" t="n">
        <v>45043</v>
      </c>
      <c r="B576" t="n">
        <v>52.096</v>
      </c>
      <c r="C576" t="n">
        <v>-45.162</v>
      </c>
      <c r="D576" t="n">
        <v>0</v>
      </c>
      <c r="F576" t="n">
        <v>8.359</v>
      </c>
    </row>
    <row r="577">
      <c r="A577" s="4" t="n">
        <v>45044</v>
      </c>
      <c r="B577" t="n">
        <v>41.19</v>
      </c>
      <c r="C577" t="n">
        <v>-32.366</v>
      </c>
      <c r="D577" t="n">
        <v>0</v>
      </c>
      <c r="F577" t="n">
        <v>8.303000000000001</v>
      </c>
    </row>
    <row r="578">
      <c r="A578" s="4" t="n">
        <v>45045</v>
      </c>
      <c r="B578" t="n">
        <v>42.775</v>
      </c>
      <c r="C578" t="n">
        <v>-33.79</v>
      </c>
      <c r="D578" t="n">
        <v>0</v>
      </c>
      <c r="F578" t="n">
        <v>6.648</v>
      </c>
    </row>
    <row r="579">
      <c r="A579" s="4" t="n">
        <v>45046</v>
      </c>
      <c r="B579" t="n">
        <v>46.547</v>
      </c>
      <c r="C579" t="n">
        <v>-38.721</v>
      </c>
      <c r="D579" t="n">
        <v>0</v>
      </c>
      <c r="F579" t="n">
        <v>8.366</v>
      </c>
    </row>
    <row r="580">
      <c r="A580" s="4" t="n">
        <v>45047</v>
      </c>
      <c r="B580" t="n">
        <v>47.183</v>
      </c>
      <c r="C580" t="n">
        <v>-38.384</v>
      </c>
      <c r="D580" t="n">
        <v>0</v>
      </c>
      <c r="F580" t="n">
        <v>7.174</v>
      </c>
    </row>
    <row r="581">
      <c r="A581" s="4" t="n">
        <v>45048</v>
      </c>
      <c r="B581" t="n">
        <v>26.679</v>
      </c>
      <c r="C581" t="n">
        <v>-12.431</v>
      </c>
      <c r="D581" t="n">
        <v>0</v>
      </c>
      <c r="F581" t="n">
        <v>8.664999999999999</v>
      </c>
    </row>
    <row r="582">
      <c r="A582" s="4" t="n">
        <v>45049</v>
      </c>
      <c r="B582" t="n">
        <v>21.395</v>
      </c>
      <c r="C582" t="n">
        <v>-12.822</v>
      </c>
      <c r="D582" t="n">
        <v>0</v>
      </c>
      <c r="F582" t="n">
        <v>8.409000000000001</v>
      </c>
    </row>
    <row r="583">
      <c r="A583" s="4" t="n">
        <v>45050</v>
      </c>
      <c r="B583" t="n">
        <v>16.655</v>
      </c>
      <c r="C583" t="n">
        <v>-7.815</v>
      </c>
      <c r="D583" t="n">
        <v>0</v>
      </c>
      <c r="F583" t="n">
        <v>10.365</v>
      </c>
    </row>
    <row r="584">
      <c r="A584" s="4" t="n">
        <v>45051</v>
      </c>
      <c r="B584" t="n">
        <v>16.057</v>
      </c>
      <c r="C584" t="n">
        <v>-4.646</v>
      </c>
      <c r="D584" t="n">
        <v>0</v>
      </c>
      <c r="F584" t="n">
        <v>11.202</v>
      </c>
    </row>
    <row r="585">
      <c r="A585" s="4" t="n">
        <v>45052</v>
      </c>
      <c r="B585" t="n">
        <v>22.59</v>
      </c>
      <c r="C585" t="n">
        <v>-12.771</v>
      </c>
      <c r="D585" t="n">
        <v>0</v>
      </c>
      <c r="F585" t="n">
        <v>8.355</v>
      </c>
    </row>
    <row r="586">
      <c r="A586" s="4" t="n">
        <v>45053</v>
      </c>
      <c r="B586" t="n">
        <v>24.477</v>
      </c>
      <c r="C586" t="n">
        <v>-14.352</v>
      </c>
      <c r="D586" t="n">
        <v>0</v>
      </c>
      <c r="F586" t="n">
        <v>6.94</v>
      </c>
    </row>
    <row r="587">
      <c r="A587" s="4" t="n">
        <v>45054</v>
      </c>
      <c r="B587" t="n">
        <v>26.51</v>
      </c>
      <c r="C587" t="n">
        <v>-15.862</v>
      </c>
      <c r="D587" t="n">
        <v>0</v>
      </c>
      <c r="F587" t="n">
        <v>7.016</v>
      </c>
    </row>
    <row r="588">
      <c r="A588" s="4" t="n">
        <v>45055</v>
      </c>
      <c r="B588" t="n">
        <v>30.188</v>
      </c>
      <c r="C588" t="n">
        <v>-26.379</v>
      </c>
      <c r="D588" t="n">
        <v>0</v>
      </c>
      <c r="F588" t="n">
        <v>6.417</v>
      </c>
    </row>
    <row r="589">
      <c r="A589" s="4" t="n">
        <v>45056</v>
      </c>
      <c r="B589" t="n">
        <v>29.146</v>
      </c>
      <c r="C589" t="n">
        <v>-23.977</v>
      </c>
      <c r="D589" t="n">
        <v>0</v>
      </c>
      <c r="F589" t="n">
        <v>5.919</v>
      </c>
    </row>
    <row r="590">
      <c r="A590" s="4" t="n">
        <v>45057</v>
      </c>
      <c r="B590" t="n">
        <v>29.91</v>
      </c>
      <c r="C590" t="n">
        <v>-25.353</v>
      </c>
      <c r="D590" t="n">
        <v>0</v>
      </c>
      <c r="F590" t="n">
        <v>5.243</v>
      </c>
    </row>
    <row r="591">
      <c r="A591" s="4" t="n">
        <v>45058</v>
      </c>
      <c r="B591" t="n">
        <v>4.962</v>
      </c>
      <c r="C591" t="n">
        <v>-4.346</v>
      </c>
      <c r="D591" t="n">
        <v>0</v>
      </c>
      <c r="F591" t="n">
        <v>0.837</v>
      </c>
    </row>
    <row r="592">
      <c r="A592" s="4" t="n">
        <v>45059</v>
      </c>
      <c r="B592" t="n">
        <v>29.016</v>
      </c>
      <c r="C592" t="n">
        <v>-26.611</v>
      </c>
      <c r="D592" t="n">
        <v>0</v>
      </c>
      <c r="F592" t="n">
        <v>4.251</v>
      </c>
    </row>
    <row r="593">
      <c r="A593" s="4" t="n">
        <v>45060</v>
      </c>
      <c r="B593" t="n">
        <v>29.915</v>
      </c>
      <c r="C593" t="n">
        <v>-25.879</v>
      </c>
      <c r="D593" t="n">
        <v>0</v>
      </c>
      <c r="F593" t="n">
        <v>4.077</v>
      </c>
    </row>
    <row r="594">
      <c r="A594" s="4" t="n">
        <v>45061</v>
      </c>
      <c r="B594" t="n">
        <v>29.271</v>
      </c>
      <c r="C594" t="n">
        <v>-25.994</v>
      </c>
      <c r="D594" t="n">
        <v>0</v>
      </c>
      <c r="F594" t="n">
        <v>4.517</v>
      </c>
    </row>
    <row r="595">
      <c r="A595" s="4" t="n">
        <v>45062</v>
      </c>
      <c r="B595" t="n">
        <v>27.332</v>
      </c>
      <c r="C595" t="n">
        <v>-21.235</v>
      </c>
      <c r="D595" t="n">
        <v>0</v>
      </c>
      <c r="F595" t="n">
        <v>5.348</v>
      </c>
    </row>
    <row r="596">
      <c r="A596" s="4" t="n">
        <v>45063</v>
      </c>
      <c r="B596" t="n">
        <v>34.476</v>
      </c>
      <c r="C596" t="n">
        <v>-26.285</v>
      </c>
      <c r="D596" t="n">
        <v>0</v>
      </c>
      <c r="F596" t="n">
        <v>5.773</v>
      </c>
    </row>
    <row r="597">
      <c r="A597" s="4" t="n">
        <v>45064</v>
      </c>
      <c r="B597" t="n">
        <v>-6.659</v>
      </c>
      <c r="C597" t="n">
        <v>13.14</v>
      </c>
      <c r="D597" t="n">
        <v>0</v>
      </c>
      <c r="F597" t="n">
        <v>5.858</v>
      </c>
    </row>
    <row r="598">
      <c r="A598" s="4" t="n">
        <v>45065</v>
      </c>
      <c r="B598" t="n">
        <v>20.779</v>
      </c>
      <c r="C598" t="n">
        <v>-19.971</v>
      </c>
      <c r="D598" t="n">
        <v>0</v>
      </c>
      <c r="F598" t="n">
        <v>5.297</v>
      </c>
    </row>
    <row r="599">
      <c r="A599" s="4" t="n">
        <v>45066</v>
      </c>
      <c r="B599" t="n">
        <v>62.802</v>
      </c>
      <c r="C599" t="n">
        <v>-60.804</v>
      </c>
      <c r="D599" t="n">
        <v>0</v>
      </c>
      <c r="F599" t="n">
        <v>4.166</v>
      </c>
    </row>
    <row r="600">
      <c r="A600" s="4" t="n">
        <v>45067</v>
      </c>
      <c r="B600" t="n">
        <v>44.998</v>
      </c>
      <c r="C600" t="n">
        <v>-40.799</v>
      </c>
      <c r="D600" t="n">
        <v>0</v>
      </c>
      <c r="F600" t="n">
        <v>4.004</v>
      </c>
    </row>
    <row r="601">
      <c r="A601" s="4" t="n">
        <v>45068</v>
      </c>
      <c r="B601" t="n">
        <v>35.917</v>
      </c>
      <c r="C601" t="n">
        <v>-34.01</v>
      </c>
      <c r="D601" t="n">
        <v>0</v>
      </c>
      <c r="F601" t="n">
        <v>4.64</v>
      </c>
    </row>
    <row r="602">
      <c r="A602" s="4" t="n">
        <v>45069</v>
      </c>
      <c r="B602" t="n">
        <v>37.755</v>
      </c>
      <c r="C602" t="n">
        <v>-30.27</v>
      </c>
      <c r="D602" t="n">
        <v>0</v>
      </c>
      <c r="F602" t="n">
        <v>4.473</v>
      </c>
    </row>
    <row r="603">
      <c r="A603" s="4" t="n">
        <v>45070</v>
      </c>
      <c r="B603" t="n">
        <v>42.469</v>
      </c>
      <c r="C603" t="n">
        <v>-40.621</v>
      </c>
      <c r="D603" t="n">
        <v>0</v>
      </c>
      <c r="F603" t="n">
        <v>4.144</v>
      </c>
    </row>
    <row r="604">
      <c r="A604" s="4" t="n">
        <v>45071</v>
      </c>
      <c r="B604" t="n">
        <v>33.117</v>
      </c>
      <c r="C604" t="n">
        <v>-29.373</v>
      </c>
      <c r="D604" t="n">
        <v>0</v>
      </c>
      <c r="F604" t="n">
        <v>4.359</v>
      </c>
    </row>
    <row r="605">
      <c r="A605" s="4" t="n">
        <v>45072</v>
      </c>
      <c r="B605" t="n">
        <v>31.899</v>
      </c>
      <c r="C605" t="n">
        <v>-29.483</v>
      </c>
      <c r="D605" t="n">
        <v>0</v>
      </c>
      <c r="F605" t="n">
        <v>5.397</v>
      </c>
    </row>
    <row r="606">
      <c r="A606" s="4" t="n">
        <v>45073</v>
      </c>
      <c r="B606" t="n">
        <v>32.728</v>
      </c>
      <c r="C606" t="n">
        <v>-26.964</v>
      </c>
      <c r="D606" t="n">
        <v>0</v>
      </c>
      <c r="F606" t="n">
        <v>5.547</v>
      </c>
    </row>
    <row r="607">
      <c r="A607" s="4" t="n">
        <v>45074</v>
      </c>
      <c r="B607" t="n">
        <v>31.65</v>
      </c>
      <c r="C607" t="n">
        <v>-26.168</v>
      </c>
      <c r="D607" t="n">
        <v>0</v>
      </c>
      <c r="F607" t="n">
        <v>3.953</v>
      </c>
    </row>
    <row r="608">
      <c r="A608" s="4" t="n">
        <v>45075</v>
      </c>
      <c r="B608" t="n">
        <v>25.384</v>
      </c>
      <c r="C608" t="n">
        <v>-23.042</v>
      </c>
      <c r="D608" t="n">
        <v>0</v>
      </c>
      <c r="F608" t="n">
        <v>4.742</v>
      </c>
    </row>
    <row r="609">
      <c r="A609" s="4" t="n">
        <v>45076</v>
      </c>
      <c r="B609" t="n">
        <v>26.415</v>
      </c>
      <c r="C609" t="n">
        <v>-19.909</v>
      </c>
      <c r="D609" t="n">
        <v>0</v>
      </c>
      <c r="F609" t="n">
        <v>4.972</v>
      </c>
    </row>
    <row r="610">
      <c r="A610" s="4" t="n">
        <v>45077</v>
      </c>
      <c r="B610" t="n">
        <v>30.761</v>
      </c>
      <c r="C610" t="n">
        <v>-26.147</v>
      </c>
      <c r="D610" t="n">
        <v>0</v>
      </c>
      <c r="F610" t="n">
        <v>4.752</v>
      </c>
    </row>
    <row r="611">
      <c r="A611" s="4" t="n">
        <v>45078</v>
      </c>
      <c r="B611" t="n">
        <v>18.924</v>
      </c>
      <c r="C611" t="n">
        <v>-13.364</v>
      </c>
      <c r="D611" t="n">
        <v>0</v>
      </c>
      <c r="F611" t="n">
        <v>5.283</v>
      </c>
    </row>
    <row r="612">
      <c r="A612" s="4" t="n">
        <v>45079</v>
      </c>
      <c r="B612" t="n">
        <v>15.441</v>
      </c>
      <c r="C612" t="n">
        <v>-5.964</v>
      </c>
      <c r="D612" t="n">
        <v>0</v>
      </c>
      <c r="F612" t="n">
        <v>5.679</v>
      </c>
    </row>
    <row r="613">
      <c r="A613" s="4" t="n">
        <v>45080</v>
      </c>
      <c r="B613" t="n">
        <v>18.259</v>
      </c>
      <c r="C613" t="n">
        <v>-12.988</v>
      </c>
      <c r="D613" t="n">
        <v>0</v>
      </c>
      <c r="F613" t="n">
        <v>4.482</v>
      </c>
    </row>
    <row r="614">
      <c r="A614" s="4" t="n">
        <v>45081</v>
      </c>
      <c r="B614" t="n">
        <v>20.499</v>
      </c>
      <c r="C614" t="n">
        <v>-16.122</v>
      </c>
      <c r="D614" t="n">
        <v>0</v>
      </c>
      <c r="F614" t="n">
        <v>4.305</v>
      </c>
    </row>
    <row r="615">
      <c r="A615" s="4" t="n">
        <v>45082</v>
      </c>
      <c r="B615" t="n">
        <v>42.681</v>
      </c>
      <c r="C615" t="n">
        <v>-33.33</v>
      </c>
      <c r="D615" t="n">
        <v>0</v>
      </c>
      <c r="F615" t="n">
        <v>4.807</v>
      </c>
    </row>
    <row r="616">
      <c r="A616" s="4" t="n">
        <v>45083</v>
      </c>
      <c r="B616" t="n">
        <v>40.13</v>
      </c>
      <c r="C616" t="n">
        <v>-35.727</v>
      </c>
      <c r="D616" t="n">
        <v>0</v>
      </c>
      <c r="F616" t="n">
        <v>4.702</v>
      </c>
    </row>
    <row r="617">
      <c r="A617" s="4" t="n">
        <v>45084</v>
      </c>
      <c r="B617" t="n">
        <v>1.627</v>
      </c>
      <c r="C617" t="n">
        <v>-0.255</v>
      </c>
      <c r="D617" t="n">
        <v>0</v>
      </c>
      <c r="F617" t="n">
        <v>4.632</v>
      </c>
    </row>
    <row r="618">
      <c r="A618" s="4" t="n">
        <v>45085</v>
      </c>
      <c r="B618" t="n">
        <v>32.198</v>
      </c>
      <c r="C618" t="n">
        <v>-27.751</v>
      </c>
      <c r="D618" t="n">
        <v>0</v>
      </c>
      <c r="F618" t="n">
        <v>4.624</v>
      </c>
    </row>
    <row r="619">
      <c r="A619" s="4" t="n">
        <v>45086</v>
      </c>
      <c r="B619" t="n">
        <v>30.501</v>
      </c>
      <c r="C619" t="n">
        <v>-27.649</v>
      </c>
      <c r="D619" t="n">
        <v>0</v>
      </c>
      <c r="F619" t="n">
        <v>4.636</v>
      </c>
    </row>
    <row r="620">
      <c r="A620" s="4" t="n">
        <v>45087</v>
      </c>
      <c r="B620" t="n">
        <v>23.473</v>
      </c>
      <c r="C620" t="n">
        <v>-19.301</v>
      </c>
      <c r="D620" t="n">
        <v>0</v>
      </c>
      <c r="F620" t="n">
        <v>4.018</v>
      </c>
    </row>
    <row r="621">
      <c r="A621" s="4" t="n">
        <v>45088</v>
      </c>
      <c r="B621" t="n">
        <v>28.967</v>
      </c>
      <c r="C621" t="n">
        <v>-23.044</v>
      </c>
      <c r="D621" t="n">
        <v>0</v>
      </c>
      <c r="F621" t="n">
        <v>3.812</v>
      </c>
    </row>
    <row r="622">
      <c r="A622" s="4" t="n">
        <v>45089</v>
      </c>
      <c r="B622" t="n">
        <v>5.263</v>
      </c>
      <c r="C622" t="n">
        <v>-4.191</v>
      </c>
      <c r="D622" t="n">
        <v>0</v>
      </c>
      <c r="F622" t="n">
        <v>0.747</v>
      </c>
    </row>
    <row r="623">
      <c r="A623" s="4" t="n">
        <v>45090</v>
      </c>
      <c r="B623" t="n">
        <v>32.816</v>
      </c>
      <c r="C623" t="n">
        <v>-27.4</v>
      </c>
      <c r="D623" t="n">
        <v>0</v>
      </c>
      <c r="F623" t="n">
        <v>4.994</v>
      </c>
    </row>
    <row r="624">
      <c r="A624" s="4" t="n">
        <v>45091</v>
      </c>
      <c r="B624" t="n">
        <v>37.638</v>
      </c>
      <c r="C624" t="n">
        <v>-35.154</v>
      </c>
      <c r="D624" t="n">
        <v>0</v>
      </c>
      <c r="F624" t="n">
        <v>4.352</v>
      </c>
    </row>
    <row r="625">
      <c r="A625" s="4" t="n">
        <v>45092</v>
      </c>
      <c r="B625" t="n">
        <v>38.637</v>
      </c>
      <c r="C625" t="n">
        <v>-34.565</v>
      </c>
      <c r="D625" t="n">
        <v>0</v>
      </c>
      <c r="F625" t="n">
        <v>4.39</v>
      </c>
    </row>
    <row r="626">
      <c r="A626" s="4" t="n">
        <v>45093</v>
      </c>
      <c r="B626" t="n">
        <v>39.849</v>
      </c>
      <c r="C626" t="n">
        <v>-34.755</v>
      </c>
      <c r="D626" t="n">
        <v>0</v>
      </c>
      <c r="F626" t="n">
        <v>4.239</v>
      </c>
    </row>
    <row r="627">
      <c r="A627" s="4" t="n">
        <v>45094</v>
      </c>
      <c r="B627" t="n">
        <v>42.357</v>
      </c>
      <c r="C627" t="n">
        <v>-38.159</v>
      </c>
      <c r="D627" t="n">
        <v>0</v>
      </c>
      <c r="F627" t="n">
        <v>3.562</v>
      </c>
    </row>
    <row r="628">
      <c r="A628" s="4" t="n">
        <v>45095</v>
      </c>
      <c r="B628" t="n">
        <v>41.107</v>
      </c>
      <c r="C628" t="n">
        <v>-37.03</v>
      </c>
      <c r="D628" t="n">
        <v>0</v>
      </c>
      <c r="F628" t="n">
        <v>3.489</v>
      </c>
    </row>
    <row r="629">
      <c r="A629" s="4" t="n">
        <v>45096</v>
      </c>
      <c r="B629" t="n">
        <v>42.104</v>
      </c>
      <c r="C629" t="n">
        <v>-39.049</v>
      </c>
      <c r="D629" t="n">
        <v>0</v>
      </c>
      <c r="F629" t="n">
        <v>4.22</v>
      </c>
    </row>
    <row r="630">
      <c r="A630" s="4" t="n">
        <v>45097</v>
      </c>
      <c r="B630" t="n">
        <v>41.896</v>
      </c>
      <c r="C630" t="n">
        <v>-38.008</v>
      </c>
      <c r="D630" t="n">
        <v>0</v>
      </c>
      <c r="F630" t="n">
        <v>4.182</v>
      </c>
    </row>
    <row r="631">
      <c r="A631" s="4" t="n">
        <v>45098</v>
      </c>
      <c r="B631" t="n">
        <v>44.426</v>
      </c>
      <c r="C631" t="n">
        <v>-34.511</v>
      </c>
      <c r="D631" t="n">
        <v>0</v>
      </c>
      <c r="F631" t="n">
        <v>4.012</v>
      </c>
    </row>
    <row r="632">
      <c r="A632" s="4" t="n">
        <v>45099</v>
      </c>
      <c r="B632" t="n">
        <v>56.955</v>
      </c>
      <c r="C632" t="n">
        <v>-52.922</v>
      </c>
      <c r="D632" t="n">
        <v>0</v>
      </c>
      <c r="F632" t="n">
        <v>4.266</v>
      </c>
    </row>
    <row r="633">
      <c r="A633" s="4" t="n">
        <v>45100</v>
      </c>
      <c r="B633" t="n">
        <v>53.608</v>
      </c>
      <c r="C633" t="n">
        <v>-49.36</v>
      </c>
      <c r="D633" t="n">
        <v>0</v>
      </c>
      <c r="F633" t="n">
        <v>3.944</v>
      </c>
    </row>
    <row r="634">
      <c r="A634" s="4" t="n">
        <v>45101</v>
      </c>
      <c r="B634" t="n">
        <v>54.044</v>
      </c>
      <c r="C634" t="n">
        <v>-49.251</v>
      </c>
      <c r="D634" t="n">
        <v>0</v>
      </c>
      <c r="F634" t="n">
        <v>4.12</v>
      </c>
    </row>
    <row r="635">
      <c r="A635" s="4" t="n">
        <v>45102</v>
      </c>
      <c r="B635" t="n">
        <v>53.47</v>
      </c>
      <c r="C635" t="n">
        <v>-53.857</v>
      </c>
      <c r="D635" t="n">
        <v>0</v>
      </c>
      <c r="F635" t="n">
        <v>3.889</v>
      </c>
    </row>
    <row r="636">
      <c r="A636" s="4" t="n">
        <v>45103</v>
      </c>
      <c r="B636" t="n">
        <v>0</v>
      </c>
      <c r="C636" t="n">
        <v>0</v>
      </c>
      <c r="D636" t="n">
        <v>0</v>
      </c>
      <c r="F636" t="n">
        <v>4.831</v>
      </c>
    </row>
    <row r="637">
      <c r="A637" s="4" t="n">
        <v>45104</v>
      </c>
      <c r="B637" t="n">
        <v>5.65</v>
      </c>
      <c r="C637" t="n">
        <v>0</v>
      </c>
      <c r="D637" t="n">
        <v>0</v>
      </c>
      <c r="F637" t="n">
        <v>4.701</v>
      </c>
    </row>
    <row r="638">
      <c r="A638" s="4" t="n">
        <v>45105</v>
      </c>
      <c r="B638" t="n">
        <v>6.662</v>
      </c>
      <c r="C638" t="n">
        <v>0</v>
      </c>
      <c r="D638" t="n">
        <v>0</v>
      </c>
      <c r="F638" t="n">
        <v>4.429</v>
      </c>
    </row>
    <row r="639">
      <c r="A639" s="4" t="n">
        <v>45106</v>
      </c>
      <c r="B639" t="n">
        <v>4.829</v>
      </c>
      <c r="C639" t="n">
        <v>0</v>
      </c>
      <c r="D639" t="n">
        <v>0</v>
      </c>
      <c r="F639" t="n">
        <v>4.392</v>
      </c>
    </row>
    <row r="640">
      <c r="A640" s="4" t="n">
        <v>45107</v>
      </c>
      <c r="B640" t="n">
        <v>3.924</v>
      </c>
      <c r="C640" t="n">
        <v>0</v>
      </c>
      <c r="D640" t="n">
        <v>0</v>
      </c>
      <c r="F640" t="n">
        <v>4.283</v>
      </c>
    </row>
    <row r="641">
      <c r="A641" s="4" t="n">
        <v>45108</v>
      </c>
      <c r="B641" t="n">
        <v>4.185</v>
      </c>
      <c r="C641" t="n">
        <v>0</v>
      </c>
      <c r="D641" t="n">
        <v>0</v>
      </c>
      <c r="F641" t="n">
        <v>3.828</v>
      </c>
    </row>
    <row r="642">
      <c r="A642" s="4" t="n">
        <v>45109</v>
      </c>
      <c r="B642" t="n">
        <v>4.884</v>
      </c>
      <c r="C642" t="n">
        <v>0</v>
      </c>
      <c r="D642" t="n">
        <v>0</v>
      </c>
      <c r="F642" t="n">
        <v>3.841</v>
      </c>
    </row>
    <row r="643">
      <c r="A643" s="4" t="n">
        <v>45110</v>
      </c>
      <c r="B643" t="n">
        <v>4.91</v>
      </c>
      <c r="C643" t="n">
        <v>0</v>
      </c>
      <c r="D643" t="n">
        <v>0</v>
      </c>
      <c r="F643" t="n">
        <v>4.557</v>
      </c>
    </row>
    <row r="644">
      <c r="A644" s="4" t="n">
        <v>45111</v>
      </c>
      <c r="B644" t="n">
        <v>4.5</v>
      </c>
      <c r="C644" t="n">
        <v>0</v>
      </c>
      <c r="D644" t="n">
        <v>0</v>
      </c>
      <c r="F644" t="n">
        <v>5.275</v>
      </c>
    </row>
    <row r="645">
      <c r="A645" s="4" t="n">
        <v>45112</v>
      </c>
      <c r="B645" t="n">
        <v>3.753</v>
      </c>
      <c r="C645" t="n">
        <v>0</v>
      </c>
      <c r="D645" t="n">
        <v>0</v>
      </c>
      <c r="F645" t="n">
        <v>5.285</v>
      </c>
    </row>
    <row r="646">
      <c r="A646" s="4" t="n">
        <v>45113</v>
      </c>
      <c r="B646" t="n">
        <v>3.412</v>
      </c>
      <c r="C646" t="n">
        <v>0</v>
      </c>
      <c r="D646" t="n">
        <v>0</v>
      </c>
      <c r="F646" t="n">
        <v>4.547</v>
      </c>
    </row>
    <row r="647">
      <c r="A647" s="4" t="n">
        <v>45114</v>
      </c>
      <c r="B647" t="n">
        <v>2.821</v>
      </c>
      <c r="C647" t="n">
        <v>0</v>
      </c>
      <c r="D647" t="n">
        <v>0</v>
      </c>
      <c r="F647" t="n">
        <v>4.496</v>
      </c>
    </row>
    <row r="648">
      <c r="A648" s="4" t="n">
        <v>45115</v>
      </c>
      <c r="B648" t="n">
        <v>2.799</v>
      </c>
      <c r="C648" t="n">
        <v>0</v>
      </c>
      <c r="D648" t="n">
        <v>0</v>
      </c>
      <c r="F648" t="n">
        <v>3.665</v>
      </c>
    </row>
    <row r="649">
      <c r="A649" s="4" t="n">
        <v>45116</v>
      </c>
      <c r="B649" t="n">
        <v>2.811</v>
      </c>
      <c r="C649" t="n">
        <v>0</v>
      </c>
      <c r="D649" t="n">
        <v>0</v>
      </c>
      <c r="F649" t="n">
        <v>3.831</v>
      </c>
    </row>
    <row r="650">
      <c r="A650" s="4" t="n">
        <v>45117</v>
      </c>
      <c r="B650" t="n">
        <v>2.813</v>
      </c>
      <c r="C650" t="n">
        <v>0</v>
      </c>
      <c r="D650" t="n">
        <v>0</v>
      </c>
      <c r="F650" t="n">
        <v>4.373</v>
      </c>
    </row>
    <row r="651">
      <c r="A651" s="4" t="n">
        <v>45118</v>
      </c>
      <c r="B651" t="n">
        <v>2.813</v>
      </c>
      <c r="C651" t="n">
        <v>0</v>
      </c>
      <c r="D651" t="n">
        <v>0</v>
      </c>
      <c r="F651" t="n">
        <v>4.052</v>
      </c>
    </row>
    <row r="652">
      <c r="A652" s="4" t="n">
        <v>45119</v>
      </c>
      <c r="B652" t="n">
        <v>2.79</v>
      </c>
      <c r="C652" t="n">
        <v>0</v>
      </c>
      <c r="D652" t="n">
        <v>0</v>
      </c>
      <c r="F652" t="n">
        <v>4.095</v>
      </c>
    </row>
    <row r="653">
      <c r="A653" s="4" t="n">
        <v>45120</v>
      </c>
      <c r="B653" t="n">
        <v>0.47</v>
      </c>
      <c r="C653" t="n">
        <v>0</v>
      </c>
      <c r="D653" t="n">
        <v>0</v>
      </c>
      <c r="F653" t="n">
        <v>0.582</v>
      </c>
    </row>
    <row r="654">
      <c r="A654" s="4" t="n">
        <v>45121</v>
      </c>
      <c r="B654" t="n">
        <v>2.806</v>
      </c>
      <c r="C654" t="n">
        <v>0</v>
      </c>
      <c r="D654" t="n">
        <v>0</v>
      </c>
      <c r="F654" t="n">
        <v>4.112</v>
      </c>
    </row>
    <row r="655">
      <c r="A655" s="4" t="n">
        <v>45122</v>
      </c>
      <c r="B655" t="n">
        <v>2.813</v>
      </c>
      <c r="C655" t="n">
        <v>0</v>
      </c>
      <c r="D655" t="n">
        <v>0</v>
      </c>
      <c r="F655" t="n">
        <v>3.334</v>
      </c>
    </row>
    <row r="656">
      <c r="A656" s="4" t="n">
        <v>45123</v>
      </c>
      <c r="B656" t="n">
        <v>2.806</v>
      </c>
      <c r="C656" t="n">
        <v>0</v>
      </c>
      <c r="D656" t="n">
        <v>0</v>
      </c>
      <c r="F656" t="n">
        <v>3.173</v>
      </c>
    </row>
    <row r="657">
      <c r="A657" s="4" t="n">
        <v>45124</v>
      </c>
      <c r="B657" t="n">
        <v>2.805</v>
      </c>
      <c r="C657" t="n">
        <v>0</v>
      </c>
      <c r="D657" t="n">
        <v>0</v>
      </c>
      <c r="F657" t="n">
        <v>3.604</v>
      </c>
    </row>
    <row r="658">
      <c r="A658" s="4" t="n">
        <v>45125</v>
      </c>
      <c r="B658" t="n">
        <v>2.818</v>
      </c>
      <c r="C658" t="n">
        <v>0.354</v>
      </c>
      <c r="D658" t="n">
        <v>0</v>
      </c>
      <c r="F658" t="n">
        <v>3.605</v>
      </c>
    </row>
    <row r="659">
      <c r="A659" s="4" t="n">
        <v>45126</v>
      </c>
      <c r="B659" t="n">
        <v>2.806</v>
      </c>
      <c r="C659" t="n">
        <v>0.144</v>
      </c>
      <c r="D659" t="n">
        <v>0</v>
      </c>
      <c r="F659" t="n">
        <v>4.104</v>
      </c>
    </row>
    <row r="660">
      <c r="A660" s="4" t="n">
        <v>45127</v>
      </c>
      <c r="B660" t="n">
        <v>3.429</v>
      </c>
      <c r="C660" t="n">
        <v>5.726</v>
      </c>
      <c r="D660" t="n">
        <v>0</v>
      </c>
      <c r="F660" t="n">
        <v>4.577</v>
      </c>
    </row>
    <row r="661">
      <c r="A661" s="4" t="n">
        <v>45128</v>
      </c>
      <c r="B661" t="n">
        <v>3.158</v>
      </c>
      <c r="C661" t="n">
        <v>3.413</v>
      </c>
      <c r="D661" t="n">
        <v>0</v>
      </c>
      <c r="F661" t="n">
        <v>4.295</v>
      </c>
    </row>
    <row r="662">
      <c r="A662" s="4" t="n">
        <v>45129</v>
      </c>
      <c r="B662" t="n">
        <v>2.819</v>
      </c>
      <c r="C662" t="n">
        <v>0</v>
      </c>
      <c r="D662" t="n">
        <v>0</v>
      </c>
      <c r="F662" t="n">
        <v>3.529</v>
      </c>
    </row>
    <row r="663">
      <c r="A663" s="4" t="n">
        <v>45130</v>
      </c>
      <c r="B663" t="n">
        <v>2.808</v>
      </c>
      <c r="C663" t="n">
        <v>0</v>
      </c>
      <c r="D663" t="n">
        <v>0</v>
      </c>
      <c r="F663" t="n">
        <v>3.672</v>
      </c>
    </row>
    <row r="664">
      <c r="A664" s="4" t="n">
        <v>45131</v>
      </c>
      <c r="B664" t="n">
        <v>2.818</v>
      </c>
      <c r="C664" t="n">
        <v>0</v>
      </c>
      <c r="D664" t="n">
        <v>0</v>
      </c>
      <c r="F664" t="n">
        <v>4.317</v>
      </c>
    </row>
    <row r="665">
      <c r="A665" s="4" t="n">
        <v>45132</v>
      </c>
      <c r="B665" t="n">
        <v>2.821</v>
      </c>
      <c r="C665" t="n">
        <v>0</v>
      </c>
      <c r="D665" t="n">
        <v>0</v>
      </c>
      <c r="F665" t="n">
        <v>4.279</v>
      </c>
    </row>
    <row r="666">
      <c r="A666" s="4" t="n">
        <v>45133</v>
      </c>
      <c r="B666" t="n">
        <v>2.808</v>
      </c>
      <c r="C666" t="n">
        <v>7.312</v>
      </c>
      <c r="D666" t="n">
        <v>0</v>
      </c>
      <c r="F666" t="n">
        <v>4.618</v>
      </c>
    </row>
    <row r="667">
      <c r="A667" s="4" t="n">
        <v>45134</v>
      </c>
      <c r="B667" t="n">
        <v>2.849</v>
      </c>
      <c r="C667" t="n">
        <v>0</v>
      </c>
      <c r="D667" t="n">
        <v>0</v>
      </c>
      <c r="F667" t="n">
        <v>4.339</v>
      </c>
    </row>
    <row r="668">
      <c r="A668" s="4" t="n">
        <v>45135</v>
      </c>
      <c r="B668" t="n">
        <v>3.362</v>
      </c>
      <c r="C668" t="n">
        <v>3.117</v>
      </c>
      <c r="D668" t="n">
        <v>0</v>
      </c>
      <c r="F668" t="n">
        <v>4.32</v>
      </c>
    </row>
    <row r="669">
      <c r="A669" s="4" t="n">
        <v>45136</v>
      </c>
      <c r="B669" t="n">
        <v>4.216</v>
      </c>
      <c r="C669" t="n">
        <v>0</v>
      </c>
      <c r="D669" t="n">
        <v>0</v>
      </c>
      <c r="F669" t="n">
        <v>3.783</v>
      </c>
    </row>
    <row r="670">
      <c r="A670" s="4" t="n">
        <v>45137</v>
      </c>
      <c r="B670" t="n">
        <v>4.249</v>
      </c>
      <c r="C670" t="n">
        <v>0</v>
      </c>
      <c r="D670" t="n">
        <v>0</v>
      </c>
      <c r="F670" t="n">
        <v>3.867</v>
      </c>
    </row>
    <row r="671">
      <c r="A671" s="4" t="n">
        <v>45138</v>
      </c>
      <c r="B671" t="n">
        <v>4.262</v>
      </c>
      <c r="C671" t="n">
        <v>0</v>
      </c>
      <c r="D671" t="n">
        <v>0</v>
      </c>
      <c r="F671" t="n">
        <v>4.818</v>
      </c>
    </row>
    <row r="672">
      <c r="A672" s="4" t="n">
        <v>45139</v>
      </c>
      <c r="B672" t="n">
        <v>28.552</v>
      </c>
      <c r="C672" t="n">
        <v>-10.357</v>
      </c>
      <c r="D672" t="n">
        <v>0</v>
      </c>
      <c r="F672" t="n">
        <v>4.584</v>
      </c>
    </row>
    <row r="673">
      <c r="A673" s="4" t="n">
        <v>45140</v>
      </c>
      <c r="B673" t="n">
        <v>27.377</v>
      </c>
      <c r="C673" t="n">
        <v>-23.199</v>
      </c>
      <c r="D673" t="n">
        <v>0</v>
      </c>
      <c r="F673" t="n">
        <v>5.15</v>
      </c>
    </row>
    <row r="674">
      <c r="A674" s="4" t="n">
        <v>45141</v>
      </c>
      <c r="B674" t="n">
        <v>32.541</v>
      </c>
      <c r="C674" t="n">
        <v>-25.89</v>
      </c>
      <c r="D674" t="n">
        <v>0</v>
      </c>
      <c r="F674" t="n">
        <v>4.648</v>
      </c>
    </row>
    <row r="675">
      <c r="A675" s="4" t="n">
        <v>45142</v>
      </c>
      <c r="B675" t="n">
        <v>35.162</v>
      </c>
      <c r="C675" t="n">
        <v>-32.837</v>
      </c>
      <c r="D675" t="n">
        <v>0</v>
      </c>
      <c r="F675" t="n">
        <v>4.591</v>
      </c>
    </row>
    <row r="676">
      <c r="A676" s="4" t="n">
        <v>45143</v>
      </c>
      <c r="B676" t="n">
        <v>38.119</v>
      </c>
      <c r="C676" t="n">
        <v>-31.835</v>
      </c>
      <c r="D676" t="n">
        <v>0</v>
      </c>
      <c r="F676" t="n">
        <v>4.075</v>
      </c>
    </row>
    <row r="677">
      <c r="A677" s="4" t="n">
        <v>45144</v>
      </c>
      <c r="B677" t="n">
        <v>37.593</v>
      </c>
      <c r="C677" t="n">
        <v>-34.1</v>
      </c>
      <c r="D677" t="n">
        <v>0</v>
      </c>
      <c r="F677" t="n">
        <v>3.867</v>
      </c>
    </row>
    <row r="678">
      <c r="A678" s="4" t="n">
        <v>45145</v>
      </c>
      <c r="B678" t="n">
        <v>37.026</v>
      </c>
      <c r="C678" t="n">
        <v>-30.191</v>
      </c>
      <c r="D678" t="n">
        <v>0</v>
      </c>
      <c r="F678" t="n">
        <v>4.439</v>
      </c>
    </row>
    <row r="679">
      <c r="A679" s="4" t="n">
        <v>45146</v>
      </c>
      <c r="B679" t="n">
        <v>36.369</v>
      </c>
      <c r="C679" t="n">
        <v>-32.83</v>
      </c>
      <c r="D679" t="n">
        <v>0</v>
      </c>
      <c r="F679" t="n">
        <v>5.002</v>
      </c>
    </row>
    <row r="680">
      <c r="A680" s="4" t="n">
        <v>45147</v>
      </c>
      <c r="B680" t="n">
        <v>35.899</v>
      </c>
      <c r="C680" t="n">
        <v>-31.21</v>
      </c>
      <c r="D680" t="n">
        <v>0</v>
      </c>
      <c r="F680" t="n">
        <v>4.903</v>
      </c>
    </row>
    <row r="681">
      <c r="A681" s="4" t="n">
        <v>45148</v>
      </c>
      <c r="B681" t="n">
        <v>35.563</v>
      </c>
      <c r="C681" t="n">
        <v>-31.499</v>
      </c>
      <c r="D681" t="n">
        <v>0</v>
      </c>
      <c r="F681" t="n">
        <v>5.25</v>
      </c>
    </row>
    <row r="682">
      <c r="A682" s="4" t="n">
        <v>45149</v>
      </c>
      <c r="B682" t="n">
        <v>39.57</v>
      </c>
      <c r="C682" t="n">
        <v>-33.861</v>
      </c>
      <c r="D682" t="n">
        <v>0</v>
      </c>
      <c r="F682" t="n">
        <v>4.819</v>
      </c>
    </row>
    <row r="683">
      <c r="A683" s="4" t="n">
        <v>45150</v>
      </c>
      <c r="B683" t="n">
        <v>38.553</v>
      </c>
      <c r="C683" t="n">
        <v>-35.578</v>
      </c>
      <c r="D683" t="n">
        <v>0</v>
      </c>
      <c r="F683" t="n">
        <v>4.146</v>
      </c>
    </row>
    <row r="684">
      <c r="A684" s="4" t="n">
        <v>45151</v>
      </c>
      <c r="B684" t="n">
        <v>5.941</v>
      </c>
      <c r="C684" t="n">
        <v>-5.206</v>
      </c>
      <c r="D684" t="n">
        <v>0</v>
      </c>
      <c r="F684" t="n">
        <v>0.569</v>
      </c>
    </row>
    <row r="685">
      <c r="A685" s="4" t="n">
        <v>45152</v>
      </c>
      <c r="B685" t="n">
        <v>32.701</v>
      </c>
      <c r="C685" t="n">
        <v>-27.763</v>
      </c>
      <c r="D685" t="n">
        <v>0</v>
      </c>
      <c r="F685" t="n">
        <v>4.665</v>
      </c>
    </row>
    <row r="686">
      <c r="A686" s="4" t="n">
        <v>45153</v>
      </c>
      <c r="B686" t="n">
        <v>-0.243</v>
      </c>
      <c r="C686" t="n">
        <v>5.114</v>
      </c>
      <c r="D686" t="n">
        <v>0</v>
      </c>
      <c r="F686" t="n">
        <v>4.982</v>
      </c>
    </row>
    <row r="687">
      <c r="A687" s="4" t="n">
        <v>45154</v>
      </c>
      <c r="B687" t="n">
        <v>25.698</v>
      </c>
      <c r="C687" t="n">
        <v>-17.482</v>
      </c>
      <c r="D687" t="n">
        <v>0</v>
      </c>
      <c r="F687" t="n">
        <v>4.507</v>
      </c>
    </row>
    <row r="688">
      <c r="A688" s="4" t="n">
        <v>45155</v>
      </c>
      <c r="B688" t="n">
        <v>46.435</v>
      </c>
      <c r="C688" t="n">
        <v>-41.529</v>
      </c>
      <c r="D688" t="n">
        <v>0</v>
      </c>
      <c r="F688" t="n">
        <v>4.919</v>
      </c>
    </row>
    <row r="689">
      <c r="A689" s="4" t="n">
        <v>45156</v>
      </c>
      <c r="B689" t="n">
        <v>26.635</v>
      </c>
      <c r="C689" t="n">
        <v>-23.181</v>
      </c>
      <c r="D689" t="n">
        <v>0</v>
      </c>
      <c r="F689" t="n">
        <v>4.795</v>
      </c>
    </row>
    <row r="690">
      <c r="A690" s="4" t="n">
        <v>45157</v>
      </c>
      <c r="B690" t="n">
        <v>28.361</v>
      </c>
      <c r="C690" t="n">
        <v>-25.08</v>
      </c>
      <c r="D690" t="n">
        <v>0</v>
      </c>
      <c r="F690" t="n">
        <v>4.241</v>
      </c>
    </row>
    <row r="691">
      <c r="A691" s="4" t="n">
        <v>45158</v>
      </c>
      <c r="B691" t="n">
        <v>29.641</v>
      </c>
      <c r="C691" t="n">
        <v>-25.147</v>
      </c>
      <c r="D691" t="n">
        <v>0</v>
      </c>
      <c r="F691" t="n">
        <v>4.463</v>
      </c>
    </row>
    <row r="692">
      <c r="A692" s="4" t="n">
        <v>45159</v>
      </c>
      <c r="B692" t="n">
        <v>25.829</v>
      </c>
      <c r="C692" t="n">
        <v>-22.782</v>
      </c>
      <c r="D692" t="n">
        <v>0</v>
      </c>
      <c r="F692" t="n">
        <v>5.036</v>
      </c>
    </row>
    <row r="693">
      <c r="A693" s="4" t="n">
        <v>45160</v>
      </c>
      <c r="B693" t="n">
        <v>25.035</v>
      </c>
      <c r="C693" t="n">
        <v>-21.545</v>
      </c>
      <c r="D693" t="n">
        <v>0</v>
      </c>
      <c r="F693" t="n">
        <v>4.519</v>
      </c>
    </row>
    <row r="694">
      <c r="A694" s="4" t="n">
        <v>45161</v>
      </c>
      <c r="B694" t="n">
        <v>27.592</v>
      </c>
      <c r="C694" t="n">
        <v>-21.635</v>
      </c>
      <c r="D694" t="n">
        <v>0</v>
      </c>
      <c r="F694" t="n">
        <v>4.527</v>
      </c>
    </row>
    <row r="695">
      <c r="A695" s="4" t="n">
        <v>45162</v>
      </c>
      <c r="B695" t="n">
        <v>28.35</v>
      </c>
      <c r="C695" t="n">
        <v>-22.149</v>
      </c>
      <c r="D695" t="n">
        <v>0</v>
      </c>
      <c r="F695" t="n">
        <v>4.339</v>
      </c>
    </row>
    <row r="696">
      <c r="A696" s="4" t="n">
        <v>45163</v>
      </c>
      <c r="B696" t="n">
        <v>29.147</v>
      </c>
      <c r="C696" t="n">
        <v>-24.248</v>
      </c>
      <c r="D696" t="n">
        <v>0</v>
      </c>
      <c r="F696" t="n">
        <v>4.079</v>
      </c>
    </row>
    <row r="697">
      <c r="A697" s="4" t="n">
        <v>45164</v>
      </c>
      <c r="B697" t="n">
        <v>29.738</v>
      </c>
      <c r="C697" t="n">
        <v>-24.974</v>
      </c>
      <c r="D697" t="n">
        <v>0</v>
      </c>
      <c r="F697" t="n">
        <v>3.508</v>
      </c>
    </row>
    <row r="698">
      <c r="A698" s="4" t="n">
        <v>45165</v>
      </c>
      <c r="B698" t="n">
        <v>35.806</v>
      </c>
      <c r="C698" t="n">
        <v>-28.564</v>
      </c>
      <c r="D698" t="n">
        <v>0</v>
      </c>
      <c r="F698" t="n">
        <v>3.36</v>
      </c>
    </row>
    <row r="699">
      <c r="A699" s="4" t="n">
        <v>45166</v>
      </c>
      <c r="B699" t="n">
        <v>33.079</v>
      </c>
      <c r="C699" t="n">
        <v>-32.76</v>
      </c>
      <c r="D699" t="n">
        <v>0</v>
      </c>
      <c r="F699" t="n">
        <v>4.446</v>
      </c>
    </row>
    <row r="700">
      <c r="A700" s="4" t="n">
        <v>45167</v>
      </c>
      <c r="B700" t="n">
        <v>32.256</v>
      </c>
      <c r="C700" t="n">
        <v>-31.16</v>
      </c>
      <c r="D700" t="n">
        <v>0</v>
      </c>
      <c r="F700" t="n">
        <v>4.367</v>
      </c>
    </row>
    <row r="701">
      <c r="A701" s="4" t="n">
        <v>45168</v>
      </c>
      <c r="B701" t="n">
        <v>29.347</v>
      </c>
      <c r="C701" t="n">
        <v>-29.137</v>
      </c>
      <c r="D701" t="n">
        <v>0</v>
      </c>
      <c r="F701" t="n">
        <v>4.627</v>
      </c>
    </row>
    <row r="702">
      <c r="A702" s="4" t="n">
        <v>45169</v>
      </c>
      <c r="B702" t="n">
        <v>29.544</v>
      </c>
      <c r="C702" t="n">
        <v>-25.841</v>
      </c>
      <c r="D702" t="n">
        <v>0</v>
      </c>
      <c r="F702" t="n">
        <v>4.711</v>
      </c>
    </row>
    <row r="703">
      <c r="A703" s="4" t="n">
        <v>45170</v>
      </c>
      <c r="B703" t="n">
        <v>43.836</v>
      </c>
      <c r="C703" t="n">
        <v>-35.939</v>
      </c>
      <c r="D703" t="n">
        <v>0</v>
      </c>
      <c r="F703" t="n">
        <v>4.472</v>
      </c>
    </row>
    <row r="704">
      <c r="A704" s="4" t="n">
        <v>45171</v>
      </c>
      <c r="B704" t="n">
        <v>58.856</v>
      </c>
      <c r="C704" t="n">
        <v>-53.34</v>
      </c>
      <c r="D704" t="n">
        <v>0</v>
      </c>
      <c r="F704" t="n">
        <v>3.344</v>
      </c>
    </row>
    <row r="705">
      <c r="A705" s="4" t="n">
        <v>45172</v>
      </c>
      <c r="B705" t="n">
        <v>30.324</v>
      </c>
      <c r="C705" t="n">
        <v>-23.732</v>
      </c>
      <c r="D705" t="n">
        <v>0</v>
      </c>
      <c r="F705" t="n">
        <v>8.611000000000001</v>
      </c>
    </row>
    <row r="706">
      <c r="A706" s="4" t="n">
        <v>45173</v>
      </c>
      <c r="B706" t="n">
        <v>29.801</v>
      </c>
      <c r="C706" t="n">
        <v>-27.681</v>
      </c>
      <c r="D706" t="n">
        <v>0</v>
      </c>
      <c r="F706" t="n">
        <v>3.732</v>
      </c>
    </row>
    <row r="707">
      <c r="A707" s="4" t="n">
        <v>45174</v>
      </c>
      <c r="B707" t="n">
        <v>0</v>
      </c>
      <c r="C707" t="n">
        <v>0</v>
      </c>
      <c r="D707" t="n">
        <v>0</v>
      </c>
      <c r="F707" t="n">
        <v>3.928</v>
      </c>
    </row>
    <row r="708">
      <c r="A708" s="4" t="n">
        <v>45175</v>
      </c>
      <c r="B708" t="n">
        <v>5.729</v>
      </c>
      <c r="C708" t="n">
        <v>0</v>
      </c>
      <c r="D708" t="n">
        <v>0</v>
      </c>
      <c r="F708" t="n">
        <v>4.398</v>
      </c>
    </row>
    <row r="709">
      <c r="A709" s="4" t="n">
        <v>45176</v>
      </c>
      <c r="B709" t="n">
        <v>8.676</v>
      </c>
      <c r="C709" t="n">
        <v>0</v>
      </c>
      <c r="D709" t="n">
        <v>0</v>
      </c>
      <c r="F709" t="n">
        <v>4.012</v>
      </c>
    </row>
    <row r="710">
      <c r="A710" s="4" t="n">
        <v>45177</v>
      </c>
      <c r="B710" t="n">
        <v>42.592</v>
      </c>
      <c r="C710" t="n">
        <v>-34.127</v>
      </c>
      <c r="D710" t="n">
        <v>0</v>
      </c>
      <c r="F710" t="n">
        <v>3.913</v>
      </c>
    </row>
    <row r="711">
      <c r="A711" s="4" t="n">
        <v>45178</v>
      </c>
      <c r="B711" t="n">
        <v>54.628</v>
      </c>
      <c r="C711" t="n">
        <v>-49.284</v>
      </c>
      <c r="D711" t="n">
        <v>0</v>
      </c>
      <c r="F711" t="n">
        <v>3.266</v>
      </c>
    </row>
    <row r="712">
      <c r="A712" s="4" t="n">
        <v>45179</v>
      </c>
      <c r="B712" t="n">
        <v>54.193</v>
      </c>
      <c r="C712" t="n">
        <v>-50.2</v>
      </c>
      <c r="D712" t="n">
        <v>0</v>
      </c>
      <c r="F712" t="n">
        <v>3.078</v>
      </c>
    </row>
    <row r="713">
      <c r="A713" s="4" t="n">
        <v>45180</v>
      </c>
      <c r="B713" t="n">
        <v>35.381</v>
      </c>
      <c r="C713" t="n">
        <v>-36.502</v>
      </c>
      <c r="D713" t="n">
        <v>0</v>
      </c>
      <c r="F713" t="n">
        <v>3.953</v>
      </c>
    </row>
    <row r="714">
      <c r="A714" s="4" t="n">
        <v>45181</v>
      </c>
      <c r="B714" t="n">
        <v>33.853</v>
      </c>
      <c r="C714" t="n">
        <v>-30.342</v>
      </c>
      <c r="D714" t="n">
        <v>0</v>
      </c>
      <c r="F714" t="n">
        <v>3.841</v>
      </c>
    </row>
    <row r="715">
      <c r="A715" s="4" t="n">
        <v>45182</v>
      </c>
      <c r="B715" t="n">
        <v>4.516</v>
      </c>
      <c r="C715" t="n">
        <v>-4.426</v>
      </c>
      <c r="D715" t="n">
        <v>0</v>
      </c>
      <c r="F715" t="n">
        <v>0.708</v>
      </c>
    </row>
    <row r="716">
      <c r="A716" s="4" t="n">
        <v>45183</v>
      </c>
      <c r="B716" t="n">
        <v>29.785</v>
      </c>
      <c r="C716" t="n">
        <v>-25.458</v>
      </c>
      <c r="D716" t="n">
        <v>0</v>
      </c>
      <c r="F716" t="n">
        <v>4.85</v>
      </c>
    </row>
    <row r="717">
      <c r="A717" s="4" t="n">
        <v>45184</v>
      </c>
      <c r="B717" t="n">
        <v>27.058</v>
      </c>
      <c r="C717" t="n">
        <v>-21.382</v>
      </c>
      <c r="D717" t="n">
        <v>0</v>
      </c>
      <c r="F717" t="n">
        <v>4.954</v>
      </c>
    </row>
    <row r="718">
      <c r="A718" s="4" t="n">
        <v>45185</v>
      </c>
      <c r="B718" t="n">
        <v>34.82</v>
      </c>
      <c r="C718" t="n">
        <v>-25.303</v>
      </c>
      <c r="D718" t="n">
        <v>0</v>
      </c>
      <c r="F718" t="n">
        <v>3.803</v>
      </c>
    </row>
    <row r="719">
      <c r="A719" s="4" t="n">
        <v>45186</v>
      </c>
      <c r="B719" t="n">
        <v>44.574</v>
      </c>
      <c r="C719" t="n">
        <v>-44.391</v>
      </c>
      <c r="D719" t="n">
        <v>0</v>
      </c>
      <c r="F719" t="n">
        <v>4.775</v>
      </c>
    </row>
    <row r="720">
      <c r="A720" s="4" t="n">
        <v>45187</v>
      </c>
      <c r="B720" t="n">
        <v>40.438</v>
      </c>
      <c r="C720" t="n">
        <v>-30.036</v>
      </c>
      <c r="D720" t="n">
        <v>0</v>
      </c>
      <c r="F720" t="n">
        <v>5.011</v>
      </c>
    </row>
    <row r="721">
      <c r="A721" s="4" t="n">
        <v>45188</v>
      </c>
      <c r="B721" t="n">
        <v>-29.206</v>
      </c>
      <c r="C721" t="n">
        <v>24.001</v>
      </c>
      <c r="D721" t="n">
        <v>0</v>
      </c>
      <c r="F721" t="n">
        <v>4.763</v>
      </c>
    </row>
    <row r="722">
      <c r="A722" s="4" t="n">
        <v>45189</v>
      </c>
      <c r="B722" t="n">
        <v>-27.885</v>
      </c>
      <c r="C722" t="n">
        <v>35.448</v>
      </c>
      <c r="D722" t="n">
        <v>0</v>
      </c>
      <c r="F722" t="n">
        <v>4.501</v>
      </c>
    </row>
    <row r="723">
      <c r="A723" s="4" t="n">
        <v>45190</v>
      </c>
      <c r="B723" t="n">
        <v>34.628</v>
      </c>
      <c r="C723" t="n">
        <v>-24.885</v>
      </c>
      <c r="D723" t="n">
        <v>0</v>
      </c>
      <c r="F723" t="n">
        <v>4.587</v>
      </c>
    </row>
    <row r="724">
      <c r="A724" s="4" t="n">
        <v>45191</v>
      </c>
      <c r="B724" t="n">
        <v>34.395</v>
      </c>
      <c r="C724" t="n">
        <v>-30.264</v>
      </c>
      <c r="D724" t="n">
        <v>0</v>
      </c>
      <c r="F724" t="n">
        <v>4.484</v>
      </c>
    </row>
    <row r="725">
      <c r="A725" s="4" t="n">
        <v>45192</v>
      </c>
      <c r="B725" t="n">
        <v>39.633</v>
      </c>
      <c r="C725" t="n">
        <v>-33.389</v>
      </c>
      <c r="D725" t="n">
        <v>0</v>
      </c>
      <c r="F725" t="n">
        <v>3.675</v>
      </c>
    </row>
    <row r="726">
      <c r="A726" s="4" t="n">
        <v>45193</v>
      </c>
      <c r="B726" t="n">
        <v>43.107</v>
      </c>
      <c r="C726" t="n">
        <v>-38.913</v>
      </c>
      <c r="D726" t="n">
        <v>0</v>
      </c>
      <c r="F726" t="n">
        <v>3.993</v>
      </c>
    </row>
    <row r="727">
      <c r="A727" s="4" t="n">
        <v>45194</v>
      </c>
      <c r="B727" t="n">
        <v>43.517</v>
      </c>
      <c r="C727" t="n">
        <v>-37.411</v>
      </c>
      <c r="D727" t="n">
        <v>0</v>
      </c>
      <c r="F727" t="n">
        <v>5.12</v>
      </c>
    </row>
    <row r="728">
      <c r="A728" s="4" t="n">
        <v>45195</v>
      </c>
      <c r="B728" t="n">
        <v>43.728</v>
      </c>
      <c r="C728" t="n">
        <v>-36.909</v>
      </c>
      <c r="D728" t="n">
        <v>0</v>
      </c>
      <c r="F728" t="n">
        <v>4.842</v>
      </c>
    </row>
    <row r="729">
      <c r="A729" s="4" t="n">
        <v>45196</v>
      </c>
      <c r="B729" t="n">
        <v>42.716</v>
      </c>
      <c r="C729" t="n">
        <v>-37.877</v>
      </c>
      <c r="D729" t="n">
        <v>0</v>
      </c>
      <c r="F729" t="n">
        <v>4.5</v>
      </c>
    </row>
    <row r="730">
      <c r="A730" s="4" t="n">
        <v>45197</v>
      </c>
      <c r="B730" t="n">
        <v>45.388</v>
      </c>
      <c r="C730" t="n">
        <v>-38.771</v>
      </c>
      <c r="D730" t="n">
        <v>0</v>
      </c>
      <c r="F730" t="n">
        <v>4.462</v>
      </c>
    </row>
    <row r="731">
      <c r="A731" s="4" t="n">
        <v>45198</v>
      </c>
      <c r="B731" t="n">
        <v>45.86</v>
      </c>
      <c r="C731" t="n">
        <v>-42.471</v>
      </c>
      <c r="D731" t="n">
        <v>0</v>
      </c>
      <c r="F731" t="n">
        <v>4.251</v>
      </c>
    </row>
    <row r="732">
      <c r="A732" s="4" t="n">
        <v>45199</v>
      </c>
      <c r="B732" t="n">
        <v>12.115</v>
      </c>
      <c r="C732" t="n">
        <v>-15.353</v>
      </c>
      <c r="D732" t="n">
        <v>0</v>
      </c>
      <c r="F732" t="n">
        <v>4.273</v>
      </c>
    </row>
    <row r="733">
      <c r="A733" s="4" t="n">
        <v>45200</v>
      </c>
      <c r="B733" t="n">
        <v>22.083</v>
      </c>
      <c r="C733" t="n">
        <v>-17.863</v>
      </c>
      <c r="D733" t="n">
        <v>0</v>
      </c>
      <c r="F733" t="n">
        <v>4.965</v>
      </c>
    </row>
    <row r="734">
      <c r="A734" s="4" t="n">
        <v>45201</v>
      </c>
      <c r="B734" t="n">
        <v>39.985</v>
      </c>
      <c r="C734" t="n">
        <v>-29.007</v>
      </c>
      <c r="D734" t="n">
        <v>0</v>
      </c>
      <c r="F734" t="n">
        <v>7.039</v>
      </c>
    </row>
    <row r="735">
      <c r="A735" s="4" t="n">
        <v>45202</v>
      </c>
      <c r="B735" t="n">
        <v>41.658</v>
      </c>
      <c r="C735" t="n">
        <v>-35.402</v>
      </c>
      <c r="D735" t="n">
        <v>0</v>
      </c>
      <c r="F735" t="n">
        <v>6.971</v>
      </c>
    </row>
    <row r="736">
      <c r="A736" s="4" t="n">
        <v>45203</v>
      </c>
      <c r="B736" t="n">
        <v>41.358</v>
      </c>
      <c r="C736" t="n">
        <v>-35.442</v>
      </c>
      <c r="D736" t="n">
        <v>0</v>
      </c>
      <c r="F736" t="n">
        <v>7.585</v>
      </c>
    </row>
    <row r="737">
      <c r="A737" s="4" t="n">
        <v>45204</v>
      </c>
      <c r="B737" t="n">
        <v>36.366</v>
      </c>
      <c r="C737" t="n">
        <v>-31.887</v>
      </c>
      <c r="D737" t="n">
        <v>0</v>
      </c>
      <c r="F737" t="n">
        <v>8.381</v>
      </c>
    </row>
    <row r="738">
      <c r="A738" s="4" t="n">
        <v>45205</v>
      </c>
      <c r="B738" t="n">
        <v>49.779</v>
      </c>
      <c r="C738" t="n">
        <v>-39.934</v>
      </c>
      <c r="D738" t="n">
        <v>0</v>
      </c>
      <c r="F738" t="n">
        <v>7.324</v>
      </c>
    </row>
    <row r="739">
      <c r="A739" s="4" t="n">
        <v>45206</v>
      </c>
      <c r="B739" t="n">
        <v>35.287</v>
      </c>
      <c r="C739" t="n">
        <v>-26.562</v>
      </c>
      <c r="D739" t="n">
        <v>0</v>
      </c>
      <c r="F739" t="n">
        <v>7.543</v>
      </c>
    </row>
    <row r="740">
      <c r="A740" s="4" t="n">
        <v>45207</v>
      </c>
      <c r="B740" t="n">
        <v>0</v>
      </c>
      <c r="C740" t="n">
        <v>5.11</v>
      </c>
      <c r="D740" t="n">
        <v>0</v>
      </c>
      <c r="F740" t="n">
        <v>8.468</v>
      </c>
    </row>
    <row r="741">
      <c r="A741" s="4" t="n">
        <v>45208</v>
      </c>
      <c r="B741" t="n">
        <v>0</v>
      </c>
      <c r="C741" t="n">
        <v>10.672</v>
      </c>
      <c r="D741" t="n">
        <v>0</v>
      </c>
      <c r="F741" t="n">
        <v>11.133</v>
      </c>
    </row>
    <row r="742">
      <c r="A742" s="4" t="n">
        <v>45209</v>
      </c>
      <c r="B742" t="n">
        <v>0</v>
      </c>
      <c r="C742" t="n">
        <v>11.953</v>
      </c>
      <c r="D742" t="n">
        <v>0</v>
      </c>
      <c r="F742" t="n">
        <v>10.742</v>
      </c>
    </row>
    <row r="743">
      <c r="A743" s="4" t="n">
        <v>45210</v>
      </c>
      <c r="B743" t="n">
        <v>0</v>
      </c>
      <c r="C743" t="n">
        <v>9.695</v>
      </c>
      <c r="D743" t="n">
        <v>0</v>
      </c>
      <c r="F743" t="n">
        <v>8.1</v>
      </c>
    </row>
    <row r="744">
      <c r="A744" s="4" t="n">
        <v>45211</v>
      </c>
      <c r="B744" t="n">
        <v>0</v>
      </c>
      <c r="C744" t="n">
        <v>9.569000000000001</v>
      </c>
      <c r="D744" t="n">
        <v>0</v>
      </c>
      <c r="F744" t="n">
        <v>8.475</v>
      </c>
    </row>
    <row r="745">
      <c r="A745" s="4" t="n">
        <v>45212</v>
      </c>
      <c r="B745" t="n">
        <v>0</v>
      </c>
      <c r="C745" t="n">
        <v>9.215999999999999</v>
      </c>
      <c r="D745" t="n">
        <v>0</v>
      </c>
      <c r="F745" t="n">
        <v>7.772</v>
      </c>
    </row>
    <row r="746">
      <c r="A746" s="4" t="n">
        <v>45213</v>
      </c>
      <c r="B746" t="n">
        <v>0</v>
      </c>
      <c r="C746" t="n">
        <v>1.454</v>
      </c>
      <c r="D746" t="n">
        <v>0</v>
      </c>
      <c r="F746" t="n">
        <v>1.367</v>
      </c>
    </row>
    <row r="747">
      <c r="A747" s="4" t="n">
        <v>45214</v>
      </c>
      <c r="B747" t="n">
        <v>0</v>
      </c>
      <c r="C747" t="n">
        <v>8.640000000000001</v>
      </c>
      <c r="D747" t="n">
        <v>0</v>
      </c>
      <c r="F747" t="n">
        <v>9.034000000000001</v>
      </c>
    </row>
    <row r="748">
      <c r="A748" s="4" t="n">
        <v>45215</v>
      </c>
      <c r="B748" t="n">
        <v>0</v>
      </c>
      <c r="C748" t="n">
        <v>8.167</v>
      </c>
      <c r="D748" t="n">
        <v>0</v>
      </c>
      <c r="F748" t="n">
        <v>10.976</v>
      </c>
    </row>
    <row r="749">
      <c r="A749" s="4" t="n">
        <v>45216</v>
      </c>
      <c r="B749" t="n">
        <v>0</v>
      </c>
      <c r="C749" t="n">
        <v>7.313</v>
      </c>
      <c r="D749" t="n">
        <v>0</v>
      </c>
      <c r="F749" t="n">
        <v>9.550000000000001</v>
      </c>
    </row>
    <row r="750">
      <c r="A750" s="4" t="n">
        <v>45217</v>
      </c>
      <c r="B750" t="n">
        <v>0</v>
      </c>
      <c r="C750" t="n">
        <v>11.956</v>
      </c>
      <c r="D750" t="n">
        <v>0</v>
      </c>
      <c r="F750" t="n">
        <v>12.814</v>
      </c>
    </row>
    <row r="751">
      <c r="A751" s="4" t="n">
        <v>45218</v>
      </c>
      <c r="B751" t="n">
        <v>0</v>
      </c>
      <c r="C751" t="n">
        <v>12.708</v>
      </c>
      <c r="D751" t="n">
        <v>0</v>
      </c>
      <c r="F751" t="n">
        <v>13.224</v>
      </c>
    </row>
    <row r="752">
      <c r="A752" s="4" t="n">
        <v>45219</v>
      </c>
      <c r="B752" t="n">
        <v>0</v>
      </c>
      <c r="C752" t="n">
        <v>13.708</v>
      </c>
      <c r="D752" t="n">
        <v>0</v>
      </c>
      <c r="F752" t="n">
        <v>11.77</v>
      </c>
    </row>
    <row r="753">
      <c r="A753" s="4" t="n">
        <v>45220</v>
      </c>
      <c r="B753" t="n">
        <v>0</v>
      </c>
      <c r="C753" t="n">
        <v>14.38</v>
      </c>
      <c r="D753" t="n">
        <v>0</v>
      </c>
      <c r="F753" t="n">
        <v>10.852</v>
      </c>
    </row>
    <row r="754">
      <c r="A754" s="4" t="n">
        <v>45221</v>
      </c>
      <c r="B754" t="n">
        <v>0</v>
      </c>
      <c r="C754" t="n">
        <v>12.177</v>
      </c>
      <c r="D754" t="n">
        <v>0</v>
      </c>
      <c r="F754" t="n">
        <v>10.156</v>
      </c>
    </row>
    <row r="755">
      <c r="A755" s="4" t="n">
        <v>45222</v>
      </c>
      <c r="B755" t="n">
        <v>0</v>
      </c>
      <c r="C755" t="n">
        <v>9.647</v>
      </c>
      <c r="D755" t="n">
        <v>0</v>
      </c>
      <c r="F755" t="n">
        <v>10.63</v>
      </c>
    </row>
    <row r="756">
      <c r="A756" s="4" t="n">
        <v>45223</v>
      </c>
      <c r="B756" t="n">
        <v>0</v>
      </c>
      <c r="C756" t="n">
        <v>11.06</v>
      </c>
      <c r="D756" t="n">
        <v>0</v>
      </c>
      <c r="F756" t="n">
        <v>12.722</v>
      </c>
    </row>
    <row r="757">
      <c r="A757" s="4" t="n">
        <v>45224</v>
      </c>
      <c r="B757" t="n">
        <v>0</v>
      </c>
      <c r="C757" t="n">
        <v>12.258</v>
      </c>
      <c r="D757" t="n">
        <v>0</v>
      </c>
      <c r="F757" t="n">
        <v>14.694</v>
      </c>
    </row>
    <row r="758">
      <c r="A758" s="4" t="n">
        <v>45225</v>
      </c>
      <c r="B758" t="n">
        <v>0</v>
      </c>
      <c r="C758" t="n">
        <v>13.959</v>
      </c>
      <c r="D758" t="n">
        <v>0</v>
      </c>
      <c r="F758" t="n">
        <v>15.044</v>
      </c>
    </row>
    <row r="759">
      <c r="A759" s="4" t="n">
        <v>45226</v>
      </c>
      <c r="B759" t="n">
        <v>0</v>
      </c>
      <c r="C759" t="n">
        <v>15.749</v>
      </c>
      <c r="D759" t="n">
        <v>0</v>
      </c>
      <c r="F759" t="n">
        <v>13.87</v>
      </c>
    </row>
    <row r="760">
      <c r="A760" s="4" t="n">
        <v>45227</v>
      </c>
      <c r="B760" t="n">
        <v>0</v>
      </c>
      <c r="C760" t="n">
        <v>10.443</v>
      </c>
      <c r="D760" t="n">
        <v>0</v>
      </c>
      <c r="F760" t="n">
        <v>12.426</v>
      </c>
    </row>
    <row r="761">
      <c r="A761" s="4" t="n">
        <v>45228</v>
      </c>
      <c r="B761" t="n">
        <v>0</v>
      </c>
      <c r="C761" t="n">
        <v>16.248</v>
      </c>
      <c r="D761" t="n">
        <v>0</v>
      </c>
      <c r="F761" t="n">
        <v>12.937</v>
      </c>
    </row>
    <row r="762">
      <c r="A762" s="4" t="n">
        <v>45229</v>
      </c>
      <c r="B762" t="n">
        <v>0</v>
      </c>
      <c r="C762" t="n">
        <v>14.924</v>
      </c>
      <c r="D762" t="n">
        <v>0</v>
      </c>
      <c r="F762" t="n">
        <v>14.354</v>
      </c>
    </row>
    <row r="763">
      <c r="A763" s="4" t="n">
        <v>45230</v>
      </c>
      <c r="B763" t="n">
        <v>0</v>
      </c>
      <c r="C763" t="n">
        <v>15.563</v>
      </c>
      <c r="D763" t="n">
        <v>0</v>
      </c>
      <c r="F763" t="n">
        <v>9.880000000000001</v>
      </c>
    </row>
    <row r="764">
      <c r="A764" s="4" t="n">
        <v>45231</v>
      </c>
      <c r="B764" t="n">
        <v>0</v>
      </c>
      <c r="C764" t="n">
        <v>3.75</v>
      </c>
      <c r="D764" t="n">
        <v>0</v>
      </c>
      <c r="F764" t="n">
        <v>9.977</v>
      </c>
    </row>
    <row r="765">
      <c r="A765" s="4" t="n">
        <v>45232</v>
      </c>
      <c r="B765" t="n">
        <v>0</v>
      </c>
      <c r="C765" t="n">
        <v>8.805999999999999</v>
      </c>
      <c r="D765" t="n">
        <v>0</v>
      </c>
      <c r="F765" t="n">
        <v>10.574</v>
      </c>
    </row>
    <row r="766">
      <c r="A766" s="4" t="n">
        <v>45233</v>
      </c>
      <c r="B766" t="n">
        <v>0</v>
      </c>
      <c r="C766" t="n">
        <v>10.363</v>
      </c>
      <c r="D766" t="n">
        <v>0</v>
      </c>
      <c r="F766" t="n">
        <v>8.539999999999999</v>
      </c>
    </row>
    <row r="767">
      <c r="A767" s="4" t="n">
        <v>45234</v>
      </c>
      <c r="B767" t="n">
        <v>0</v>
      </c>
      <c r="C767" t="n">
        <v>11.153</v>
      </c>
      <c r="D767" t="n">
        <v>0</v>
      </c>
      <c r="F767" t="n">
        <v>7.039</v>
      </c>
    </row>
    <row r="768">
      <c r="A768" s="4" t="n">
        <v>45235</v>
      </c>
      <c r="B768" t="n">
        <v>0</v>
      </c>
      <c r="C768" t="n">
        <v>9.099</v>
      </c>
      <c r="D768" t="n">
        <v>0</v>
      </c>
      <c r="F768" t="n">
        <v>7.53</v>
      </c>
    </row>
    <row r="769">
      <c r="A769" s="4" t="n">
        <v>45236</v>
      </c>
      <c r="B769" t="n">
        <v>0</v>
      </c>
      <c r="C769" t="n">
        <v>8.023999999999999</v>
      </c>
      <c r="D769" t="n">
        <v>0</v>
      </c>
      <c r="F769" t="n">
        <v>9.583</v>
      </c>
    </row>
    <row r="770">
      <c r="A770" s="4" t="n">
        <v>45237</v>
      </c>
      <c r="B770" t="n">
        <v>0</v>
      </c>
      <c r="C770" t="n">
        <v>0.533</v>
      </c>
      <c r="D770" t="n">
        <v>0</v>
      </c>
      <c r="F770" t="n">
        <v>8.125999999999999</v>
      </c>
    </row>
    <row r="771">
      <c r="A771" s="4" t="n">
        <v>45238</v>
      </c>
      <c r="B771" t="n">
        <v>0</v>
      </c>
      <c r="C771" t="n">
        <v>10.55</v>
      </c>
      <c r="D771" t="n">
        <v>0</v>
      </c>
      <c r="F771" t="n">
        <v>8.872999999999999</v>
      </c>
    </row>
    <row r="772">
      <c r="A772" s="4" t="n">
        <v>45239</v>
      </c>
      <c r="B772" t="n">
        <v>0</v>
      </c>
      <c r="C772" t="n">
        <v>10.727</v>
      </c>
      <c r="D772" t="n">
        <v>0</v>
      </c>
      <c r="F772" t="n">
        <v>8.054</v>
      </c>
    </row>
    <row r="773">
      <c r="A773" s="4" t="n">
        <v>45240</v>
      </c>
      <c r="B773" t="n">
        <v>0</v>
      </c>
      <c r="C773" t="n">
        <v>9.624000000000001</v>
      </c>
      <c r="D773" t="n">
        <v>0</v>
      </c>
      <c r="F773" t="n">
        <v>8.263999999999999</v>
      </c>
    </row>
    <row r="774">
      <c r="A774" s="4" t="n">
        <v>45241</v>
      </c>
      <c r="B774" t="n">
        <v>0</v>
      </c>
      <c r="C774" t="n">
        <v>7.238</v>
      </c>
      <c r="D774" t="n">
        <v>0</v>
      </c>
      <c r="F774" t="n">
        <v>7.529</v>
      </c>
    </row>
    <row r="775">
      <c r="A775" s="4" t="n">
        <v>45242</v>
      </c>
      <c r="B775" t="n">
        <v>0</v>
      </c>
      <c r="C775" t="n">
        <v>8.577999999999999</v>
      </c>
      <c r="D775" t="n">
        <v>0</v>
      </c>
      <c r="F775" t="n">
        <v>8.201000000000001</v>
      </c>
    </row>
    <row r="776">
      <c r="A776" s="4" t="n">
        <v>45243</v>
      </c>
      <c r="B776" t="n">
        <v>0</v>
      </c>
      <c r="C776" t="n">
        <v>12.124</v>
      </c>
      <c r="D776" t="n">
        <v>0</v>
      </c>
      <c r="F776" t="n">
        <v>9.336</v>
      </c>
    </row>
    <row r="777">
      <c r="A777" s="4" t="n">
        <v>45244</v>
      </c>
      <c r="B777" t="n">
        <v>0</v>
      </c>
      <c r="C777" t="n">
        <v>2.374</v>
      </c>
      <c r="D777" t="n">
        <v>0</v>
      </c>
      <c r="F777" t="n">
        <v>2.234</v>
      </c>
    </row>
    <row r="778">
      <c r="A778" s="4" t="n">
        <v>45245</v>
      </c>
      <c r="B778" t="n">
        <v>0</v>
      </c>
      <c r="C778" t="n">
        <v>12.3</v>
      </c>
      <c r="D778" t="n">
        <v>0</v>
      </c>
      <c r="F778" t="n">
        <v>12.85</v>
      </c>
    </row>
    <row r="779">
      <c r="A779" s="4" t="n">
        <v>45246</v>
      </c>
      <c r="B779" t="n">
        <v>0</v>
      </c>
      <c r="C779" t="n">
        <v>16.001</v>
      </c>
      <c r="D779" t="n">
        <v>0</v>
      </c>
      <c r="F779" t="n">
        <v>15.451</v>
      </c>
    </row>
    <row r="780">
      <c r="A780" s="4" t="n">
        <v>45247</v>
      </c>
      <c r="B780" t="n">
        <v>0</v>
      </c>
      <c r="C780" t="n">
        <v>18.653</v>
      </c>
      <c r="D780" t="n">
        <v>0</v>
      </c>
      <c r="F780" t="n">
        <v>16.208</v>
      </c>
    </row>
    <row r="781">
      <c r="A781" s="4" t="n">
        <v>45248</v>
      </c>
      <c r="B781" t="n">
        <v>0</v>
      </c>
      <c r="C781" t="n">
        <v>17.507</v>
      </c>
      <c r="D781" t="n">
        <v>0</v>
      </c>
      <c r="F781" t="n">
        <v>15.652</v>
      </c>
    </row>
    <row r="782">
      <c r="A782" s="4" t="n">
        <v>45249</v>
      </c>
      <c r="B782" t="n">
        <v>0</v>
      </c>
      <c r="C782" t="n">
        <v>13.792</v>
      </c>
      <c r="D782" t="n">
        <v>0</v>
      </c>
      <c r="F782" t="n">
        <v>14.459</v>
      </c>
    </row>
    <row r="783">
      <c r="A783" s="4" t="n">
        <v>45250</v>
      </c>
      <c r="B783" t="n">
        <v>0</v>
      </c>
      <c r="C783" t="n">
        <v>16.259</v>
      </c>
      <c r="D783" t="n">
        <v>0</v>
      </c>
      <c r="F783" t="n">
        <v>15.352</v>
      </c>
    </row>
    <row r="784">
      <c r="A784" s="4" t="n">
        <v>45251</v>
      </c>
      <c r="B784" t="n">
        <v>0</v>
      </c>
      <c r="C784" t="n">
        <v>18.621</v>
      </c>
      <c r="D784" t="n">
        <v>0</v>
      </c>
      <c r="F784" t="n">
        <v>19.016</v>
      </c>
    </row>
    <row r="785">
      <c r="A785" s="4" t="n">
        <v>45252</v>
      </c>
      <c r="B785" t="n">
        <v>0</v>
      </c>
      <c r="C785" t="n">
        <v>18.575</v>
      </c>
      <c r="D785" t="n">
        <v>0</v>
      </c>
      <c r="F785" t="n">
        <v>17.312</v>
      </c>
    </row>
    <row r="786">
      <c r="A786" s="4" t="n">
        <v>45253</v>
      </c>
      <c r="B786" t="n">
        <v>0</v>
      </c>
      <c r="C786" t="n">
        <v>14.247</v>
      </c>
      <c r="D786" t="n">
        <v>0</v>
      </c>
      <c r="F786" t="n">
        <v>12.798</v>
      </c>
    </row>
    <row r="787">
      <c r="A787" s="4" t="n">
        <v>45254</v>
      </c>
      <c r="B787" t="n">
        <v>0</v>
      </c>
      <c r="C787" t="n">
        <v>15.625</v>
      </c>
      <c r="D787" t="n">
        <v>0</v>
      </c>
      <c r="F787" t="n">
        <v>15.347</v>
      </c>
    </row>
    <row r="788">
      <c r="A788" s="4" t="n">
        <v>45255</v>
      </c>
      <c r="B788" t="n">
        <v>0</v>
      </c>
      <c r="C788" t="n">
        <v>16.077</v>
      </c>
      <c r="D788" t="n">
        <v>0</v>
      </c>
      <c r="F788" t="n">
        <v>18.239</v>
      </c>
    </row>
    <row r="789">
      <c r="A789" s="4" t="n">
        <v>45256</v>
      </c>
      <c r="B789" t="n">
        <v>0</v>
      </c>
      <c r="C789" t="n">
        <v>21.461</v>
      </c>
      <c r="D789" t="n">
        <v>0</v>
      </c>
      <c r="F789" t="n">
        <v>20.084</v>
      </c>
    </row>
    <row r="790">
      <c r="A790" s="4" t="n">
        <v>45257</v>
      </c>
      <c r="B790" t="n">
        <v>0</v>
      </c>
      <c r="C790" t="n">
        <v>19.337</v>
      </c>
      <c r="D790" t="n">
        <v>0</v>
      </c>
      <c r="F790" t="n">
        <v>19.731</v>
      </c>
    </row>
    <row r="791">
      <c r="A791" s="4" t="n">
        <v>45258</v>
      </c>
      <c r="B791" t="n">
        <v>0</v>
      </c>
      <c r="C791" t="n">
        <v>20.832</v>
      </c>
      <c r="D791" t="n">
        <v>0</v>
      </c>
      <c r="F791" t="n">
        <v>19.545</v>
      </c>
    </row>
    <row r="792">
      <c r="A792" s="4" t="n">
        <v>45259</v>
      </c>
      <c r="B792" t="n">
        <v>0</v>
      </c>
      <c r="C792" t="n">
        <v>22.696</v>
      </c>
      <c r="D792" t="n">
        <v>0</v>
      </c>
      <c r="F792" t="n">
        <v>20.434</v>
      </c>
    </row>
    <row r="793">
      <c r="A793" s="4" t="n">
        <v>45260</v>
      </c>
      <c r="B793" t="n">
        <v>0</v>
      </c>
      <c r="C793" t="n">
        <v>18.27</v>
      </c>
      <c r="D793" t="n">
        <v>0</v>
      </c>
      <c r="F793" t="n">
        <v>17.669</v>
      </c>
    </row>
    <row r="794">
      <c r="A794" s="4" t="n">
        <v>45261</v>
      </c>
      <c r="B794" t="n">
        <v>0</v>
      </c>
      <c r="C794" t="n">
        <v>18.304</v>
      </c>
      <c r="D794" t="n">
        <v>0</v>
      </c>
      <c r="F794" t="n">
        <v>18.673</v>
      </c>
    </row>
    <row r="795">
      <c r="A795" s="4" t="n">
        <v>45262</v>
      </c>
      <c r="B795" t="n">
        <v>0</v>
      </c>
      <c r="C795" t="n">
        <v>18.096</v>
      </c>
      <c r="D795" t="n">
        <v>0</v>
      </c>
      <c r="F795" t="n">
        <v>17.363</v>
      </c>
    </row>
    <row r="796">
      <c r="A796" s="4" t="n">
        <v>45263</v>
      </c>
      <c r="B796" t="n">
        <v>0</v>
      </c>
      <c r="C796" t="n">
        <v>17.818</v>
      </c>
      <c r="D796" t="n">
        <v>0</v>
      </c>
      <c r="F796" t="n">
        <v>18.504</v>
      </c>
    </row>
    <row r="797">
      <c r="A797" s="4" t="n">
        <v>45264</v>
      </c>
      <c r="B797" t="n">
        <v>0</v>
      </c>
      <c r="C797" t="n">
        <v>21.091</v>
      </c>
      <c r="D797" t="n">
        <v>0</v>
      </c>
      <c r="F797" t="n">
        <v>21.245</v>
      </c>
    </row>
    <row r="798">
      <c r="A798" s="4" t="n">
        <v>45265</v>
      </c>
      <c r="B798" t="n">
        <v>0</v>
      </c>
      <c r="C798" t="n">
        <v>24.384</v>
      </c>
      <c r="D798" t="n">
        <v>0</v>
      </c>
      <c r="F798" t="n">
        <v>25.398</v>
      </c>
    </row>
    <row r="799">
      <c r="A799" s="4" t="n">
        <v>45266</v>
      </c>
      <c r="B799" t="n">
        <v>0</v>
      </c>
      <c r="C799" t="n">
        <v>26.253</v>
      </c>
      <c r="D799" t="n">
        <v>0</v>
      </c>
      <c r="F799" t="n">
        <v>25.507</v>
      </c>
    </row>
    <row r="800">
      <c r="A800" s="4" t="n">
        <v>45267</v>
      </c>
      <c r="B800" t="n">
        <v>0</v>
      </c>
      <c r="C800" t="n">
        <v>25.699</v>
      </c>
      <c r="D800" t="n">
        <v>0</v>
      </c>
      <c r="F800" t="n">
        <v>25.131</v>
      </c>
    </row>
    <row r="801">
      <c r="A801" s="4" t="n">
        <v>45268</v>
      </c>
      <c r="B801" t="n">
        <v>0</v>
      </c>
      <c r="C801" t="n">
        <v>29.057</v>
      </c>
      <c r="D801" t="n">
        <v>0</v>
      </c>
      <c r="F801" t="n">
        <v>26.698</v>
      </c>
    </row>
    <row r="802">
      <c r="A802" s="4" t="n">
        <v>45269</v>
      </c>
      <c r="B802" t="n">
        <v>0</v>
      </c>
      <c r="C802" t="n">
        <v>26.29</v>
      </c>
      <c r="D802" t="n">
        <v>0</v>
      </c>
      <c r="F802" t="n">
        <v>23.466</v>
      </c>
    </row>
    <row r="803">
      <c r="A803" s="4" t="n">
        <v>45270</v>
      </c>
      <c r="B803" t="n">
        <v>0</v>
      </c>
      <c r="C803" t="n">
        <v>21.522</v>
      </c>
      <c r="D803" t="n">
        <v>0</v>
      </c>
      <c r="F803" t="n">
        <v>21.092</v>
      </c>
    </row>
    <row r="804">
      <c r="A804" s="4" t="n">
        <v>45271</v>
      </c>
      <c r="B804" t="n">
        <v>0</v>
      </c>
      <c r="C804" t="n">
        <v>21.526</v>
      </c>
      <c r="D804" t="n">
        <v>0</v>
      </c>
      <c r="F804" t="n">
        <v>21.308</v>
      </c>
    </row>
    <row r="805">
      <c r="A805" s="4" t="n">
        <v>45272</v>
      </c>
      <c r="B805" t="n">
        <v>0</v>
      </c>
      <c r="C805" t="n">
        <v>19.291</v>
      </c>
      <c r="D805" t="n">
        <v>0</v>
      </c>
      <c r="F805" t="n">
        <v>18.381</v>
      </c>
    </row>
    <row r="806">
      <c r="A806" s="4" t="n">
        <v>45273</v>
      </c>
      <c r="B806" t="n">
        <v>0</v>
      </c>
      <c r="C806" t="n">
        <v>17.879</v>
      </c>
      <c r="D806" t="n">
        <v>0</v>
      </c>
      <c r="F806" t="n">
        <v>18.49</v>
      </c>
    </row>
    <row r="807">
      <c r="A807" s="4" t="n">
        <v>45274</v>
      </c>
      <c r="B807" t="n">
        <v>0</v>
      </c>
      <c r="C807" t="n">
        <v>18.698</v>
      </c>
      <c r="D807" t="n">
        <v>0</v>
      </c>
      <c r="F807" t="n">
        <v>18.236</v>
      </c>
    </row>
    <row r="808">
      <c r="A808" s="4" t="n">
        <v>45275</v>
      </c>
      <c r="B808" t="n">
        <v>0</v>
      </c>
      <c r="C808" t="n">
        <v>3.281</v>
      </c>
      <c r="D808" t="n">
        <v>0</v>
      </c>
      <c r="F808" t="n">
        <v>3.111</v>
      </c>
    </row>
    <row r="809">
      <c r="A809" s="4" t="n">
        <v>45276</v>
      </c>
      <c r="B809" t="n">
        <v>0</v>
      </c>
      <c r="C809" t="n">
        <v>13.383</v>
      </c>
      <c r="D809" t="n">
        <v>0</v>
      </c>
      <c r="F809" t="n">
        <v>13.002</v>
      </c>
    </row>
    <row r="810">
      <c r="A810" s="4" t="n">
        <v>45277</v>
      </c>
      <c r="B810" t="n">
        <v>0</v>
      </c>
      <c r="C810" t="n">
        <v>10.35</v>
      </c>
      <c r="D810" t="n">
        <v>0</v>
      </c>
      <c r="F810" t="n">
        <v>12.011</v>
      </c>
    </row>
    <row r="811">
      <c r="A811" s="4" t="n">
        <v>45278</v>
      </c>
      <c r="B811" t="n">
        <v>0</v>
      </c>
      <c r="C811" t="n">
        <v>12.955</v>
      </c>
      <c r="D811" t="n">
        <v>0</v>
      </c>
      <c r="F811" t="n">
        <v>12.874</v>
      </c>
    </row>
    <row r="812">
      <c r="A812" s="4" t="n">
        <v>45279</v>
      </c>
      <c r="B812" t="n">
        <v>0</v>
      </c>
      <c r="C812" t="n">
        <v>12.654</v>
      </c>
      <c r="D812" t="n">
        <v>0</v>
      </c>
      <c r="F812" t="n">
        <v>12.148</v>
      </c>
    </row>
    <row r="813">
      <c r="A813" s="4" t="n">
        <v>45280</v>
      </c>
      <c r="B813" t="n">
        <v>0</v>
      </c>
      <c r="C813" t="n">
        <v>13.623</v>
      </c>
      <c r="D813" t="n">
        <v>0</v>
      </c>
      <c r="F813" t="n">
        <v>13.584</v>
      </c>
    </row>
    <row r="814">
      <c r="A814" s="4" t="n">
        <v>45281</v>
      </c>
      <c r="B814" t="n">
        <v>0</v>
      </c>
      <c r="C814" t="n">
        <v>12.575</v>
      </c>
      <c r="D814" t="n">
        <v>0</v>
      </c>
      <c r="F814" t="n">
        <v>13.376</v>
      </c>
    </row>
    <row r="815">
      <c r="A815" s="4" t="n">
        <v>45282</v>
      </c>
      <c r="B815" t="n">
        <v>0</v>
      </c>
      <c r="C815" t="n">
        <v>12.872</v>
      </c>
      <c r="D815" t="n">
        <v>0</v>
      </c>
      <c r="F815" t="n">
        <v>12.88</v>
      </c>
    </row>
    <row r="816">
      <c r="A816" s="4" t="n">
        <v>45283</v>
      </c>
      <c r="B816" t="n">
        <v>0</v>
      </c>
      <c r="C816" t="n">
        <v>12.63</v>
      </c>
      <c r="D816" t="n">
        <v>0</v>
      </c>
      <c r="F816" t="n">
        <v>12.745</v>
      </c>
    </row>
    <row r="817">
      <c r="A817" s="4" t="n">
        <v>45284</v>
      </c>
      <c r="B817" t="n">
        <v>0</v>
      </c>
      <c r="C817" t="n">
        <v>14.513</v>
      </c>
      <c r="D817" t="n">
        <v>0</v>
      </c>
      <c r="F817" t="n">
        <v>15.439</v>
      </c>
    </row>
    <row r="818">
      <c r="A818" s="4" t="n">
        <v>45285</v>
      </c>
      <c r="B818" t="n">
        <v>0</v>
      </c>
      <c r="C818" t="n">
        <v>16.117</v>
      </c>
      <c r="D818" t="n">
        <v>0</v>
      </c>
      <c r="F818" t="n">
        <v>16.522</v>
      </c>
    </row>
    <row r="819">
      <c r="A819" s="4" t="n">
        <v>45286</v>
      </c>
      <c r="B819" t="n">
        <v>0</v>
      </c>
      <c r="C819" t="n">
        <v>16.903</v>
      </c>
      <c r="D819" t="n">
        <v>0</v>
      </c>
      <c r="F819" t="n">
        <v>16.695</v>
      </c>
    </row>
    <row r="820">
      <c r="A820" s="4" t="n">
        <v>45287</v>
      </c>
      <c r="B820" t="n">
        <v>0</v>
      </c>
      <c r="C820" t="n">
        <v>18.082</v>
      </c>
      <c r="D820" t="n">
        <v>0</v>
      </c>
      <c r="F820" t="n">
        <v>17.924</v>
      </c>
    </row>
    <row r="821">
      <c r="A821" s="4" t="n">
        <v>45288</v>
      </c>
      <c r="B821" t="n">
        <v>0</v>
      </c>
      <c r="C821" t="n">
        <v>17.106</v>
      </c>
      <c r="D821" t="n">
        <v>0</v>
      </c>
      <c r="F821" t="n">
        <v>15.75</v>
      </c>
    </row>
    <row r="822">
      <c r="A822" s="4" t="n">
        <v>45289</v>
      </c>
      <c r="B822" t="n">
        <v>0</v>
      </c>
      <c r="C822" t="n">
        <v>11.677</v>
      </c>
      <c r="D822" t="n">
        <v>0</v>
      </c>
      <c r="F822" t="n">
        <v>11.625</v>
      </c>
    </row>
    <row r="823">
      <c r="A823" s="4" t="n">
        <v>45290</v>
      </c>
      <c r="B823" t="n">
        <v>0</v>
      </c>
      <c r="C823" t="n">
        <v>11.449</v>
      </c>
      <c r="D823" t="n">
        <v>0</v>
      </c>
      <c r="F823" t="n">
        <v>13.185</v>
      </c>
    </row>
    <row r="824">
      <c r="A824" s="4" t="n">
        <v>45291</v>
      </c>
      <c r="B824" t="n">
        <v>0</v>
      </c>
      <c r="C824" t="n">
        <v>20.621</v>
      </c>
      <c r="D824" t="n">
        <v>0</v>
      </c>
      <c r="F824" t="n">
        <v>19.356</v>
      </c>
    </row>
    <row r="825">
      <c r="A825" s="4" t="n">
        <v>45292</v>
      </c>
      <c r="B825" t="n">
        <v>0</v>
      </c>
      <c r="C825" t="n">
        <v>25.243</v>
      </c>
      <c r="D825" t="n">
        <v>0</v>
      </c>
      <c r="F825" t="n">
        <v>26.901</v>
      </c>
    </row>
    <row r="826">
      <c r="A826" s="4" t="n">
        <v>45293</v>
      </c>
      <c r="B826" t="n">
        <v>0</v>
      </c>
      <c r="C826" t="n">
        <v>35.66</v>
      </c>
      <c r="D826" t="n">
        <v>0</v>
      </c>
      <c r="F826" t="n">
        <v>36.327</v>
      </c>
    </row>
    <row r="827">
      <c r="A827" s="4" t="n">
        <v>45294</v>
      </c>
      <c r="B827" t="n">
        <v>0</v>
      </c>
      <c r="C827" t="n">
        <v>41.81</v>
      </c>
      <c r="D827" t="n">
        <v>0</v>
      </c>
      <c r="F827" t="n">
        <v>40.613</v>
      </c>
    </row>
    <row r="828">
      <c r="A828" s="4" t="n">
        <v>45295</v>
      </c>
      <c r="B828" t="n">
        <v>0</v>
      </c>
      <c r="C828" t="n">
        <v>47.414</v>
      </c>
      <c r="D828" t="n">
        <v>0</v>
      </c>
      <c r="F828" t="n">
        <v>42.73</v>
      </c>
    </row>
    <row r="829">
      <c r="A829" s="4" t="n">
        <v>45296</v>
      </c>
      <c r="B829" t="n">
        <v>0</v>
      </c>
      <c r="C829" t="n">
        <v>41.125</v>
      </c>
      <c r="D829" t="n">
        <v>0</v>
      </c>
      <c r="F829" t="n">
        <v>38.589</v>
      </c>
    </row>
    <row r="830">
      <c r="A830" s="4" t="n">
        <v>45297</v>
      </c>
      <c r="B830" t="n">
        <v>0</v>
      </c>
      <c r="C830" t="n">
        <v>38.293</v>
      </c>
      <c r="D830" t="n">
        <v>0</v>
      </c>
      <c r="F830" t="n">
        <v>35.787</v>
      </c>
    </row>
    <row r="831">
      <c r="A831" s="4" t="n">
        <v>45298</v>
      </c>
      <c r="B831" t="n">
        <v>0</v>
      </c>
      <c r="C831" t="n">
        <v>37.035</v>
      </c>
      <c r="D831" t="n">
        <v>0</v>
      </c>
      <c r="F831" t="n">
        <v>34.989</v>
      </c>
    </row>
    <row r="832">
      <c r="A832" s="4" t="n">
        <v>45299</v>
      </c>
      <c r="B832" t="n">
        <v>0</v>
      </c>
      <c r="C832" t="n">
        <v>22.548</v>
      </c>
      <c r="D832" t="n">
        <v>0</v>
      </c>
      <c r="F832" t="n">
        <v>22.015</v>
      </c>
    </row>
    <row r="833">
      <c r="A833" s="4" t="n">
        <v>45300</v>
      </c>
      <c r="B833" t="n">
        <v>0</v>
      </c>
      <c r="C833" t="n">
        <v>15.899</v>
      </c>
      <c r="D833" t="n">
        <v>0</v>
      </c>
      <c r="F833" t="n">
        <v>17.892</v>
      </c>
    </row>
    <row r="834">
      <c r="A834" s="4" t="n">
        <v>45301</v>
      </c>
      <c r="B834" t="n">
        <v>0</v>
      </c>
      <c r="C834" t="n">
        <v>14.645</v>
      </c>
      <c r="D834" t="n">
        <v>0</v>
      </c>
      <c r="F834" t="n">
        <v>15.674</v>
      </c>
    </row>
    <row r="835">
      <c r="A835" s="4" t="n">
        <v>45302</v>
      </c>
      <c r="B835" t="n">
        <v>0</v>
      </c>
      <c r="C835" t="n">
        <v>19.435</v>
      </c>
      <c r="D835" t="n">
        <v>0</v>
      </c>
      <c r="F835" t="n">
        <v>22.56</v>
      </c>
    </row>
    <row r="836">
      <c r="A836" s="4" t="n">
        <v>45303</v>
      </c>
      <c r="B836" t="n">
        <v>0</v>
      </c>
      <c r="C836" t="n">
        <v>23.56</v>
      </c>
      <c r="D836" t="n">
        <v>0</v>
      </c>
      <c r="F836" t="n">
        <v>24.835</v>
      </c>
    </row>
    <row r="837">
      <c r="A837" s="4" t="n">
        <v>45304</v>
      </c>
      <c r="B837" t="n">
        <v>0</v>
      </c>
      <c r="C837" t="n">
        <v>27.091</v>
      </c>
      <c r="D837" t="n">
        <v>0</v>
      </c>
      <c r="F837" t="n">
        <v>26.448</v>
      </c>
    </row>
    <row r="838">
      <c r="A838" s="4" t="n">
        <v>45305</v>
      </c>
      <c r="B838" t="n">
        <v>0</v>
      </c>
      <c r="C838" t="n">
        <v>24.63</v>
      </c>
      <c r="D838" t="n">
        <v>0</v>
      </c>
      <c r="F838" t="n">
        <v>23.329</v>
      </c>
    </row>
    <row r="839">
      <c r="A839" s="4" t="n">
        <v>45306</v>
      </c>
      <c r="B839" t="n">
        <v>0</v>
      </c>
      <c r="C839" t="n">
        <v>4.64</v>
      </c>
      <c r="D839" t="n">
        <v>0</v>
      </c>
      <c r="F839" t="n">
        <v>4.893</v>
      </c>
    </row>
    <row r="840">
      <c r="A840" s="4" t="n">
        <v>45307</v>
      </c>
      <c r="B840" t="n">
        <v>0</v>
      </c>
      <c r="C840" t="n">
        <v>29.865</v>
      </c>
      <c r="D840" t="n">
        <v>0</v>
      </c>
      <c r="F840" t="n">
        <v>30.029</v>
      </c>
    </row>
    <row r="841">
      <c r="A841" s="4" t="n">
        <v>45308</v>
      </c>
      <c r="B841" t="n">
        <v>0</v>
      </c>
      <c r="C841" t="n">
        <v>27.146</v>
      </c>
      <c r="D841" t="n">
        <v>0</v>
      </c>
      <c r="F841" t="n">
        <v>26.982</v>
      </c>
    </row>
    <row r="842">
      <c r="A842" s="4" t="n">
        <v>45309</v>
      </c>
      <c r="B842" t="n">
        <v>0</v>
      </c>
      <c r="C842" t="n">
        <v>22.676</v>
      </c>
      <c r="D842" t="n">
        <v>0</v>
      </c>
      <c r="F842" t="n">
        <v>22.105</v>
      </c>
    </row>
    <row r="843">
      <c r="A843" s="4" t="n">
        <v>45310</v>
      </c>
      <c r="B843" t="n">
        <v>0</v>
      </c>
      <c r="C843" t="n">
        <v>21.425</v>
      </c>
      <c r="D843" t="n">
        <v>0</v>
      </c>
      <c r="F843" t="n">
        <v>23.102</v>
      </c>
    </row>
    <row r="844">
      <c r="A844" s="4" t="n">
        <v>45311</v>
      </c>
      <c r="B844" t="n">
        <v>0</v>
      </c>
      <c r="C844" t="n">
        <v>26.892</v>
      </c>
      <c r="D844" t="n">
        <v>0</v>
      </c>
      <c r="F844" t="n">
        <v>26.66</v>
      </c>
    </row>
    <row r="845">
      <c r="A845" s="4" t="n">
        <v>45312</v>
      </c>
      <c r="B845" t="n">
        <v>0</v>
      </c>
      <c r="C845" t="n">
        <v>22.008</v>
      </c>
      <c r="D845" t="n">
        <v>0</v>
      </c>
      <c r="F845" t="n">
        <v>18.716</v>
      </c>
    </row>
    <row r="846">
      <c r="A846" s="4" t="n">
        <v>45313</v>
      </c>
      <c r="B846" t="n">
        <v>0</v>
      </c>
      <c r="C846" t="n">
        <v>15.819</v>
      </c>
      <c r="D846" t="n">
        <v>0</v>
      </c>
      <c r="F846" t="n">
        <v>15.909</v>
      </c>
    </row>
    <row r="847">
      <c r="A847" s="4" t="n">
        <v>45314</v>
      </c>
      <c r="B847" t="n">
        <v>0</v>
      </c>
      <c r="C847" t="n">
        <v>13.367</v>
      </c>
      <c r="D847" t="n">
        <v>0</v>
      </c>
      <c r="F847" t="n">
        <v>14.33</v>
      </c>
    </row>
    <row r="848">
      <c r="A848" s="4" t="n">
        <v>45315</v>
      </c>
      <c r="B848" t="n">
        <v>0</v>
      </c>
      <c r="C848" t="n">
        <v>16.041</v>
      </c>
      <c r="D848" t="n">
        <v>0</v>
      </c>
      <c r="F848" t="n">
        <v>16.237</v>
      </c>
    </row>
    <row r="849">
      <c r="A849" s="4" t="n">
        <v>45316</v>
      </c>
      <c r="B849" t="n">
        <v>0</v>
      </c>
      <c r="C849" t="n">
        <v>15.515</v>
      </c>
      <c r="D849" t="n">
        <v>0</v>
      </c>
      <c r="F849" t="n">
        <v>16.408</v>
      </c>
    </row>
    <row r="850">
      <c r="A850" s="4" t="n">
        <v>45317</v>
      </c>
      <c r="B850" t="n">
        <v>0</v>
      </c>
      <c r="C850" t="n">
        <v>22.339</v>
      </c>
      <c r="D850" t="n">
        <v>0</v>
      </c>
      <c r="F850" t="n">
        <v>20.441</v>
      </c>
    </row>
    <row r="851">
      <c r="A851" s="4" t="n">
        <v>45318</v>
      </c>
      <c r="B851" t="n">
        <v>0</v>
      </c>
      <c r="C851" t="n">
        <v>16.93</v>
      </c>
      <c r="D851" t="n">
        <v>0</v>
      </c>
      <c r="F851" t="n">
        <v>17.268</v>
      </c>
    </row>
    <row r="852">
      <c r="A852" s="4" t="n">
        <v>45319</v>
      </c>
      <c r="B852" t="n">
        <v>0</v>
      </c>
      <c r="C852" t="n">
        <v>15.377</v>
      </c>
      <c r="D852" t="n">
        <v>0</v>
      </c>
      <c r="F852" t="n">
        <v>13.62</v>
      </c>
    </row>
    <row r="853">
      <c r="A853" s="4" t="n">
        <v>45320</v>
      </c>
      <c r="B853" t="n">
        <v>0</v>
      </c>
      <c r="C853" t="n">
        <v>14.13</v>
      </c>
      <c r="D853" t="n">
        <v>0</v>
      </c>
      <c r="F853" t="n">
        <v>14.187</v>
      </c>
    </row>
    <row r="854">
      <c r="A854" s="4" t="n">
        <v>45321</v>
      </c>
      <c r="B854" t="n">
        <v>0</v>
      </c>
      <c r="C854" t="n">
        <v>14.747</v>
      </c>
      <c r="D854" t="n">
        <v>0</v>
      </c>
      <c r="F854" t="n">
        <v>13.809</v>
      </c>
    </row>
    <row r="855">
      <c r="A855" s="4" t="n">
        <v>45322</v>
      </c>
      <c r="B855" t="n">
        <v>0</v>
      </c>
      <c r="C855" t="n">
        <v>12.247</v>
      </c>
      <c r="D855" t="n">
        <v>0</v>
      </c>
      <c r="F855" t="n">
        <v>13.124</v>
      </c>
    </row>
    <row r="856">
      <c r="A856" s="4" t="n">
        <v>45323</v>
      </c>
      <c r="B856" t="n">
        <v>0</v>
      </c>
      <c r="C856" t="n">
        <v>13.112</v>
      </c>
      <c r="D856" t="n">
        <v>0</v>
      </c>
      <c r="F856" t="n">
        <v>14.285</v>
      </c>
    </row>
    <row r="857">
      <c r="A857" s="4" t="n">
        <v>45324</v>
      </c>
      <c r="B857" t="n">
        <v>0</v>
      </c>
      <c r="C857" t="n">
        <v>18.699</v>
      </c>
      <c r="D857" t="n">
        <v>0</v>
      </c>
      <c r="F857" t="n">
        <v>17.616</v>
      </c>
    </row>
    <row r="858">
      <c r="A858" s="4" t="n">
        <v>45325</v>
      </c>
      <c r="B858" t="n">
        <v>0</v>
      </c>
      <c r="C858" t="n">
        <v>12.064</v>
      </c>
      <c r="D858" t="n">
        <v>0</v>
      </c>
      <c r="F858" t="n">
        <v>11.606</v>
      </c>
    </row>
    <row r="859">
      <c r="A859" s="4" t="n">
        <v>45326</v>
      </c>
      <c r="B859" t="n">
        <v>0</v>
      </c>
      <c r="C859" t="n">
        <v>13.232</v>
      </c>
      <c r="D859" t="n">
        <v>0</v>
      </c>
      <c r="F859" t="n">
        <v>13.279</v>
      </c>
    </row>
    <row r="860">
      <c r="A860" s="4" t="n">
        <v>45327</v>
      </c>
      <c r="B860" t="n">
        <v>0</v>
      </c>
      <c r="C860" t="n">
        <v>19.239</v>
      </c>
      <c r="D860" t="n">
        <v>0</v>
      </c>
      <c r="F860" t="n">
        <v>17.994</v>
      </c>
    </row>
    <row r="861">
      <c r="A861" s="4" t="n">
        <v>45328</v>
      </c>
      <c r="B861" t="n">
        <v>0</v>
      </c>
      <c r="C861" t="n">
        <v>19.285</v>
      </c>
      <c r="D861" t="n">
        <v>0</v>
      </c>
      <c r="F861" t="n">
        <v>18.944</v>
      </c>
    </row>
    <row r="862">
      <c r="A862" s="4" t="n">
        <v>45329</v>
      </c>
      <c r="B862" t="n">
        <v>0</v>
      </c>
      <c r="C862" t="n">
        <v>19.531</v>
      </c>
      <c r="D862" t="n">
        <v>0</v>
      </c>
      <c r="F862" t="n">
        <v>22.476</v>
      </c>
    </row>
    <row r="863">
      <c r="A863" s="4" t="n">
        <v>45330</v>
      </c>
      <c r="B863" t="n">
        <v>0</v>
      </c>
      <c r="C863" t="n">
        <v>23.966</v>
      </c>
      <c r="D863" t="n">
        <v>0</v>
      </c>
      <c r="F863" t="n">
        <v>23.779</v>
      </c>
    </row>
    <row r="864">
      <c r="A864" s="4" t="n">
        <v>45331</v>
      </c>
      <c r="B864" t="n">
        <v>0</v>
      </c>
      <c r="C864" t="n">
        <v>26.92</v>
      </c>
      <c r="D864" t="n">
        <v>0</v>
      </c>
      <c r="F864" t="n">
        <v>27.815</v>
      </c>
    </row>
    <row r="865">
      <c r="A865" s="4" t="n">
        <v>45332</v>
      </c>
      <c r="B865" t="n">
        <v>0</v>
      </c>
      <c r="C865" t="n">
        <v>26.78</v>
      </c>
      <c r="D865" t="n">
        <v>0</v>
      </c>
      <c r="F865" t="n">
        <v>25.942</v>
      </c>
    </row>
    <row r="866">
      <c r="A866" s="4" t="n">
        <v>45333</v>
      </c>
      <c r="B866" t="n">
        <v>0</v>
      </c>
      <c r="C866" t="n">
        <v>22.058</v>
      </c>
      <c r="D866" t="n">
        <v>0</v>
      </c>
      <c r="F866" t="n">
        <v>20.387</v>
      </c>
    </row>
    <row r="867">
      <c r="A867" s="4" t="n">
        <v>45334</v>
      </c>
      <c r="B867" t="n">
        <v>0</v>
      </c>
      <c r="C867" t="n">
        <v>19.504</v>
      </c>
      <c r="D867" t="n">
        <v>0</v>
      </c>
      <c r="F867" t="n">
        <v>20.404</v>
      </c>
    </row>
    <row r="868">
      <c r="A868" s="4" t="n">
        <v>45335</v>
      </c>
      <c r="B868" t="n">
        <v>0</v>
      </c>
      <c r="C868" t="n">
        <v>19.324</v>
      </c>
      <c r="D868" t="n">
        <v>0</v>
      </c>
      <c r="F868" t="n">
        <v>18.78</v>
      </c>
    </row>
    <row r="869">
      <c r="A869" s="4" t="n">
        <v>45336</v>
      </c>
      <c r="B869" t="n">
        <v>0</v>
      </c>
      <c r="C869" t="n">
        <v>15.447</v>
      </c>
      <c r="D869" t="n">
        <v>0</v>
      </c>
      <c r="F869" t="n">
        <v>15.38</v>
      </c>
    </row>
    <row r="870">
      <c r="A870" s="4" t="n">
        <v>45337</v>
      </c>
      <c r="B870" t="n">
        <v>0</v>
      </c>
      <c r="C870" t="n">
        <v>2.478</v>
      </c>
      <c r="D870" t="n">
        <v>0</v>
      </c>
      <c r="F870" t="n">
        <v>2.622</v>
      </c>
    </row>
    <row r="871">
      <c r="A871" s="4" t="n">
        <v>45338</v>
      </c>
      <c r="B871" t="n">
        <v>0</v>
      </c>
      <c r="C871" t="n">
        <v>12.869</v>
      </c>
      <c r="D871" t="n">
        <v>0</v>
      </c>
      <c r="F871" t="n">
        <v>13.402</v>
      </c>
    </row>
    <row r="872">
      <c r="A872" s="4" t="n">
        <v>45339</v>
      </c>
      <c r="B872" t="n">
        <v>0</v>
      </c>
      <c r="C872" t="n">
        <v>12.417</v>
      </c>
      <c r="D872" t="n">
        <v>0</v>
      </c>
      <c r="F872" t="n">
        <v>13.914</v>
      </c>
    </row>
    <row r="873">
      <c r="A873" s="4" t="n">
        <v>45340</v>
      </c>
      <c r="B873" t="n">
        <v>0</v>
      </c>
      <c r="C873" t="n">
        <v>17.259</v>
      </c>
      <c r="D873" t="n">
        <v>0</v>
      </c>
      <c r="F873" t="n">
        <v>17.245</v>
      </c>
    </row>
    <row r="874">
      <c r="A874" s="4" t="n">
        <v>45341</v>
      </c>
      <c r="B874" t="n">
        <v>0</v>
      </c>
      <c r="C874" t="n">
        <v>17.806</v>
      </c>
      <c r="D874" t="n">
        <v>0</v>
      </c>
      <c r="F874" t="n">
        <v>16.394</v>
      </c>
    </row>
    <row r="875">
      <c r="A875" s="4" t="n">
        <v>45342</v>
      </c>
      <c r="B875" t="n">
        <v>0</v>
      </c>
      <c r="C875" t="n">
        <v>17.596</v>
      </c>
      <c r="D875" t="n">
        <v>0</v>
      </c>
      <c r="F875" t="n">
        <v>15.713</v>
      </c>
    </row>
    <row r="876">
      <c r="A876" s="4" t="n">
        <v>45343</v>
      </c>
      <c r="B876" t="n">
        <v>0</v>
      </c>
      <c r="C876" t="n">
        <v>13.642</v>
      </c>
      <c r="D876" t="n">
        <v>0</v>
      </c>
      <c r="F876" t="n">
        <v>14.864</v>
      </c>
    </row>
    <row r="877">
      <c r="A877" s="4" t="n">
        <v>45344</v>
      </c>
      <c r="B877" t="n">
        <v>0</v>
      </c>
      <c r="C877" t="n">
        <v>13.491</v>
      </c>
      <c r="D877" t="n">
        <v>0</v>
      </c>
      <c r="F877" t="n">
        <v>12.616</v>
      </c>
    </row>
    <row r="878">
      <c r="A878" s="4" t="n">
        <v>45345</v>
      </c>
      <c r="B878" t="n">
        <v>0</v>
      </c>
      <c r="C878" t="n">
        <v>12.638</v>
      </c>
      <c r="D878" t="n">
        <v>0</v>
      </c>
      <c r="F878" t="n">
        <v>11.272</v>
      </c>
    </row>
    <row r="879">
      <c r="A879" s="4" t="n">
        <v>45346</v>
      </c>
      <c r="B879" t="n">
        <v>0</v>
      </c>
      <c r="C879" t="n">
        <v>12.168</v>
      </c>
      <c r="D879" t="n">
        <v>0</v>
      </c>
      <c r="F879" t="n">
        <v>10.693</v>
      </c>
    </row>
    <row r="880">
      <c r="A880" s="4" t="n">
        <v>45347</v>
      </c>
      <c r="B880" t="n">
        <v>0</v>
      </c>
      <c r="C880" t="n">
        <v>10.215</v>
      </c>
      <c r="D880" t="n">
        <v>0</v>
      </c>
      <c r="F880" t="n">
        <v>12.095</v>
      </c>
    </row>
    <row r="881">
      <c r="A881" s="4" t="n">
        <v>45348</v>
      </c>
      <c r="B881" t="n">
        <v>0</v>
      </c>
      <c r="C881" t="n">
        <v>11.762</v>
      </c>
      <c r="D881" t="n">
        <v>0</v>
      </c>
      <c r="F881" t="n">
        <v>12.203</v>
      </c>
    </row>
    <row r="882">
      <c r="A882" s="4" t="n">
        <v>45349</v>
      </c>
      <c r="B882" t="n">
        <v>0</v>
      </c>
      <c r="C882" t="n">
        <v>10.982</v>
      </c>
      <c r="D882" t="n">
        <v>0</v>
      </c>
      <c r="F882" t="n">
        <v>12.605</v>
      </c>
    </row>
    <row r="883">
      <c r="A883" s="4" t="n">
        <v>45350</v>
      </c>
      <c r="B883" t="n">
        <v>0</v>
      </c>
      <c r="C883" t="n">
        <v>12.476</v>
      </c>
      <c r="D883" t="n">
        <v>0</v>
      </c>
      <c r="F883" t="n">
        <v>12.567</v>
      </c>
    </row>
    <row r="884">
      <c r="A884" s="4" t="n">
        <v>45351</v>
      </c>
      <c r="B884" t="n">
        <v>0</v>
      </c>
      <c r="C884" t="n">
        <v>14.037</v>
      </c>
      <c r="D884" t="n">
        <v>0</v>
      </c>
      <c r="F884" t="n">
        <v>12.823</v>
      </c>
    </row>
    <row r="885">
      <c r="A885" s="4" t="n">
        <v>45352</v>
      </c>
      <c r="B885" t="n">
        <v>0</v>
      </c>
      <c r="C885" t="n">
        <v>12.999</v>
      </c>
      <c r="D885" t="n">
        <v>0</v>
      </c>
      <c r="F885" t="n">
        <v>13.133</v>
      </c>
    </row>
    <row r="886">
      <c r="A886" s="4" t="n">
        <v>45353</v>
      </c>
      <c r="B886" t="n">
        <v>0</v>
      </c>
      <c r="C886" t="n">
        <v>12.483</v>
      </c>
      <c r="D886" t="n">
        <v>0</v>
      </c>
      <c r="F886" t="n">
        <v>12.022</v>
      </c>
    </row>
    <row r="887">
      <c r="A887" s="4" t="n">
        <v>45354</v>
      </c>
      <c r="B887" t="n">
        <v>0</v>
      </c>
      <c r="C887" t="n">
        <v>10.43</v>
      </c>
      <c r="D887" t="n">
        <v>0</v>
      </c>
      <c r="F887" t="n">
        <v>11.406</v>
      </c>
    </row>
    <row r="888">
      <c r="A888" s="4" t="n">
        <v>45355</v>
      </c>
      <c r="B888" t="n">
        <v>0</v>
      </c>
      <c r="C888" t="n">
        <v>13.744</v>
      </c>
      <c r="D888" t="n">
        <v>0</v>
      </c>
      <c r="F888" t="n">
        <v>12.616</v>
      </c>
    </row>
    <row r="889">
      <c r="A889" s="4" t="n">
        <v>45356</v>
      </c>
      <c r="B889" t="n">
        <v>0</v>
      </c>
      <c r="C889" t="n">
        <v>13.991</v>
      </c>
      <c r="D889" t="n">
        <v>0</v>
      </c>
      <c r="F889" t="n">
        <v>14.055</v>
      </c>
    </row>
    <row r="890">
      <c r="A890" s="4" t="n">
        <v>45357</v>
      </c>
      <c r="B890" t="n">
        <v>0</v>
      </c>
      <c r="C890" t="n">
        <v>13.41</v>
      </c>
      <c r="D890" t="n">
        <v>0</v>
      </c>
      <c r="F890" t="n">
        <v>14.163</v>
      </c>
    </row>
    <row r="891">
      <c r="A891" s="4" t="n">
        <v>45358</v>
      </c>
      <c r="B891" t="n">
        <v>0</v>
      </c>
      <c r="C891" t="n">
        <v>14.323</v>
      </c>
      <c r="D891" t="n">
        <v>0</v>
      </c>
      <c r="F891" t="n">
        <v>14.583</v>
      </c>
    </row>
    <row r="892">
      <c r="A892" s="4" t="n">
        <v>45359</v>
      </c>
      <c r="B892" t="n">
        <v>0</v>
      </c>
      <c r="C892" t="n">
        <v>16.19</v>
      </c>
      <c r="D892" t="n">
        <v>0</v>
      </c>
      <c r="F892" t="n">
        <v>15.04</v>
      </c>
    </row>
    <row r="893">
      <c r="A893" s="4" t="n">
        <v>45360</v>
      </c>
      <c r="B893" t="n">
        <v>0</v>
      </c>
      <c r="C893" t="n">
        <v>13.341</v>
      </c>
      <c r="D893" t="n">
        <v>0</v>
      </c>
      <c r="F893" t="n">
        <v>13.221</v>
      </c>
    </row>
    <row r="894">
      <c r="A894" s="4" t="n">
        <v>45361</v>
      </c>
      <c r="B894" t="n">
        <v>0</v>
      </c>
      <c r="C894" t="n">
        <v>13.353</v>
      </c>
      <c r="D894" t="n">
        <v>0</v>
      </c>
      <c r="F894" t="n">
        <v>13.083</v>
      </c>
    </row>
    <row r="895">
      <c r="A895" s="4" t="n">
        <v>45362</v>
      </c>
      <c r="B895" t="n">
        <v>0</v>
      </c>
      <c r="C895" t="n">
        <v>14.675</v>
      </c>
      <c r="D895" t="n">
        <v>0</v>
      </c>
      <c r="F895" t="n">
        <v>13.275</v>
      </c>
    </row>
    <row r="896">
      <c r="A896" s="4" t="n">
        <v>45363</v>
      </c>
      <c r="B896" t="n">
        <v>0</v>
      </c>
      <c r="C896" t="n">
        <v>11.105</v>
      </c>
      <c r="D896" t="n">
        <v>0</v>
      </c>
      <c r="F896" t="n">
        <v>12.015</v>
      </c>
    </row>
    <row r="897">
      <c r="A897" s="4" t="n">
        <v>45364</v>
      </c>
      <c r="B897" t="n">
        <v>0</v>
      </c>
      <c r="C897" t="n">
        <v>11.989</v>
      </c>
      <c r="D897" t="n">
        <v>0</v>
      </c>
      <c r="F897" t="n">
        <v>12.31</v>
      </c>
    </row>
    <row r="898">
      <c r="A898" s="4" t="n">
        <v>45365</v>
      </c>
      <c r="B898" t="n">
        <v>0</v>
      </c>
      <c r="C898" t="n">
        <v>10.374</v>
      </c>
      <c r="D898" t="n">
        <v>0</v>
      </c>
      <c r="F898" t="n">
        <v>10.443</v>
      </c>
    </row>
    <row r="899">
      <c r="A899" s="4" t="n">
        <v>45366</v>
      </c>
      <c r="B899" t="n">
        <v>0</v>
      </c>
      <c r="C899" t="n">
        <v>9.670999999999999</v>
      </c>
      <c r="D899" t="n">
        <v>0</v>
      </c>
      <c r="F899" t="n">
        <v>9.635</v>
      </c>
    </row>
    <row r="900">
      <c r="A900" s="4" t="n">
        <v>45367</v>
      </c>
      <c r="B900" t="n">
        <v>0</v>
      </c>
      <c r="C900" t="n">
        <v>8.701000000000001</v>
      </c>
      <c r="D900" t="n">
        <v>0</v>
      </c>
      <c r="F900" t="n">
        <v>8.659000000000001</v>
      </c>
    </row>
    <row r="901">
      <c r="A901" s="4" t="n">
        <v>45368</v>
      </c>
      <c r="B901" t="n">
        <v>0</v>
      </c>
      <c r="C901" t="n">
        <v>3.115</v>
      </c>
      <c r="D901" t="n">
        <v>0</v>
      </c>
      <c r="F901" t="n">
        <v>3.159</v>
      </c>
    </row>
    <row r="902">
      <c r="A902" s="4" t="n">
        <v>45369</v>
      </c>
      <c r="B902" t="n">
        <v>0</v>
      </c>
      <c r="C902" t="n">
        <v>19.1</v>
      </c>
      <c r="D902" t="n">
        <v>0</v>
      </c>
      <c r="F902" t="n">
        <v>17.939</v>
      </c>
    </row>
    <row r="903">
      <c r="A903" s="4" t="n">
        <v>45370</v>
      </c>
      <c r="B903" t="n">
        <v>0</v>
      </c>
      <c r="C903" t="n">
        <v>14.981</v>
      </c>
      <c r="D903" t="n">
        <v>0</v>
      </c>
      <c r="F903" t="n">
        <v>13.724</v>
      </c>
    </row>
    <row r="904">
      <c r="A904" s="4" t="n">
        <v>45371</v>
      </c>
      <c r="B904" t="n">
        <v>0</v>
      </c>
      <c r="C904" t="n">
        <v>14.645</v>
      </c>
      <c r="D904" t="n">
        <v>0</v>
      </c>
      <c r="F904" t="n">
        <v>13.922</v>
      </c>
    </row>
    <row r="905">
      <c r="A905" s="4" t="n">
        <v>45372</v>
      </c>
      <c r="B905" t="n">
        <v>0</v>
      </c>
      <c r="C905" t="n">
        <v>11.827</v>
      </c>
      <c r="D905" t="n">
        <v>0</v>
      </c>
      <c r="F905" t="n">
        <v>11.739</v>
      </c>
    </row>
    <row r="906">
      <c r="A906" s="4" t="n">
        <v>45373</v>
      </c>
      <c r="B906" t="n">
        <v>0</v>
      </c>
      <c r="C906" t="n">
        <v>11.741</v>
      </c>
      <c r="D906" t="n">
        <v>0</v>
      </c>
      <c r="F906" t="n">
        <v>11.087</v>
      </c>
    </row>
    <row r="907">
      <c r="A907" s="4" t="n">
        <v>45374</v>
      </c>
      <c r="B907" t="n">
        <v>0</v>
      </c>
      <c r="C907" t="n">
        <v>10.166</v>
      </c>
      <c r="D907" t="n">
        <v>0</v>
      </c>
      <c r="F907" t="n">
        <v>9.858000000000001</v>
      </c>
    </row>
    <row r="908">
      <c r="A908" s="4" t="n">
        <v>45375</v>
      </c>
      <c r="B908" t="n">
        <v>0</v>
      </c>
      <c r="C908" t="n">
        <v>10.126</v>
      </c>
      <c r="D908" t="n">
        <v>0</v>
      </c>
      <c r="F908" t="n">
        <v>10.798</v>
      </c>
    </row>
    <row r="909">
      <c r="A909" s="4" t="n">
        <v>45376</v>
      </c>
      <c r="B909" t="n">
        <v>0</v>
      </c>
      <c r="C909" t="n">
        <v>13.707</v>
      </c>
      <c r="D909" t="n">
        <v>0</v>
      </c>
      <c r="F909" t="n">
        <v>13.246</v>
      </c>
    </row>
    <row r="910">
      <c r="A910" s="4" t="n">
        <v>45377</v>
      </c>
      <c r="B910" t="n">
        <v>0</v>
      </c>
      <c r="C910" t="n">
        <v>13.883</v>
      </c>
      <c r="D910" t="n">
        <v>0</v>
      </c>
      <c r="F910" t="n">
        <v>12.182</v>
      </c>
    </row>
    <row r="911">
      <c r="A911" s="4" t="n">
        <v>45378</v>
      </c>
      <c r="B911" t="n">
        <v>0</v>
      </c>
      <c r="C911" t="n">
        <v>8.045999999999999</v>
      </c>
      <c r="D911" t="n">
        <v>0</v>
      </c>
      <c r="F911" t="n">
        <v>9.298</v>
      </c>
    </row>
    <row r="912">
      <c r="A912" s="4" t="n">
        <v>45379</v>
      </c>
      <c r="B912" t="n">
        <v>0</v>
      </c>
      <c r="C912" t="n">
        <v>9.167999999999999</v>
      </c>
      <c r="D912" t="n">
        <v>0</v>
      </c>
      <c r="F912" t="n">
        <v>8.654</v>
      </c>
    </row>
    <row r="913">
      <c r="A913" s="4" t="n">
        <v>45380</v>
      </c>
      <c r="B913" t="n">
        <v>0</v>
      </c>
      <c r="C913" t="n">
        <v>10.792</v>
      </c>
      <c r="D913" t="n">
        <v>0</v>
      </c>
      <c r="F913" t="n">
        <v>9.586</v>
      </c>
    </row>
    <row r="914">
      <c r="A914" s="4" t="n">
        <v>45381</v>
      </c>
      <c r="B914" t="n">
        <v>0</v>
      </c>
      <c r="C914" t="n">
        <v>11.077</v>
      </c>
      <c r="D914" t="n">
        <v>0</v>
      </c>
      <c r="F914" t="n">
        <v>10.097</v>
      </c>
    </row>
    <row r="915">
      <c r="A915" s="4" t="n">
        <v>45382</v>
      </c>
      <c r="B915" t="n">
        <v>0</v>
      </c>
      <c r="C915" t="n">
        <v>6.955</v>
      </c>
      <c r="D915" t="n">
        <v>0</v>
      </c>
      <c r="F915" t="n">
        <v>7.105</v>
      </c>
    </row>
    <row r="916">
      <c r="A916" s="4" t="n">
        <v>45383</v>
      </c>
      <c r="B916" t="n">
        <v>0</v>
      </c>
      <c r="C916" t="n">
        <v>4.083</v>
      </c>
      <c r="D916" t="n">
        <v>0</v>
      </c>
      <c r="F916" t="n">
        <v>7.762</v>
      </c>
    </row>
    <row r="917">
      <c r="A917" s="4" t="n">
        <v>45384</v>
      </c>
      <c r="B917" t="n">
        <v>0</v>
      </c>
      <c r="C917" t="n">
        <v>10.237</v>
      </c>
      <c r="D917" t="n">
        <v>0</v>
      </c>
      <c r="F917" t="n">
        <v>13.241</v>
      </c>
    </row>
    <row r="918">
      <c r="A918" s="4" t="n">
        <v>45385</v>
      </c>
      <c r="B918" t="n">
        <v>0</v>
      </c>
      <c r="C918" t="n">
        <v>16.343</v>
      </c>
      <c r="D918" t="n">
        <v>0</v>
      </c>
      <c r="F918" t="n">
        <v>18.611</v>
      </c>
    </row>
    <row r="919">
      <c r="A919" s="4" t="n">
        <v>45386</v>
      </c>
      <c r="B919" t="n">
        <v>0</v>
      </c>
      <c r="C919" t="n">
        <v>17.498</v>
      </c>
      <c r="D919" t="n">
        <v>0</v>
      </c>
      <c r="F919" t="n">
        <v>18.47</v>
      </c>
    </row>
    <row r="920">
      <c r="A920" s="4" t="n">
        <v>45387</v>
      </c>
      <c r="B920" t="n">
        <v>0</v>
      </c>
      <c r="C920" t="n">
        <v>25.102</v>
      </c>
      <c r="D920" t="n">
        <v>0</v>
      </c>
      <c r="F920" t="n">
        <v>17.319</v>
      </c>
    </row>
    <row r="921">
      <c r="A921" s="4" t="n">
        <v>45388</v>
      </c>
      <c r="B921" t="n">
        <v>0</v>
      </c>
      <c r="C921" t="n">
        <v>12.008</v>
      </c>
      <c r="D921" t="n">
        <v>0</v>
      </c>
      <c r="F921" t="n">
        <v>14.092</v>
      </c>
    </row>
    <row r="922">
      <c r="A922" s="4" t="n">
        <v>45389</v>
      </c>
      <c r="B922" t="n">
        <v>0</v>
      </c>
      <c r="C922" t="n">
        <v>10.453</v>
      </c>
      <c r="D922" t="n">
        <v>0</v>
      </c>
      <c r="F922" t="n">
        <v>10.403</v>
      </c>
    </row>
    <row r="923">
      <c r="A923" s="4" t="n">
        <v>45390</v>
      </c>
      <c r="B923" t="n">
        <v>0</v>
      </c>
      <c r="C923" t="n">
        <v>9.212999999999999</v>
      </c>
      <c r="D923" t="n">
        <v>0</v>
      </c>
      <c r="F923" t="n">
        <v>8.887</v>
      </c>
    </row>
    <row r="924">
      <c r="A924" s="4" t="n">
        <v>45391</v>
      </c>
      <c r="B924" t="n">
        <v>0</v>
      </c>
      <c r="C924" t="n">
        <v>9.004</v>
      </c>
      <c r="D924" t="n">
        <v>0</v>
      </c>
      <c r="F924" t="n">
        <v>8.254</v>
      </c>
    </row>
    <row r="925">
      <c r="A925" s="4" t="n">
        <v>45392</v>
      </c>
      <c r="B925" t="n">
        <v>0</v>
      </c>
      <c r="C925" t="n">
        <v>8.077</v>
      </c>
      <c r="D925" t="n">
        <v>0</v>
      </c>
      <c r="F925" t="n">
        <v>7.598</v>
      </c>
    </row>
    <row r="926">
      <c r="A926" s="4" t="n">
        <v>45393</v>
      </c>
      <c r="B926" t="n">
        <v>0</v>
      </c>
      <c r="C926" t="n">
        <v>8.414</v>
      </c>
      <c r="D926" t="n">
        <v>0</v>
      </c>
      <c r="F926" t="n">
        <v>8.451000000000001</v>
      </c>
    </row>
    <row r="927">
      <c r="A927" s="4" t="n">
        <v>45394</v>
      </c>
      <c r="B927" t="n">
        <v>0</v>
      </c>
      <c r="C927" t="n">
        <v>6.819</v>
      </c>
      <c r="D927" t="n">
        <v>0</v>
      </c>
      <c r="F927" t="n">
        <v>7.646</v>
      </c>
    </row>
    <row r="928">
      <c r="A928" s="4" t="n">
        <v>45395</v>
      </c>
      <c r="B928" t="n">
        <v>0</v>
      </c>
      <c r="C928" t="n">
        <v>4.354</v>
      </c>
      <c r="D928" t="n">
        <v>0</v>
      </c>
      <c r="F928" t="n">
        <v>7.18</v>
      </c>
    </row>
    <row r="929">
      <c r="A929" s="4" t="n">
        <v>45396</v>
      </c>
      <c r="B929" t="n">
        <v>0</v>
      </c>
      <c r="C929" t="n">
        <v>8.095000000000001</v>
      </c>
      <c r="D929" t="n">
        <v>0</v>
      </c>
      <c r="F929" t="n">
        <v>8.832000000000001</v>
      </c>
    </row>
    <row r="930">
      <c r="A930" s="4" t="n">
        <v>45397</v>
      </c>
      <c r="B930" t="n">
        <v>0</v>
      </c>
      <c r="C930" t="n">
        <v>10.361</v>
      </c>
      <c r="D930" t="n">
        <v>0</v>
      </c>
      <c r="F930" t="n">
        <v>10.833</v>
      </c>
    </row>
    <row r="931">
      <c r="A931" s="4" t="n">
        <v>45398</v>
      </c>
      <c r="B931" t="n">
        <v>0</v>
      </c>
      <c r="C931" t="n">
        <v>11.103</v>
      </c>
      <c r="D931" t="n">
        <v>0</v>
      </c>
      <c r="F931" t="n">
        <v>11.087</v>
      </c>
    </row>
    <row r="932">
      <c r="A932" s="4" t="n">
        <v>45399</v>
      </c>
      <c r="B932" t="n">
        <v>0</v>
      </c>
      <c r="C932" t="n">
        <v>2.06</v>
      </c>
      <c r="D932" t="n">
        <v>0</v>
      </c>
      <c r="F932" t="n">
        <v>2.166</v>
      </c>
    </row>
    <row r="933">
      <c r="A933" s="4" t="n">
        <v>45400</v>
      </c>
      <c r="B933" t="n">
        <v>0</v>
      </c>
      <c r="C933" t="n">
        <v>14.286</v>
      </c>
      <c r="D933" t="n">
        <v>0</v>
      </c>
      <c r="F933" t="n">
        <v>14.5</v>
      </c>
    </row>
    <row r="934">
      <c r="A934" s="4" t="n">
        <v>45401</v>
      </c>
      <c r="B934" t="n">
        <v>7.252</v>
      </c>
      <c r="C934" t="n">
        <v>15.298</v>
      </c>
      <c r="D934" t="n">
        <v>0</v>
      </c>
      <c r="F934" t="n">
        <v>16.386</v>
      </c>
    </row>
    <row r="935">
      <c r="A935" s="4" t="n">
        <v>45402</v>
      </c>
      <c r="B935" t="n">
        <v>22.411</v>
      </c>
      <c r="C935" t="n">
        <v>0</v>
      </c>
      <c r="D935" t="n">
        <v>0</v>
      </c>
      <c r="F935" t="n">
        <v>14.23</v>
      </c>
    </row>
    <row r="936">
      <c r="A936" s="4" t="n">
        <v>45403</v>
      </c>
      <c r="B936" t="n">
        <v>42.165</v>
      </c>
      <c r="C936" t="n">
        <v>-29.255</v>
      </c>
      <c r="D936" t="n">
        <v>0</v>
      </c>
      <c r="F936" t="n">
        <v>12.662</v>
      </c>
    </row>
    <row r="937">
      <c r="A937" s="4" t="n">
        <v>45404</v>
      </c>
      <c r="B937" t="n">
        <v>57.651</v>
      </c>
      <c r="C937" t="n">
        <v>-39.515</v>
      </c>
      <c r="D937" t="n">
        <v>0</v>
      </c>
      <c r="F937" t="n">
        <v>16.846</v>
      </c>
    </row>
    <row r="938">
      <c r="A938" s="4" t="n">
        <v>45405</v>
      </c>
      <c r="B938" t="n">
        <v>58.818</v>
      </c>
      <c r="C938" t="n">
        <v>-44.405</v>
      </c>
      <c r="D938" t="n">
        <v>0</v>
      </c>
      <c r="F938" t="n">
        <v>16.553</v>
      </c>
    </row>
    <row r="939">
      <c r="A939" s="4" t="n">
        <v>45406</v>
      </c>
      <c r="B939" t="n">
        <v>59.222</v>
      </c>
      <c r="C939" t="n">
        <v>-45.923</v>
      </c>
      <c r="D939" t="n">
        <v>0</v>
      </c>
      <c r="F939" t="n">
        <v>12.289</v>
      </c>
    </row>
    <row r="940">
      <c r="A940" s="4" t="n">
        <v>45407</v>
      </c>
      <c r="B940" t="n">
        <v>58.763</v>
      </c>
      <c r="C940" t="n">
        <v>-46.097</v>
      </c>
      <c r="D940" t="n">
        <v>0</v>
      </c>
      <c r="F940" t="n">
        <v>13.452</v>
      </c>
    </row>
    <row r="941">
      <c r="A941" s="4" t="n">
        <v>45408</v>
      </c>
      <c r="B941" t="n">
        <v>55.468</v>
      </c>
      <c r="C941" t="n">
        <v>-47.947</v>
      </c>
      <c r="D941" t="n">
        <v>0</v>
      </c>
      <c r="F941" t="n">
        <v>11.524</v>
      </c>
    </row>
    <row r="942">
      <c r="A942" s="4" t="n">
        <v>45409</v>
      </c>
      <c r="B942" t="n">
        <v>59.244</v>
      </c>
      <c r="C942" t="n">
        <v>-48.176</v>
      </c>
      <c r="D942" t="n">
        <v>0</v>
      </c>
      <c r="F942" t="n">
        <v>7.756</v>
      </c>
    </row>
    <row r="943">
      <c r="A943" s="4" t="n">
        <v>45410</v>
      </c>
      <c r="B943" t="n">
        <v>59.801</v>
      </c>
      <c r="C943" t="n">
        <v>-54.89</v>
      </c>
      <c r="D943" t="n">
        <v>0</v>
      </c>
      <c r="F943" t="n">
        <v>7.033</v>
      </c>
    </row>
    <row r="944">
      <c r="A944" s="4" t="n">
        <v>45411</v>
      </c>
      <c r="B944" t="n">
        <v>54.864</v>
      </c>
      <c r="C944" t="n">
        <v>-50.52</v>
      </c>
      <c r="D944" t="n">
        <v>0</v>
      </c>
      <c r="F944" t="n">
        <v>6.301</v>
      </c>
    </row>
    <row r="945">
      <c r="A945" s="4" t="n">
        <v>45412</v>
      </c>
      <c r="B945" t="n">
        <v>65.96299999999999</v>
      </c>
      <c r="C945" t="n">
        <v>-59.91</v>
      </c>
      <c r="D945" t="n">
        <v>0</v>
      </c>
      <c r="F945" t="n">
        <v>7.122</v>
      </c>
    </row>
    <row r="946">
      <c r="A946" s="4" t="n">
        <v>45413</v>
      </c>
      <c r="B946" t="n">
        <v>74.685</v>
      </c>
      <c r="C946" t="n">
        <v>-68.041</v>
      </c>
      <c r="D946" t="n">
        <v>0</v>
      </c>
      <c r="F946" t="n">
        <v>6.454</v>
      </c>
    </row>
    <row r="947">
      <c r="A947" s="4" t="n">
        <v>45414</v>
      </c>
      <c r="B947" t="n">
        <v>73.077</v>
      </c>
      <c r="C947" t="n">
        <v>-68.72199999999999</v>
      </c>
      <c r="D947" t="n">
        <v>0</v>
      </c>
      <c r="F947" t="n">
        <v>6.856</v>
      </c>
    </row>
    <row r="948">
      <c r="A948" s="4" t="n">
        <v>45415</v>
      </c>
      <c r="B948" t="n">
        <v>72.857</v>
      </c>
      <c r="C948" t="n">
        <v>-68.08</v>
      </c>
      <c r="D948" t="n">
        <v>0</v>
      </c>
      <c r="F948" t="n">
        <v>6.455</v>
      </c>
    </row>
    <row r="949">
      <c r="A949" s="4" t="n">
        <v>45416</v>
      </c>
      <c r="B949" t="n">
        <v>73.63500000000001</v>
      </c>
      <c r="C949" t="n">
        <v>-64.642</v>
      </c>
      <c r="D949" t="n">
        <v>0</v>
      </c>
      <c r="F949" t="n">
        <v>5.584</v>
      </c>
    </row>
    <row r="950">
      <c r="A950" s="4" t="n">
        <v>45417</v>
      </c>
      <c r="B950" t="n">
        <v>60.191</v>
      </c>
      <c r="C950" t="n">
        <v>-49.994</v>
      </c>
      <c r="D950" t="n">
        <v>0</v>
      </c>
      <c r="F950" t="n">
        <v>5.629</v>
      </c>
    </row>
    <row r="951">
      <c r="A951" s="4" t="n">
        <v>45418</v>
      </c>
      <c r="B951" t="n">
        <v>56.964</v>
      </c>
      <c r="C951" t="n">
        <v>-51.511</v>
      </c>
      <c r="D951" t="n">
        <v>0</v>
      </c>
      <c r="F951" t="n">
        <v>6.521</v>
      </c>
    </row>
    <row r="952">
      <c r="A952" s="4" t="n">
        <v>45419</v>
      </c>
      <c r="B952" t="n">
        <v>59.553</v>
      </c>
      <c r="C952" t="n">
        <v>-53.407</v>
      </c>
      <c r="D952" t="n">
        <v>0</v>
      </c>
      <c r="F952" t="n">
        <v>8.359999999999999</v>
      </c>
    </row>
    <row r="953">
      <c r="A953" s="4" t="n">
        <v>45420</v>
      </c>
      <c r="B953" t="n">
        <v>58.422</v>
      </c>
      <c r="C953" t="n">
        <v>-53.106</v>
      </c>
      <c r="D953" t="n">
        <v>0</v>
      </c>
      <c r="F953" t="n">
        <v>10.372</v>
      </c>
    </row>
    <row r="954">
      <c r="A954" s="4" t="n">
        <v>45421</v>
      </c>
      <c r="B954" t="n">
        <v>59.222</v>
      </c>
      <c r="C954" t="n">
        <v>-50.725</v>
      </c>
      <c r="D954" t="n">
        <v>0</v>
      </c>
      <c r="F954" t="n">
        <v>8.314</v>
      </c>
    </row>
    <row r="955">
      <c r="A955" s="4" t="n">
        <v>45422</v>
      </c>
      <c r="B955" t="n">
        <v>57.601</v>
      </c>
      <c r="C955" t="n">
        <v>-49.378</v>
      </c>
      <c r="D955" t="n">
        <v>0</v>
      </c>
      <c r="F955" t="n">
        <v>8.061999999999999</v>
      </c>
    </row>
    <row r="956">
      <c r="A956" s="4" t="n">
        <v>45423</v>
      </c>
      <c r="B956" t="n">
        <v>58.331</v>
      </c>
      <c r="C956" t="n">
        <v>-51.992</v>
      </c>
      <c r="D956" t="n">
        <v>0</v>
      </c>
      <c r="F956" t="n">
        <v>6.499</v>
      </c>
    </row>
    <row r="957">
      <c r="A957" s="4" t="n">
        <v>45424</v>
      </c>
      <c r="B957" t="n">
        <v>58.376</v>
      </c>
      <c r="C957" t="n">
        <v>-52.083</v>
      </c>
      <c r="D957" t="n">
        <v>0</v>
      </c>
      <c r="F957" t="n">
        <v>5.757</v>
      </c>
    </row>
    <row r="958">
      <c r="A958" s="4" t="n">
        <v>45425</v>
      </c>
      <c r="B958" t="n">
        <v>60.762</v>
      </c>
      <c r="C958" t="n">
        <v>-55.011</v>
      </c>
      <c r="D958" t="n">
        <v>0</v>
      </c>
      <c r="F958" t="n">
        <v>6.213</v>
      </c>
    </row>
    <row r="959">
      <c r="A959" s="4" t="n">
        <v>45426</v>
      </c>
      <c r="B959" t="n">
        <v>65.297</v>
      </c>
      <c r="C959" t="n">
        <v>-58.011</v>
      </c>
      <c r="D959" t="n">
        <v>0</v>
      </c>
      <c r="F959" t="n">
        <v>5.815</v>
      </c>
    </row>
    <row r="960">
      <c r="A960" s="4" t="n">
        <v>45427</v>
      </c>
      <c r="B960" t="n">
        <v>68.446</v>
      </c>
      <c r="C960" t="n">
        <v>-60.919</v>
      </c>
      <c r="D960" t="n">
        <v>0</v>
      </c>
      <c r="F960" t="n">
        <v>5.215</v>
      </c>
    </row>
    <row r="961">
      <c r="A961" s="4" t="n">
        <v>45428</v>
      </c>
      <c r="B961" t="n">
        <v>68.523</v>
      </c>
      <c r="C961" t="n">
        <v>-67.206</v>
      </c>
      <c r="D961" t="n">
        <v>0</v>
      </c>
      <c r="F961" t="n">
        <v>4.949</v>
      </c>
    </row>
    <row r="962">
      <c r="A962" s="4" t="n">
        <v>45429</v>
      </c>
      <c r="B962" t="n">
        <v>75.19</v>
      </c>
      <c r="C962" t="n">
        <v>-65.51900000000001</v>
      </c>
      <c r="D962" t="n">
        <v>0</v>
      </c>
      <c r="F962" t="n">
        <v>4.78</v>
      </c>
    </row>
    <row r="963">
      <c r="A963" s="4" t="n">
        <v>45430</v>
      </c>
      <c r="B963" t="n">
        <v>11.222</v>
      </c>
      <c r="C963" t="n">
        <v>-10.873</v>
      </c>
      <c r="D963" t="n">
        <v>0</v>
      </c>
      <c r="F963" t="n">
        <v>0.582</v>
      </c>
    </row>
    <row r="964">
      <c r="A964" s="4" t="n">
        <v>45431</v>
      </c>
      <c r="B964" t="n">
        <v>69.274</v>
      </c>
      <c r="C964" t="n">
        <v>-65.586</v>
      </c>
      <c r="D964" t="n">
        <v>0</v>
      </c>
      <c r="F964" t="n">
        <v>3.785</v>
      </c>
    </row>
    <row r="965">
      <c r="A965" s="4" t="n">
        <v>45432</v>
      </c>
      <c r="B965" t="n">
        <v>69.66500000000001</v>
      </c>
      <c r="C965" t="n">
        <v>-66.322</v>
      </c>
      <c r="D965" t="n">
        <v>0</v>
      </c>
      <c r="F965" t="n">
        <v>5.003</v>
      </c>
    </row>
    <row r="966">
      <c r="A966" s="4" t="n">
        <v>45433</v>
      </c>
      <c r="B966" t="n">
        <v>71.45999999999999</v>
      </c>
      <c r="C966" t="n">
        <v>-65.247</v>
      </c>
      <c r="D966" t="n">
        <v>0</v>
      </c>
      <c r="F966" t="n">
        <v>4.995</v>
      </c>
    </row>
    <row r="967">
      <c r="A967" s="4" t="n">
        <v>45434</v>
      </c>
      <c r="B967" t="n">
        <v>71.95099999999999</v>
      </c>
      <c r="C967" t="n">
        <v>-64.711</v>
      </c>
      <c r="D967" t="n">
        <v>0</v>
      </c>
      <c r="F967" t="n">
        <v>4.763</v>
      </c>
    </row>
    <row r="968">
      <c r="A968" s="4" t="n">
        <v>45435</v>
      </c>
      <c r="B968" t="n">
        <v>70.663</v>
      </c>
      <c r="C968" t="n">
        <v>-65.511</v>
      </c>
      <c r="D968" t="n">
        <v>0</v>
      </c>
      <c r="F968" t="n">
        <v>4.686</v>
      </c>
    </row>
    <row r="969">
      <c r="A969" s="4" t="n">
        <v>45436</v>
      </c>
      <c r="B969" t="n">
        <v>70.575</v>
      </c>
      <c r="C969" t="n">
        <v>-65.504</v>
      </c>
      <c r="D969" t="n">
        <v>0</v>
      </c>
      <c r="F969" t="n">
        <v>4.027</v>
      </c>
    </row>
    <row r="970">
      <c r="A970" s="4" t="n">
        <v>45437</v>
      </c>
      <c r="B970" t="n">
        <v>50.34</v>
      </c>
      <c r="C970" t="n">
        <v>-45.998</v>
      </c>
      <c r="D970" t="n">
        <v>0</v>
      </c>
      <c r="F970" t="n">
        <v>3.326</v>
      </c>
    </row>
    <row r="971">
      <c r="A971" s="4" t="n">
        <v>45438</v>
      </c>
      <c r="B971" t="n">
        <v>43.851</v>
      </c>
      <c r="C971" t="n">
        <v>-39.41</v>
      </c>
      <c r="D971" t="n">
        <v>0</v>
      </c>
      <c r="F971" t="n">
        <v>3.266</v>
      </c>
    </row>
    <row r="972">
      <c r="A972" s="4" t="n">
        <v>45439</v>
      </c>
      <c r="B972" t="n">
        <v>43.92</v>
      </c>
      <c r="C972" t="n">
        <v>-40.327</v>
      </c>
      <c r="D972" t="n">
        <v>0</v>
      </c>
      <c r="F972" t="n">
        <v>4.511</v>
      </c>
    </row>
    <row r="973">
      <c r="A973" s="4" t="n">
        <v>45440</v>
      </c>
      <c r="B973" t="n">
        <v>38.069</v>
      </c>
      <c r="C973" t="n">
        <v>-32.997</v>
      </c>
      <c r="D973" t="n">
        <v>0</v>
      </c>
      <c r="F973" t="n">
        <v>4.468</v>
      </c>
    </row>
    <row r="974">
      <c r="A974" s="4" t="n">
        <v>45441</v>
      </c>
      <c r="B974" t="n">
        <v>37.538</v>
      </c>
      <c r="C974" t="n">
        <v>-31.502</v>
      </c>
      <c r="D974" t="n">
        <v>0</v>
      </c>
      <c r="F974" t="n">
        <v>4.455</v>
      </c>
    </row>
    <row r="975">
      <c r="A975" s="4" t="n">
        <v>45442</v>
      </c>
      <c r="B975" t="n">
        <v>32.907</v>
      </c>
      <c r="C975" t="n">
        <v>-29.508</v>
      </c>
      <c r="D975" t="n">
        <v>0</v>
      </c>
      <c r="F975" t="n">
        <v>4.542</v>
      </c>
    </row>
    <row r="976">
      <c r="A976" s="4" t="n">
        <v>45443</v>
      </c>
      <c r="B976" t="n">
        <v>62.843</v>
      </c>
      <c r="C976" t="n">
        <v>-52.493</v>
      </c>
      <c r="D976" t="n">
        <v>0</v>
      </c>
      <c r="F976" t="n">
        <v>4.012</v>
      </c>
    </row>
    <row r="977">
      <c r="A977" s="4" t="n">
        <v>45444</v>
      </c>
      <c r="B977" t="n">
        <v>66.93899999999999</v>
      </c>
      <c r="C977" t="n">
        <v>-61.357</v>
      </c>
      <c r="D977" t="n">
        <v>0</v>
      </c>
      <c r="F977" t="n">
        <v>3.241</v>
      </c>
    </row>
    <row r="978">
      <c r="A978" s="4" t="n">
        <v>45445</v>
      </c>
      <c r="B978" t="n">
        <v>63.348</v>
      </c>
      <c r="C978" t="n">
        <v>-61.17</v>
      </c>
      <c r="D978" t="n">
        <v>0</v>
      </c>
      <c r="F978" t="n">
        <v>3.326</v>
      </c>
    </row>
    <row r="979">
      <c r="A979" s="4" t="n">
        <v>45446</v>
      </c>
      <c r="B979" t="n">
        <v>65.896</v>
      </c>
      <c r="C979" t="n">
        <v>-58.986</v>
      </c>
      <c r="D979" t="n">
        <v>0</v>
      </c>
      <c r="F979" t="n">
        <v>4.537</v>
      </c>
    </row>
    <row r="980">
      <c r="A980" s="4" t="n">
        <v>45447</v>
      </c>
      <c r="B980" t="n">
        <v>66.479</v>
      </c>
      <c r="C980" t="n">
        <v>-60.197</v>
      </c>
      <c r="D980" t="n">
        <v>0</v>
      </c>
      <c r="F980" t="n">
        <v>4.86</v>
      </c>
    </row>
    <row r="981">
      <c r="A981" s="4" t="n">
        <v>45448</v>
      </c>
      <c r="B981" t="n">
        <v>59.408</v>
      </c>
      <c r="C981" t="n">
        <v>-56.205</v>
      </c>
      <c r="D981" t="n">
        <v>0</v>
      </c>
      <c r="F981" t="n">
        <v>3.455</v>
      </c>
    </row>
    <row r="982">
      <c r="A982" s="4" t="n">
        <v>45449</v>
      </c>
      <c r="B982" t="n">
        <v>65.044</v>
      </c>
      <c r="C982" t="n">
        <v>-57.461</v>
      </c>
      <c r="D982" t="n">
        <v>0</v>
      </c>
      <c r="F982" t="n">
        <v>4.648</v>
      </c>
    </row>
    <row r="983">
      <c r="A983" s="4" t="n">
        <v>45450</v>
      </c>
      <c r="B983" t="n">
        <v>68.44199999999999</v>
      </c>
      <c r="C983" t="n">
        <v>-63.625</v>
      </c>
      <c r="D983" t="n">
        <v>0</v>
      </c>
      <c r="F983" t="n">
        <v>4.508</v>
      </c>
    </row>
    <row r="984">
      <c r="A984" s="4" t="n">
        <v>45451</v>
      </c>
      <c r="B984" t="n">
        <v>71.047</v>
      </c>
      <c r="C984" t="n">
        <v>-68.041</v>
      </c>
      <c r="D984" t="n">
        <v>0</v>
      </c>
      <c r="F984" t="n">
        <v>3.598</v>
      </c>
    </row>
    <row r="985">
      <c r="A985" s="4" t="n">
        <v>45452</v>
      </c>
      <c r="B985" t="n">
        <v>72.65000000000001</v>
      </c>
      <c r="C985" t="n">
        <v>-69.49299999999999</v>
      </c>
      <c r="D985" t="n">
        <v>0</v>
      </c>
      <c r="F985" t="n">
        <v>3.727</v>
      </c>
    </row>
    <row r="986">
      <c r="A986" s="4" t="n">
        <v>45453</v>
      </c>
      <c r="B986" t="n">
        <v>68.202</v>
      </c>
      <c r="C986" t="n">
        <v>-63.609</v>
      </c>
      <c r="D986" t="n">
        <v>0</v>
      </c>
      <c r="F986" t="n">
        <v>4.801</v>
      </c>
    </row>
    <row r="987">
      <c r="A987" s="4" t="n">
        <v>45454</v>
      </c>
      <c r="B987" t="n">
        <v>34.395</v>
      </c>
      <c r="C987" t="n">
        <v>-31.862</v>
      </c>
      <c r="D987" t="n">
        <v>0</v>
      </c>
      <c r="F987" t="n">
        <v>4.7</v>
      </c>
    </row>
    <row r="988">
      <c r="A988" s="4" t="n">
        <v>45455</v>
      </c>
      <c r="B988" t="n">
        <v>67.741</v>
      </c>
      <c r="C988" t="n">
        <v>-60.181</v>
      </c>
      <c r="D988" t="n">
        <v>0</v>
      </c>
      <c r="F988" t="n">
        <v>4.861</v>
      </c>
    </row>
    <row r="989">
      <c r="A989" s="4" t="n">
        <v>45456</v>
      </c>
      <c r="B989" t="n">
        <v>68.32899999999999</v>
      </c>
      <c r="C989" t="n">
        <v>-63.604</v>
      </c>
      <c r="D989" t="n">
        <v>0</v>
      </c>
      <c r="F989" t="n">
        <v>4.96</v>
      </c>
    </row>
    <row r="990">
      <c r="A990" s="4" t="n">
        <v>45457</v>
      </c>
      <c r="B990" t="n">
        <v>70.53100000000001</v>
      </c>
      <c r="C990" t="n">
        <v>-62.992</v>
      </c>
      <c r="D990" t="n">
        <v>0</v>
      </c>
      <c r="F990" t="n">
        <v>4.85</v>
      </c>
    </row>
    <row r="991">
      <c r="A991" s="4" t="n">
        <v>45458</v>
      </c>
      <c r="B991" t="n">
        <v>69.151</v>
      </c>
      <c r="C991" t="n">
        <v>-64.364</v>
      </c>
      <c r="D991" t="n">
        <v>0</v>
      </c>
      <c r="F991" t="n">
        <v>4.059</v>
      </c>
    </row>
    <row r="992">
      <c r="A992" s="4" t="n">
        <v>45459</v>
      </c>
      <c r="B992" t="n">
        <v>69.452</v>
      </c>
      <c r="C992" t="n">
        <v>-63.893</v>
      </c>
      <c r="D992" t="n">
        <v>0</v>
      </c>
      <c r="F992" t="n">
        <v>3.511</v>
      </c>
    </row>
    <row r="993">
      <c r="A993" s="4" t="n">
        <v>45460</v>
      </c>
      <c r="B993" t="n">
        <v>67.911</v>
      </c>
      <c r="C993" t="n">
        <v>-62.739</v>
      </c>
      <c r="D993" t="n">
        <v>0</v>
      </c>
      <c r="F993" t="n">
        <v>4.269</v>
      </c>
    </row>
    <row r="994">
      <c r="A994" s="4" t="n">
        <v>45461</v>
      </c>
      <c r="B994" t="n">
        <v>12.208</v>
      </c>
      <c r="C994" t="n">
        <v>-10.876</v>
      </c>
      <c r="D994" t="n">
        <v>0</v>
      </c>
      <c r="F994" t="n">
        <v>0.681</v>
      </c>
    </row>
    <row r="995">
      <c r="A995" s="4" t="n">
        <v>45462</v>
      </c>
      <c r="B995" t="n">
        <v>70.16800000000001</v>
      </c>
      <c r="C995" t="n">
        <v>-64.812</v>
      </c>
      <c r="D995" t="n">
        <v>0</v>
      </c>
      <c r="F995" t="n">
        <v>5.469</v>
      </c>
    </row>
    <row r="996">
      <c r="A996" s="4" t="n">
        <v>45463</v>
      </c>
      <c r="B996" t="n">
        <v>57.345</v>
      </c>
      <c r="C996" t="n">
        <v>-54.063</v>
      </c>
      <c r="D996" t="n">
        <v>0</v>
      </c>
      <c r="F996" t="n">
        <v>5.184</v>
      </c>
    </row>
    <row r="997">
      <c r="A997" s="4" t="n">
        <v>45464</v>
      </c>
      <c r="B997" t="n">
        <v>51.569</v>
      </c>
      <c r="C997" t="n">
        <v>-47.893</v>
      </c>
      <c r="D997" t="n">
        <v>0</v>
      </c>
      <c r="F997" t="n">
        <v>5.106</v>
      </c>
    </row>
    <row r="998">
      <c r="A998" s="4" t="n">
        <v>45465</v>
      </c>
      <c r="B998" t="n">
        <v>50.686</v>
      </c>
      <c r="C998" t="n">
        <v>-47.353</v>
      </c>
      <c r="D998" t="n">
        <v>0</v>
      </c>
      <c r="F998" t="n">
        <v>3.551</v>
      </c>
    </row>
    <row r="999">
      <c r="A999" s="4" t="n">
        <v>45466</v>
      </c>
      <c r="B999" t="n">
        <v>51.4</v>
      </c>
      <c r="C999" t="n">
        <v>-45.445</v>
      </c>
      <c r="D999" t="n">
        <v>0</v>
      </c>
      <c r="F999" t="n">
        <v>3.281</v>
      </c>
    </row>
    <row r="1000">
      <c r="A1000" s="4" t="n">
        <v>45467</v>
      </c>
      <c r="B1000" t="n">
        <v>60.795</v>
      </c>
      <c r="C1000" t="n">
        <v>-55.799</v>
      </c>
      <c r="D1000" t="n">
        <v>0</v>
      </c>
      <c r="F1000" t="n">
        <v>3.292</v>
      </c>
    </row>
    <row r="1001">
      <c r="A1001" s="4" t="n">
        <v>45468</v>
      </c>
      <c r="B1001" t="n">
        <v>66.97199999999999</v>
      </c>
      <c r="C1001" t="n">
        <v>-61.384</v>
      </c>
      <c r="D1001" t="n">
        <v>0</v>
      </c>
      <c r="F1001" t="n">
        <v>4.38</v>
      </c>
    </row>
    <row r="1002">
      <c r="A1002" s="4" t="n">
        <v>45469</v>
      </c>
      <c r="B1002" t="n">
        <v>-23.952</v>
      </c>
      <c r="C1002" t="n">
        <v>24.426</v>
      </c>
      <c r="D1002" t="n">
        <v>0</v>
      </c>
      <c r="F1002" t="n">
        <v>4.675</v>
      </c>
    </row>
    <row r="1003">
      <c r="A1003" s="4" t="n">
        <v>45470</v>
      </c>
      <c r="B1003" t="n">
        <v>12.098</v>
      </c>
      <c r="C1003" t="n">
        <v>-4.464</v>
      </c>
      <c r="D1003" t="n">
        <v>0</v>
      </c>
      <c r="F1003" t="n">
        <v>4.143</v>
      </c>
    </row>
    <row r="1004">
      <c r="A1004" s="4" t="n">
        <v>45471</v>
      </c>
      <c r="B1004" t="n">
        <v>17.794</v>
      </c>
      <c r="C1004" t="n">
        <v>-14.304</v>
      </c>
      <c r="D1004" t="n">
        <v>0</v>
      </c>
      <c r="F1004" t="n">
        <v>3.8</v>
      </c>
    </row>
    <row r="1005">
      <c r="A1005" s="4" t="n">
        <v>45472</v>
      </c>
      <c r="B1005" t="n">
        <v>8.497</v>
      </c>
      <c r="C1005" t="n">
        <v>-5.213</v>
      </c>
      <c r="D1005" t="n">
        <v>0</v>
      </c>
      <c r="F1005" t="n">
        <v>3.34</v>
      </c>
    </row>
    <row r="1006">
      <c r="A1006" s="4" t="n">
        <v>45473</v>
      </c>
      <c r="B1006" t="n">
        <v>0.175</v>
      </c>
      <c r="C1006" t="n">
        <v>-9.545999999999999</v>
      </c>
      <c r="D1006" t="n">
        <v>0</v>
      </c>
      <c r="F1006" t="n">
        <v>2.992</v>
      </c>
    </row>
    <row r="1007">
      <c r="A1007" s="4" t="n">
        <v>45474</v>
      </c>
      <c r="B1007" t="n">
        <v>0.498</v>
      </c>
      <c r="C1007" t="n">
        <v>0</v>
      </c>
      <c r="D1007" t="n">
        <v>0</v>
      </c>
      <c r="F1007" t="n">
        <v>3.991</v>
      </c>
    </row>
    <row r="1008">
      <c r="A1008" s="4" t="n">
        <v>45475</v>
      </c>
      <c r="B1008" t="n">
        <v>4.224</v>
      </c>
      <c r="C1008" t="n">
        <v>0</v>
      </c>
      <c r="D1008" t="n">
        <v>0</v>
      </c>
      <c r="F1008" t="n">
        <v>4.118</v>
      </c>
    </row>
    <row r="1009">
      <c r="A1009" s="4" t="n">
        <v>45476</v>
      </c>
      <c r="B1009" t="n">
        <v>2.686</v>
      </c>
      <c r="C1009" t="n">
        <v>0</v>
      </c>
      <c r="D1009" t="n">
        <v>0</v>
      </c>
      <c r="F1009" t="n">
        <v>4.387</v>
      </c>
    </row>
    <row r="1010">
      <c r="A1010" s="4" t="n">
        <v>45477</v>
      </c>
      <c r="B1010" t="n">
        <v>5.605</v>
      </c>
      <c r="C1010" t="n">
        <v>0</v>
      </c>
      <c r="D1010" t="n">
        <v>0</v>
      </c>
      <c r="F1010" t="n">
        <v>4.582</v>
      </c>
    </row>
    <row r="1011">
      <c r="A1011" s="4" t="n">
        <v>45478</v>
      </c>
      <c r="B1011" t="n">
        <v>5.065</v>
      </c>
      <c r="C1011" t="n">
        <v>0</v>
      </c>
      <c r="D1011" t="n">
        <v>0</v>
      </c>
      <c r="F1011" t="n">
        <v>4.051</v>
      </c>
    </row>
    <row r="1012">
      <c r="A1012" s="4" t="n">
        <v>45479</v>
      </c>
      <c r="B1012" t="n">
        <v>3.6</v>
      </c>
      <c r="C1012" t="n">
        <v>0</v>
      </c>
      <c r="D1012" t="n">
        <v>0</v>
      </c>
      <c r="F1012" t="n">
        <v>3.374</v>
      </c>
    </row>
    <row r="1013">
      <c r="A1013" s="4" t="n">
        <v>45480</v>
      </c>
      <c r="B1013" t="n">
        <v>1.535</v>
      </c>
      <c r="C1013" t="n">
        <v>0</v>
      </c>
      <c r="D1013" t="n">
        <v>0</v>
      </c>
      <c r="F1013" t="n">
        <v>3.311</v>
      </c>
    </row>
    <row r="1014">
      <c r="A1014" s="4" t="n">
        <v>45481</v>
      </c>
      <c r="B1014" t="n">
        <v>4.933</v>
      </c>
      <c r="C1014" t="n">
        <v>0</v>
      </c>
      <c r="D1014" t="n">
        <v>0</v>
      </c>
      <c r="F1014" t="n">
        <v>4.137</v>
      </c>
    </row>
    <row r="1015">
      <c r="A1015" s="4" t="n">
        <v>45482</v>
      </c>
      <c r="B1015" t="n">
        <v>5.109</v>
      </c>
      <c r="C1015" t="n">
        <v>0</v>
      </c>
      <c r="D1015" t="n">
        <v>0</v>
      </c>
      <c r="F1015" t="n">
        <v>4.324</v>
      </c>
    </row>
    <row r="1016">
      <c r="A1016" s="4" t="n">
        <v>45483</v>
      </c>
      <c r="B1016" t="n">
        <v>5.084</v>
      </c>
      <c r="C1016" t="n">
        <v>0</v>
      </c>
      <c r="D1016" t="n">
        <v>0</v>
      </c>
      <c r="F1016" t="n">
        <v>4.355</v>
      </c>
    </row>
    <row r="1017">
      <c r="A1017" s="4" t="n">
        <v>45484</v>
      </c>
      <c r="B1017" t="n">
        <v>4.205</v>
      </c>
      <c r="C1017" t="n">
        <v>0</v>
      </c>
      <c r="D1017" t="n">
        <v>0</v>
      </c>
      <c r="F1017" t="n">
        <v>4.378</v>
      </c>
    </row>
    <row r="1018">
      <c r="A1018" s="4" t="n">
        <v>45485</v>
      </c>
      <c r="B1018" t="n">
        <v>4.044</v>
      </c>
      <c r="C1018" t="n">
        <v>0</v>
      </c>
      <c r="D1018" t="n">
        <v>0</v>
      </c>
      <c r="F1018" t="n">
        <v>4.132</v>
      </c>
    </row>
    <row r="1019">
      <c r="A1019" s="4" t="n">
        <v>45486</v>
      </c>
      <c r="B1019" t="n">
        <v>3.565</v>
      </c>
      <c r="C1019" t="n">
        <v>0</v>
      </c>
      <c r="D1019" t="n">
        <v>0</v>
      </c>
      <c r="F1019" t="n">
        <v>3.37</v>
      </c>
    </row>
    <row r="1020">
      <c r="A1020" s="4" t="n">
        <v>45487</v>
      </c>
      <c r="B1020" t="n">
        <v>5.604</v>
      </c>
      <c r="C1020" t="n">
        <v>0</v>
      </c>
      <c r="D1020" t="n">
        <v>0</v>
      </c>
      <c r="F1020" t="n">
        <v>3.175</v>
      </c>
    </row>
    <row r="1021">
      <c r="A1021" s="4" t="n">
        <v>45488</v>
      </c>
      <c r="B1021" t="n">
        <v>13.761</v>
      </c>
      <c r="C1021" t="n">
        <v>-3.1</v>
      </c>
      <c r="D1021" t="n">
        <v>0</v>
      </c>
      <c r="F1021" t="n">
        <v>3.601</v>
      </c>
    </row>
    <row r="1022">
      <c r="A1022" s="4" t="n">
        <v>45489</v>
      </c>
      <c r="B1022" t="n">
        <v>5.809</v>
      </c>
      <c r="C1022" t="n">
        <v>-0.605</v>
      </c>
      <c r="D1022" t="n">
        <v>0</v>
      </c>
      <c r="F1022" t="n">
        <v>3.74</v>
      </c>
    </row>
    <row r="1023">
      <c r="A1023" s="4" t="n">
        <v>45490</v>
      </c>
      <c r="B1023" t="n">
        <v>4.209</v>
      </c>
      <c r="C1023" t="n">
        <v>0</v>
      </c>
      <c r="D1023" t="n">
        <v>0</v>
      </c>
      <c r="F1023" t="n">
        <v>3.795</v>
      </c>
    </row>
    <row r="1024">
      <c r="A1024" s="4" t="n">
        <v>45491</v>
      </c>
      <c r="B1024" t="n">
        <v>7.022</v>
      </c>
      <c r="C1024" t="n">
        <v>0</v>
      </c>
      <c r="D1024" t="n">
        <v>0</v>
      </c>
      <c r="F1024" t="n">
        <v>3.786</v>
      </c>
    </row>
    <row r="1025">
      <c r="A1025" s="4" t="n">
        <v>45492</v>
      </c>
      <c r="B1025" t="n">
        <v>1.824</v>
      </c>
      <c r="C1025" t="n">
        <v>0</v>
      </c>
      <c r="D1025" t="n">
        <v>0</v>
      </c>
      <c r="F1025" t="n">
        <v>0.644</v>
      </c>
    </row>
    <row r="1026">
      <c r="A1026" s="4" t="n">
        <v>45493</v>
      </c>
      <c r="B1026" t="n">
        <v>4.943</v>
      </c>
      <c r="C1026" t="n">
        <v>0</v>
      </c>
      <c r="D1026" t="n">
        <v>0</v>
      </c>
      <c r="F1026" t="n">
        <v>3.375</v>
      </c>
    </row>
    <row r="1027">
      <c r="A1027" s="4" t="n">
        <v>45494</v>
      </c>
      <c r="B1027" t="n">
        <v>4.618</v>
      </c>
      <c r="C1027" t="n">
        <v>0</v>
      </c>
      <c r="D1027" t="n">
        <v>0</v>
      </c>
      <c r="F1027" t="n">
        <v>3.201</v>
      </c>
    </row>
    <row r="1028">
      <c r="A1028" s="4" t="n">
        <v>45495</v>
      </c>
      <c r="B1028" t="n">
        <v>7.796</v>
      </c>
      <c r="C1028" t="n">
        <v>-7.191</v>
      </c>
      <c r="D1028" t="n">
        <v>0</v>
      </c>
      <c r="F1028" t="n">
        <v>4.05</v>
      </c>
    </row>
    <row r="1029">
      <c r="A1029" s="4" t="n">
        <v>45496</v>
      </c>
      <c r="B1029" t="n">
        <v>4.582</v>
      </c>
      <c r="C1029" t="n">
        <v>-1.556</v>
      </c>
      <c r="D1029" t="n">
        <v>0</v>
      </c>
      <c r="F1029" t="n">
        <v>4.215</v>
      </c>
    </row>
    <row r="1030">
      <c r="A1030" s="4" t="n">
        <v>45497</v>
      </c>
      <c r="B1030" t="n">
        <v>4.594</v>
      </c>
      <c r="C1030" t="n">
        <v>0</v>
      </c>
      <c r="D1030" t="n">
        <v>0</v>
      </c>
      <c r="F1030" t="n">
        <v>4.284</v>
      </c>
    </row>
    <row r="1031">
      <c r="A1031" s="4" t="n">
        <v>45498</v>
      </c>
      <c r="B1031" t="n">
        <v>4.433</v>
      </c>
      <c r="C1031" t="n">
        <v>0</v>
      </c>
      <c r="D1031" t="n">
        <v>0</v>
      </c>
      <c r="F1031" t="n">
        <v>4.341</v>
      </c>
    </row>
    <row r="1032">
      <c r="A1032" s="4" t="n">
        <v>45499</v>
      </c>
      <c r="B1032" t="n">
        <v>4.461</v>
      </c>
      <c r="C1032" t="n">
        <v>0</v>
      </c>
      <c r="D1032" t="n">
        <v>0</v>
      </c>
      <c r="F1032" t="n">
        <v>4.073</v>
      </c>
    </row>
    <row r="1033">
      <c r="A1033" s="4" t="n">
        <v>45500</v>
      </c>
      <c r="B1033" t="n">
        <v>4.679</v>
      </c>
      <c r="C1033" t="n">
        <v>0</v>
      </c>
      <c r="D1033" t="n">
        <v>0</v>
      </c>
      <c r="F1033" t="n">
        <v>3.307</v>
      </c>
    </row>
    <row r="1034">
      <c r="A1034" s="4" t="n">
        <v>45501</v>
      </c>
      <c r="B1034" t="n">
        <v>4.259</v>
      </c>
      <c r="C1034" t="n">
        <v>0</v>
      </c>
      <c r="D1034" t="n">
        <v>0</v>
      </c>
      <c r="F1034" t="n">
        <v>3.44</v>
      </c>
    </row>
    <row r="1035">
      <c r="A1035" s="4" t="n">
        <v>45502</v>
      </c>
      <c r="B1035" t="n">
        <v>4.445</v>
      </c>
      <c r="C1035" t="n">
        <v>0</v>
      </c>
      <c r="D1035" t="n">
        <v>0</v>
      </c>
      <c r="F1035" t="n">
        <v>4.376</v>
      </c>
    </row>
    <row r="1036">
      <c r="A1036" s="4" t="n">
        <v>45503</v>
      </c>
      <c r="B1036" t="n">
        <v>4.528</v>
      </c>
      <c r="C1036" t="n">
        <v>-1.788</v>
      </c>
      <c r="D1036" t="n">
        <v>0</v>
      </c>
      <c r="F1036" t="n">
        <v>4.562</v>
      </c>
    </row>
    <row r="1037">
      <c r="A1037" s="4" t="n">
        <v>45504</v>
      </c>
      <c r="B1037" t="n">
        <v>5.895</v>
      </c>
      <c r="C1037" t="n">
        <v>-3.369</v>
      </c>
      <c r="D1037" t="n">
        <v>0</v>
      </c>
      <c r="F1037" t="n">
        <v>4.798</v>
      </c>
    </row>
    <row r="1038">
      <c r="A1038" s="4" t="n">
        <v>45505</v>
      </c>
      <c r="B1038" t="n">
        <v>54.06</v>
      </c>
      <c r="C1038" t="n">
        <v>-40.726</v>
      </c>
      <c r="D1038" t="n">
        <v>0</v>
      </c>
      <c r="F1038" t="n">
        <v>4.891</v>
      </c>
    </row>
    <row r="1039">
      <c r="A1039" s="4" t="n">
        <v>45506</v>
      </c>
      <c r="B1039" t="n">
        <v>56.774</v>
      </c>
      <c r="C1039" t="n">
        <v>-49.722</v>
      </c>
      <c r="D1039" t="n">
        <v>0</v>
      </c>
      <c r="F1039" t="n">
        <v>4.655</v>
      </c>
    </row>
    <row r="1040">
      <c r="A1040" s="4" t="n">
        <v>45507</v>
      </c>
      <c r="B1040" t="n">
        <v>53.083</v>
      </c>
      <c r="C1040" t="n">
        <v>-51.912</v>
      </c>
      <c r="D1040" t="n">
        <v>0</v>
      </c>
      <c r="F1040" t="n">
        <v>3.332</v>
      </c>
    </row>
    <row r="1041">
      <c r="A1041" s="4" t="n">
        <v>45508</v>
      </c>
      <c r="B1041" t="n">
        <v>50.379</v>
      </c>
      <c r="C1041" t="n">
        <v>-49.197</v>
      </c>
      <c r="D1041" t="n">
        <v>0</v>
      </c>
      <c r="F1041" t="n">
        <v>3.194</v>
      </c>
    </row>
    <row r="1042">
      <c r="A1042" s="4" t="n">
        <v>45509</v>
      </c>
      <c r="B1042" t="n">
        <v>46.701</v>
      </c>
      <c r="C1042" t="n">
        <v>-42.795</v>
      </c>
      <c r="D1042" t="n">
        <v>0</v>
      </c>
      <c r="F1042" t="n">
        <v>4.153</v>
      </c>
    </row>
    <row r="1043">
      <c r="A1043" s="4" t="n">
        <v>45510</v>
      </c>
      <c r="B1043" t="n">
        <v>66.117</v>
      </c>
      <c r="C1043" t="n">
        <v>-61.073</v>
      </c>
      <c r="D1043" t="n">
        <v>0</v>
      </c>
      <c r="F1043" t="n">
        <v>4.506</v>
      </c>
    </row>
    <row r="1044">
      <c r="A1044" s="4" t="n">
        <v>45511</v>
      </c>
      <c r="B1044" t="n">
        <v>73.25700000000001</v>
      </c>
      <c r="C1044" t="n">
        <v>-70.51000000000001</v>
      </c>
      <c r="D1044" t="n">
        <v>0</v>
      </c>
      <c r="F1044" t="n">
        <v>4.713</v>
      </c>
    </row>
    <row r="1045">
      <c r="A1045" s="4" t="n">
        <v>45512</v>
      </c>
      <c r="B1045" t="n">
        <v>63.05</v>
      </c>
      <c r="C1045" t="n">
        <v>-57.156</v>
      </c>
      <c r="D1045" t="n">
        <v>0</v>
      </c>
      <c r="F1045" t="n">
        <v>4.256</v>
      </c>
    </row>
    <row r="1046">
      <c r="A1046" s="4" t="n">
        <v>45513</v>
      </c>
      <c r="B1046" t="n">
        <v>57.464</v>
      </c>
      <c r="C1046" t="n">
        <v>-52.415</v>
      </c>
      <c r="D1046" t="n">
        <v>0</v>
      </c>
      <c r="F1046" t="n">
        <v>3.947</v>
      </c>
    </row>
    <row r="1047">
      <c r="A1047" s="4" t="n">
        <v>45514</v>
      </c>
      <c r="B1047" t="n">
        <v>52.263</v>
      </c>
      <c r="C1047" t="n">
        <v>-48.484</v>
      </c>
      <c r="D1047" t="n">
        <v>0</v>
      </c>
      <c r="F1047" t="n">
        <v>3.37</v>
      </c>
    </row>
    <row r="1048">
      <c r="A1048" s="4" t="n">
        <v>45515</v>
      </c>
      <c r="B1048" t="n">
        <v>51.794</v>
      </c>
      <c r="C1048" t="n">
        <v>-48.443</v>
      </c>
      <c r="D1048" t="n">
        <v>0</v>
      </c>
      <c r="F1048" t="n">
        <v>3.506</v>
      </c>
    </row>
    <row r="1049">
      <c r="A1049" s="4" t="n">
        <v>45516</v>
      </c>
      <c r="B1049" t="n">
        <v>52.26</v>
      </c>
      <c r="C1049" t="n">
        <v>-48.187</v>
      </c>
      <c r="D1049" t="n">
        <v>0</v>
      </c>
      <c r="F1049" t="n">
        <v>4.391</v>
      </c>
    </row>
    <row r="1050">
      <c r="A1050" s="4" t="n">
        <v>45517</v>
      </c>
      <c r="B1050" t="n">
        <v>51.715</v>
      </c>
      <c r="C1050" t="n">
        <v>-47.924</v>
      </c>
      <c r="D1050" t="n">
        <v>0</v>
      </c>
      <c r="F1050" t="n">
        <v>4.437</v>
      </c>
    </row>
    <row r="1051">
      <c r="A1051" s="4" t="n">
        <v>45518</v>
      </c>
      <c r="B1051" t="n">
        <v>51.141</v>
      </c>
      <c r="C1051" t="n">
        <v>-44.336</v>
      </c>
      <c r="D1051" t="n">
        <v>0</v>
      </c>
      <c r="F1051" t="n">
        <v>4.488</v>
      </c>
    </row>
    <row r="1052">
      <c r="A1052" s="4" t="n">
        <v>45519</v>
      </c>
      <c r="B1052" t="n">
        <v>52.15</v>
      </c>
      <c r="C1052" t="n">
        <v>-45.753</v>
      </c>
      <c r="D1052" t="n">
        <v>0</v>
      </c>
      <c r="F1052" t="n">
        <v>4.305</v>
      </c>
    </row>
    <row r="1053">
      <c r="A1053" s="4" t="n">
        <v>45520</v>
      </c>
      <c r="B1053" t="n">
        <v>42.663</v>
      </c>
      <c r="C1053" t="n">
        <v>-40.633</v>
      </c>
      <c r="D1053" t="n">
        <v>0</v>
      </c>
      <c r="F1053" t="n">
        <v>4.107</v>
      </c>
    </row>
    <row r="1054">
      <c r="A1054" s="4" t="n">
        <v>45521</v>
      </c>
      <c r="B1054" t="n">
        <v>43.695</v>
      </c>
      <c r="C1054" t="n">
        <v>-39.884</v>
      </c>
      <c r="D1054" t="n">
        <v>0</v>
      </c>
      <c r="F1054" t="n">
        <v>3.349</v>
      </c>
    </row>
    <row r="1055">
      <c r="A1055" s="4" t="n">
        <v>45522</v>
      </c>
      <c r="B1055" t="n">
        <v>64.312</v>
      </c>
      <c r="C1055" t="n">
        <v>-57.567</v>
      </c>
      <c r="D1055" t="n">
        <v>0</v>
      </c>
      <c r="F1055" t="n">
        <v>3.359</v>
      </c>
    </row>
    <row r="1056">
      <c r="A1056" s="4" t="n">
        <v>45523</v>
      </c>
      <c r="B1056" t="n">
        <v>8.609</v>
      </c>
      <c r="C1056" t="n">
        <v>-7.643</v>
      </c>
      <c r="D1056" t="n">
        <v>0</v>
      </c>
      <c r="F1056" t="n">
        <v>0.574</v>
      </c>
    </row>
    <row r="1057">
      <c r="A1057" s="4" t="n">
        <v>45524</v>
      </c>
      <c r="B1057" t="n">
        <v>50.835</v>
      </c>
      <c r="C1057" t="n">
        <v>-47.656</v>
      </c>
      <c r="D1057" t="n">
        <v>0</v>
      </c>
      <c r="F1057" t="n">
        <v>3.404</v>
      </c>
    </row>
    <row r="1058">
      <c r="A1058" s="4" t="n">
        <v>45525</v>
      </c>
      <c r="B1058" t="n">
        <v>54.365</v>
      </c>
      <c r="C1058" t="n">
        <v>-50.976</v>
      </c>
      <c r="D1058" t="n">
        <v>0</v>
      </c>
      <c r="F1058" t="n">
        <v>4.313</v>
      </c>
    </row>
    <row r="1059">
      <c r="A1059" s="4" t="n">
        <v>45526</v>
      </c>
      <c r="B1059" t="n">
        <v>53.992</v>
      </c>
      <c r="C1059" t="n">
        <v>-47.463</v>
      </c>
      <c r="D1059" t="n">
        <v>0</v>
      </c>
      <c r="F1059" t="n">
        <v>4.277</v>
      </c>
    </row>
    <row r="1060">
      <c r="A1060" s="4" t="n">
        <v>45527</v>
      </c>
      <c r="B1060" t="n">
        <v>57.134</v>
      </c>
      <c r="C1060" t="n">
        <v>-50.914</v>
      </c>
      <c r="D1060" t="n">
        <v>0</v>
      </c>
      <c r="F1060" t="n">
        <v>4.368</v>
      </c>
    </row>
    <row r="1061">
      <c r="A1061" s="4" t="n">
        <v>45528</v>
      </c>
      <c r="B1061" t="n">
        <v>56.863</v>
      </c>
      <c r="C1061" t="n">
        <v>-52.278</v>
      </c>
      <c r="D1061" t="n">
        <v>0</v>
      </c>
      <c r="F1061" t="n">
        <v>3.542</v>
      </c>
    </row>
    <row r="1062">
      <c r="A1062" s="4" t="n">
        <v>45529</v>
      </c>
      <c r="B1062" t="n">
        <v>56.567</v>
      </c>
      <c r="C1062" t="n">
        <v>-53.366</v>
      </c>
      <c r="D1062" t="n">
        <v>0</v>
      </c>
      <c r="F1062" t="n">
        <v>3.448</v>
      </c>
    </row>
    <row r="1063">
      <c r="A1063" s="4" t="n">
        <v>45530</v>
      </c>
      <c r="B1063" t="n">
        <v>54.113</v>
      </c>
      <c r="C1063" t="n">
        <v>-50.678</v>
      </c>
      <c r="D1063" t="n">
        <v>0</v>
      </c>
      <c r="F1063" t="n">
        <v>4.537</v>
      </c>
    </row>
    <row r="1064">
      <c r="A1064" s="4" t="n">
        <v>45531</v>
      </c>
      <c r="B1064" t="n">
        <v>41.843</v>
      </c>
      <c r="C1064" t="n">
        <v>-37.633</v>
      </c>
      <c r="D1064" t="n">
        <v>0</v>
      </c>
      <c r="F1064" t="n">
        <v>4.484</v>
      </c>
    </row>
    <row r="1065">
      <c r="A1065" s="4" t="n">
        <v>45532</v>
      </c>
      <c r="B1065" t="n">
        <v>46.049</v>
      </c>
      <c r="C1065" t="n">
        <v>-39.684</v>
      </c>
      <c r="D1065" t="n">
        <v>0</v>
      </c>
      <c r="F1065" t="n">
        <v>4.655</v>
      </c>
    </row>
    <row r="1066">
      <c r="A1066" s="4" t="n">
        <v>45533</v>
      </c>
      <c r="B1066" t="n">
        <v>23.549</v>
      </c>
      <c r="C1066" t="n">
        <v>-20.54</v>
      </c>
      <c r="D1066" t="n">
        <v>0</v>
      </c>
      <c r="F1066" t="n">
        <v>4.677</v>
      </c>
    </row>
    <row r="1067">
      <c r="A1067" s="4" t="n">
        <v>45534</v>
      </c>
      <c r="B1067" t="n">
        <v>16.408</v>
      </c>
      <c r="C1067" t="n">
        <v>-9.743</v>
      </c>
      <c r="D1067" t="n">
        <v>0</v>
      </c>
      <c r="F1067" t="n">
        <v>4.391</v>
      </c>
    </row>
    <row r="1068">
      <c r="A1068" s="4" t="n">
        <v>45535</v>
      </c>
      <c r="B1068" t="n">
        <v>17.323</v>
      </c>
      <c r="C1068" t="n">
        <v>-7.926</v>
      </c>
      <c r="D1068" t="n">
        <v>0</v>
      </c>
      <c r="F1068" t="n">
        <v>3.706</v>
      </c>
    </row>
    <row r="1069">
      <c r="A1069" s="4" t="n">
        <v>45536</v>
      </c>
      <c r="B1069" t="n">
        <v>11.333</v>
      </c>
      <c r="C1069" t="n">
        <v>-10.684</v>
      </c>
      <c r="D1069" t="n">
        <v>0</v>
      </c>
      <c r="F1069" t="n">
        <v>3.529</v>
      </c>
    </row>
    <row r="1070">
      <c r="A1070" s="4" t="n">
        <v>45537</v>
      </c>
      <c r="B1070" t="n">
        <v>11.505</v>
      </c>
      <c r="C1070" t="n">
        <v>-8.300000000000001</v>
      </c>
      <c r="D1070" t="n">
        <v>0</v>
      </c>
      <c r="F1070" t="n">
        <v>4.524</v>
      </c>
    </row>
    <row r="1071">
      <c r="A1071" s="4" t="n">
        <v>45538</v>
      </c>
      <c r="B1071" t="n">
        <v>11.405</v>
      </c>
      <c r="C1071" t="n">
        <v>-6.592</v>
      </c>
      <c r="D1071" t="n">
        <v>0</v>
      </c>
      <c r="F1071" t="n">
        <v>4.7</v>
      </c>
    </row>
    <row r="1072">
      <c r="A1072" s="4" t="n">
        <v>45539</v>
      </c>
      <c r="B1072" t="n">
        <v>9.691000000000001</v>
      </c>
      <c r="C1072" t="n">
        <v>-5.556</v>
      </c>
      <c r="D1072" t="n">
        <v>0</v>
      </c>
      <c r="F1072" t="n">
        <v>4.303</v>
      </c>
    </row>
    <row r="1073">
      <c r="A1073" s="4" t="n">
        <v>45540</v>
      </c>
      <c r="B1073" t="n">
        <v>9.519</v>
      </c>
      <c r="C1073" t="n">
        <v>-4.979</v>
      </c>
      <c r="D1073" t="n">
        <v>0</v>
      </c>
      <c r="F1073" t="n">
        <v>4.496</v>
      </c>
    </row>
    <row r="1074">
      <c r="A1074" s="4" t="n">
        <v>45541</v>
      </c>
      <c r="B1074" t="n">
        <v>11.333</v>
      </c>
      <c r="C1074" t="n">
        <v>-6.356</v>
      </c>
      <c r="D1074" t="n">
        <v>0</v>
      </c>
      <c r="F1074" t="n">
        <v>4.154</v>
      </c>
    </row>
    <row r="1075">
      <c r="A1075" s="4" t="n">
        <v>45542</v>
      </c>
      <c r="B1075" t="n">
        <v>13.628</v>
      </c>
      <c r="C1075" t="n">
        <v>-8.977</v>
      </c>
      <c r="D1075" t="n">
        <v>0</v>
      </c>
      <c r="F1075" t="n">
        <v>3.049</v>
      </c>
    </row>
    <row r="1076">
      <c r="A1076" s="4" t="n">
        <v>45543</v>
      </c>
      <c r="B1076" t="n">
        <v>12.054</v>
      </c>
      <c r="C1076" t="n">
        <v>-8.946999999999999</v>
      </c>
      <c r="D1076" t="n">
        <v>0</v>
      </c>
      <c r="F1076" t="n">
        <v>3.113</v>
      </c>
    </row>
    <row r="1077">
      <c r="A1077" s="4" t="n">
        <v>45544</v>
      </c>
      <c r="B1077" t="n">
        <v>11.405</v>
      </c>
      <c r="C1077" t="n">
        <v>-7.119</v>
      </c>
      <c r="D1077" t="n">
        <v>0</v>
      </c>
      <c r="F1077" t="n">
        <v>3.956</v>
      </c>
    </row>
    <row r="1078">
      <c r="A1078" s="4" t="n">
        <v>45545</v>
      </c>
      <c r="B1078" t="n">
        <v>11.811</v>
      </c>
      <c r="C1078" t="n">
        <v>-8.281000000000001</v>
      </c>
      <c r="D1078" t="n">
        <v>0</v>
      </c>
      <c r="F1078" t="n">
        <v>4.073</v>
      </c>
    </row>
    <row r="1079">
      <c r="A1079" s="4" t="n">
        <v>45546</v>
      </c>
      <c r="B1079" t="n">
        <v>13.309</v>
      </c>
      <c r="C1079" t="n">
        <v>-8.867000000000001</v>
      </c>
      <c r="D1079" t="n">
        <v>0</v>
      </c>
      <c r="F1079" t="n">
        <v>4.431</v>
      </c>
    </row>
    <row r="1080">
      <c r="A1080" s="4" t="n">
        <v>45547</v>
      </c>
      <c r="B1080" t="n">
        <v>15.093</v>
      </c>
      <c r="C1080" t="n">
        <v>-9.926</v>
      </c>
      <c r="D1080" t="n">
        <v>0</v>
      </c>
      <c r="F1080" t="n">
        <v>4.322</v>
      </c>
    </row>
    <row r="1081">
      <c r="A1081" s="4" t="n">
        <v>45548</v>
      </c>
      <c r="B1081" t="n">
        <v>11.6</v>
      </c>
      <c r="C1081" t="n">
        <v>-8.19</v>
      </c>
      <c r="D1081" t="n">
        <v>0</v>
      </c>
      <c r="F1081" t="n">
        <v>4.2</v>
      </c>
    </row>
    <row r="1082">
      <c r="A1082" s="4" t="n">
        <v>45549</v>
      </c>
      <c r="B1082" t="n">
        <v>5.365</v>
      </c>
      <c r="C1082" t="n">
        <v>-2.308</v>
      </c>
      <c r="D1082" t="n">
        <v>0</v>
      </c>
      <c r="F1082" t="n">
        <v>3.22</v>
      </c>
    </row>
    <row r="1083">
      <c r="A1083" s="4" t="n">
        <v>45550</v>
      </c>
      <c r="B1083" t="n">
        <v>3.723</v>
      </c>
      <c r="C1083" t="n">
        <v>-0.293</v>
      </c>
      <c r="D1083" t="n">
        <v>0</v>
      </c>
      <c r="F1083" t="n">
        <v>3.563</v>
      </c>
    </row>
    <row r="1084">
      <c r="A1084" s="4" t="n">
        <v>45551</v>
      </c>
      <c r="B1084" t="n">
        <v>0.347</v>
      </c>
      <c r="C1084" t="n">
        <v>6.285</v>
      </c>
      <c r="D1084" t="n">
        <v>0</v>
      </c>
      <c r="F1084" t="n">
        <v>4.671</v>
      </c>
    </row>
    <row r="1085">
      <c r="A1085" s="4" t="n">
        <v>45552</v>
      </c>
      <c r="B1085" t="n">
        <v>-16.75</v>
      </c>
      <c r="C1085" t="n">
        <v>19.637</v>
      </c>
      <c r="D1085" t="n">
        <v>0</v>
      </c>
      <c r="F1085" t="n">
        <v>4.43</v>
      </c>
    </row>
    <row r="1086">
      <c r="A1086" s="4" t="n">
        <v>45553</v>
      </c>
      <c r="B1086" t="n">
        <v>-39.957</v>
      </c>
      <c r="C1086" t="n">
        <v>42.971</v>
      </c>
      <c r="D1086" t="n">
        <v>0</v>
      </c>
      <c r="F1086" t="n">
        <v>4.598</v>
      </c>
    </row>
    <row r="1087">
      <c r="A1087" s="4" t="n">
        <v>45554</v>
      </c>
      <c r="B1087" t="n">
        <v>-6.801</v>
      </c>
      <c r="C1087" t="n">
        <v>7.235</v>
      </c>
      <c r="D1087" t="n">
        <v>0</v>
      </c>
      <c r="F1087" t="n">
        <v>0.665</v>
      </c>
    </row>
    <row r="1088">
      <c r="A1088" s="4" t="n">
        <v>45555</v>
      </c>
      <c r="B1088" t="n">
        <v>-29.726</v>
      </c>
      <c r="C1088" t="n">
        <v>36.017</v>
      </c>
      <c r="D1088" t="n">
        <v>0</v>
      </c>
      <c r="F1088" t="n">
        <v>4.729</v>
      </c>
    </row>
    <row r="1089">
      <c r="A1089" s="4" t="n">
        <v>45556</v>
      </c>
      <c r="B1089" t="n">
        <v>-27.036</v>
      </c>
      <c r="C1089" t="n">
        <v>31.001</v>
      </c>
      <c r="D1089" t="n">
        <v>0</v>
      </c>
      <c r="F1089" t="n">
        <v>3.888</v>
      </c>
    </row>
    <row r="1090">
      <c r="A1090" s="4" t="n">
        <v>45557</v>
      </c>
      <c r="B1090" t="n">
        <v>-27.488</v>
      </c>
      <c r="C1090" t="n">
        <v>30.784</v>
      </c>
      <c r="D1090" t="n">
        <v>0</v>
      </c>
      <c r="F1090" t="n">
        <v>4.287</v>
      </c>
    </row>
    <row r="1091">
      <c r="A1091" s="4" t="n">
        <v>45558</v>
      </c>
      <c r="B1091" t="n">
        <v>37.179</v>
      </c>
      <c r="C1091" t="n">
        <v>-18.227</v>
      </c>
      <c r="D1091" t="n">
        <v>0</v>
      </c>
      <c r="F1091" t="n">
        <v>5.179</v>
      </c>
    </row>
    <row r="1092">
      <c r="A1092" s="4" t="n">
        <v>45559</v>
      </c>
      <c r="B1092" t="n">
        <v>49.886</v>
      </c>
      <c r="C1092" t="n">
        <v>-44.663</v>
      </c>
      <c r="D1092" t="n">
        <v>0</v>
      </c>
      <c r="F1092" t="n">
        <v>4.874</v>
      </c>
    </row>
    <row r="1093">
      <c r="A1093" s="4" t="n">
        <v>45560</v>
      </c>
      <c r="B1093" t="n">
        <v>52.975</v>
      </c>
      <c r="C1093" t="n">
        <v>-48.972</v>
      </c>
      <c r="D1093" t="n">
        <v>0</v>
      </c>
      <c r="F1093" t="n">
        <v>4.816</v>
      </c>
    </row>
    <row r="1094">
      <c r="A1094" s="4" t="n">
        <v>45561</v>
      </c>
      <c r="B1094" t="n">
        <v>52.646</v>
      </c>
      <c r="C1094" t="n">
        <v>-46.808</v>
      </c>
      <c r="D1094" t="n">
        <v>0</v>
      </c>
      <c r="F1094" t="n">
        <v>4.646</v>
      </c>
    </row>
    <row r="1095">
      <c r="A1095" s="4" t="n">
        <v>45562</v>
      </c>
      <c r="B1095" t="n">
        <v>54.453</v>
      </c>
      <c r="C1095" t="n">
        <v>-48.482</v>
      </c>
      <c r="D1095" t="n">
        <v>0</v>
      </c>
      <c r="F1095" t="n">
        <v>4.709</v>
      </c>
    </row>
    <row r="1096">
      <c r="A1096" s="4" t="n">
        <v>45563</v>
      </c>
      <c r="B1096" t="n">
        <v>53.527</v>
      </c>
      <c r="C1096" t="n">
        <v>-49.529</v>
      </c>
      <c r="D1096" t="n">
        <v>0</v>
      </c>
      <c r="F1096" t="n">
        <v>4.634</v>
      </c>
    </row>
    <row r="1097">
      <c r="A1097" s="4" t="n">
        <v>45564</v>
      </c>
      <c r="B1097" t="n">
        <v>54.468</v>
      </c>
      <c r="C1097" t="n">
        <v>-48.954</v>
      </c>
      <c r="D1097" t="n">
        <v>0</v>
      </c>
      <c r="F1097" t="n">
        <v>5.574</v>
      </c>
    </row>
    <row r="1098">
      <c r="A1098" s="4" t="n">
        <v>45565</v>
      </c>
      <c r="B1098" t="n">
        <v>46.791</v>
      </c>
      <c r="C1098" t="n">
        <v>-40.191</v>
      </c>
      <c r="D1098" t="n">
        <v>0</v>
      </c>
      <c r="F1098" t="n">
        <v>7.162</v>
      </c>
    </row>
    <row r="1099">
      <c r="A1099" s="4" t="n">
        <v>45566</v>
      </c>
      <c r="B1099" t="n">
        <v>29.708</v>
      </c>
      <c r="C1099" t="n">
        <v>-22.057</v>
      </c>
      <c r="D1099" t="n">
        <v>0</v>
      </c>
      <c r="F1099" t="n">
        <v>7.377</v>
      </c>
    </row>
    <row r="1100">
      <c r="A1100" s="4" t="n">
        <v>45567</v>
      </c>
      <c r="B1100" t="n">
        <v>28.868</v>
      </c>
      <c r="C1100" t="n">
        <v>-18.518</v>
      </c>
      <c r="D1100" t="n">
        <v>0</v>
      </c>
      <c r="F1100" t="n">
        <v>7.446</v>
      </c>
    </row>
    <row r="1101">
      <c r="A1101" s="4" t="n">
        <v>45568</v>
      </c>
      <c r="B1101" t="n">
        <v>31.722</v>
      </c>
      <c r="C1101" t="n">
        <v>-23.028</v>
      </c>
      <c r="D1101" t="n">
        <v>0</v>
      </c>
      <c r="F1101" t="n">
        <v>7.601</v>
      </c>
    </row>
    <row r="1102">
      <c r="A1102" s="4" t="n">
        <v>45569</v>
      </c>
      <c r="B1102" t="n">
        <v>31.581</v>
      </c>
      <c r="C1102" t="n">
        <v>-24.875</v>
      </c>
      <c r="D1102" t="n">
        <v>0</v>
      </c>
      <c r="F1102" t="n">
        <v>7.724</v>
      </c>
    </row>
    <row r="1103">
      <c r="A1103" s="4" t="n">
        <v>45570</v>
      </c>
      <c r="B1103" t="n">
        <v>7.602</v>
      </c>
      <c r="C1103" t="n">
        <v>-0.058</v>
      </c>
      <c r="D1103" t="n">
        <v>0</v>
      </c>
      <c r="F1103" t="n">
        <v>6.375</v>
      </c>
    </row>
    <row r="1104">
      <c r="A1104" s="4" t="n">
        <v>45571</v>
      </c>
      <c r="B1104" t="n">
        <v>13.95</v>
      </c>
      <c r="C1104" t="n">
        <v>-7.183</v>
      </c>
      <c r="D1104" t="n">
        <v>0</v>
      </c>
      <c r="F1104" t="n">
        <v>6.293</v>
      </c>
    </row>
    <row r="1105">
      <c r="A1105" s="4" t="n">
        <v>45572</v>
      </c>
      <c r="B1105" t="n">
        <v>13.102</v>
      </c>
      <c r="C1105" t="n">
        <v>-5.683</v>
      </c>
      <c r="D1105" t="n">
        <v>0</v>
      </c>
      <c r="F1105" t="n">
        <v>8.032999999999999</v>
      </c>
    </row>
    <row r="1106">
      <c r="A1106" s="4" t="n">
        <v>45573</v>
      </c>
      <c r="B1106" t="n">
        <v>12.283</v>
      </c>
      <c r="C1106" t="n">
        <v>-0.9389999999999999</v>
      </c>
      <c r="D1106" t="n">
        <v>0</v>
      </c>
      <c r="F1106" t="n">
        <v>8.207000000000001</v>
      </c>
    </row>
    <row r="1107">
      <c r="A1107" s="4" t="n">
        <v>45574</v>
      </c>
      <c r="B1107" t="n">
        <v>9.48</v>
      </c>
      <c r="C1107" t="n">
        <v>0</v>
      </c>
      <c r="D1107" t="n">
        <v>0</v>
      </c>
      <c r="F1107" t="n">
        <v>8.201000000000001</v>
      </c>
    </row>
    <row r="1108">
      <c r="A1108" s="4" t="n">
        <v>45575</v>
      </c>
      <c r="B1108" t="n">
        <v>12.147</v>
      </c>
      <c r="C1108" t="n">
        <v>-4.707</v>
      </c>
      <c r="D1108" t="n">
        <v>0</v>
      </c>
      <c r="F1108" t="n">
        <v>6.865</v>
      </c>
    </row>
    <row r="1109">
      <c r="A1109" s="4" t="n">
        <v>45576</v>
      </c>
      <c r="B1109" t="n">
        <v>15.984</v>
      </c>
      <c r="C1109" t="n">
        <v>-12.689</v>
      </c>
      <c r="D1109" t="n">
        <v>0</v>
      </c>
      <c r="F1109" t="n">
        <v>7.433</v>
      </c>
    </row>
    <row r="1110">
      <c r="A1110" s="4" t="n">
        <v>45577</v>
      </c>
      <c r="B1110" t="n">
        <v>11.734</v>
      </c>
      <c r="C1110" t="n">
        <v>-3.957</v>
      </c>
      <c r="D1110" t="n">
        <v>0</v>
      </c>
      <c r="F1110" t="n">
        <v>7.293</v>
      </c>
    </row>
    <row r="1111">
      <c r="A1111" s="4" t="n">
        <v>45578</v>
      </c>
      <c r="B1111" t="n">
        <v>4.213</v>
      </c>
      <c r="C1111" t="n">
        <v>0</v>
      </c>
      <c r="D1111" t="n">
        <v>0</v>
      </c>
      <c r="F1111" t="n">
        <v>7.751</v>
      </c>
    </row>
    <row r="1112">
      <c r="A1112" s="4" t="n">
        <v>45579</v>
      </c>
      <c r="B1112" t="n">
        <v>11.016</v>
      </c>
      <c r="C1112" t="n">
        <v>17.449</v>
      </c>
      <c r="D1112" t="n">
        <v>0</v>
      </c>
      <c r="F1112" t="n">
        <v>8.624000000000001</v>
      </c>
    </row>
    <row r="1113">
      <c r="A1113" s="4" t="n">
        <v>45580</v>
      </c>
      <c r="B1113" t="n">
        <v>-10.65</v>
      </c>
      <c r="C1113" t="n">
        <v>22.381</v>
      </c>
      <c r="D1113" t="n">
        <v>0</v>
      </c>
      <c r="F1113" t="n">
        <v>9.474</v>
      </c>
    </row>
    <row r="1114">
      <c r="A1114" s="4" t="n">
        <v>45581</v>
      </c>
      <c r="B1114" t="n">
        <v>-7.176</v>
      </c>
      <c r="C1114" t="n">
        <v>21.695</v>
      </c>
      <c r="D1114" t="n">
        <v>0</v>
      </c>
      <c r="F1114" t="n">
        <v>9.694000000000001</v>
      </c>
    </row>
    <row r="1115">
      <c r="A1115" s="4" t="n">
        <v>45582</v>
      </c>
      <c r="B1115" t="n">
        <v>-26.871</v>
      </c>
      <c r="C1115" t="n">
        <v>9.781000000000001</v>
      </c>
      <c r="D1115" t="n">
        <v>0</v>
      </c>
      <c r="F1115" t="n">
        <v>9.196999999999999</v>
      </c>
    </row>
    <row r="1116">
      <c r="A1116" s="4" t="n">
        <v>45583</v>
      </c>
      <c r="B1116" t="n">
        <v>-7.516</v>
      </c>
      <c r="C1116" t="n">
        <v>17.972</v>
      </c>
      <c r="D1116" t="n">
        <v>0</v>
      </c>
      <c r="F1116" t="n">
        <v>8.76</v>
      </c>
    </row>
    <row r="1117">
      <c r="A1117" s="4" t="n">
        <v>45584</v>
      </c>
      <c r="B1117" t="n">
        <v>-28.779</v>
      </c>
      <c r="C1117" t="n">
        <v>8.903</v>
      </c>
      <c r="D1117" t="n">
        <v>0</v>
      </c>
      <c r="F1117" t="n">
        <v>7.316</v>
      </c>
    </row>
    <row r="1118">
      <c r="A1118" s="4" t="n">
        <v>45585</v>
      </c>
      <c r="B1118" t="n">
        <v>-5.005</v>
      </c>
      <c r="C1118" t="n">
        <v>1.271</v>
      </c>
      <c r="D1118" t="n">
        <v>0</v>
      </c>
      <c r="F1118" t="n">
        <v>1.194</v>
      </c>
    </row>
    <row r="1119">
      <c r="A1119" s="4" t="n">
        <v>45586</v>
      </c>
      <c r="B1119" t="n">
        <v>-4.533</v>
      </c>
      <c r="C1119" t="n">
        <v>7.659</v>
      </c>
      <c r="D1119" t="n">
        <v>0</v>
      </c>
      <c r="F1119" t="n">
        <v>8.118</v>
      </c>
    </row>
    <row r="1120">
      <c r="A1120" s="4" t="n">
        <v>45587</v>
      </c>
      <c r="B1120" t="n">
        <v>0</v>
      </c>
      <c r="C1120" t="n">
        <v>7.843</v>
      </c>
      <c r="D1120" t="n">
        <v>0</v>
      </c>
      <c r="F1120" t="n">
        <v>7.792</v>
      </c>
    </row>
    <row r="1121">
      <c r="A1121" s="4" t="n">
        <v>45588</v>
      </c>
      <c r="B1121" t="n">
        <v>0</v>
      </c>
      <c r="C1121" t="n">
        <v>8.087</v>
      </c>
      <c r="D1121" t="n">
        <v>0</v>
      </c>
      <c r="F1121" t="n">
        <v>8.27</v>
      </c>
    </row>
    <row r="1122">
      <c r="A1122" s="4" t="n">
        <v>45589</v>
      </c>
      <c r="B1122" t="n">
        <v>-13.089</v>
      </c>
      <c r="C1122" t="n">
        <v>21.04</v>
      </c>
      <c r="D1122" t="n">
        <v>0</v>
      </c>
      <c r="F1122" t="n">
        <v>7.753</v>
      </c>
    </row>
    <row r="1123">
      <c r="A1123" s="4" t="n">
        <v>45590</v>
      </c>
      <c r="B1123" t="n">
        <v>0</v>
      </c>
      <c r="C1123" t="n">
        <v>5.9</v>
      </c>
      <c r="D1123" t="n">
        <v>0</v>
      </c>
      <c r="F1123" t="n">
        <v>7.811</v>
      </c>
    </row>
    <row r="1124">
      <c r="A1124" s="4" t="n">
        <v>45591</v>
      </c>
      <c r="B1124" t="n">
        <v>0</v>
      </c>
      <c r="C1124" t="n">
        <v>3.502</v>
      </c>
      <c r="D1124" t="n">
        <v>0</v>
      </c>
      <c r="F1124" t="n">
        <v>6.926</v>
      </c>
    </row>
    <row r="1125">
      <c r="A1125" s="4" t="n">
        <v>45592</v>
      </c>
      <c r="B1125" t="n">
        <v>-0.019</v>
      </c>
      <c r="C1125" t="n">
        <v>7.971</v>
      </c>
      <c r="D1125" t="n">
        <v>0</v>
      </c>
      <c r="F1125" t="n">
        <v>7.232</v>
      </c>
    </row>
    <row r="1126">
      <c r="A1126" s="4" t="n">
        <v>45593</v>
      </c>
      <c r="B1126" t="n">
        <v>13.545</v>
      </c>
      <c r="C1126" t="n">
        <v>0.01</v>
      </c>
      <c r="D1126" t="n">
        <v>0</v>
      </c>
      <c r="F1126" t="n">
        <v>8.943</v>
      </c>
    </row>
    <row r="1127">
      <c r="A1127" s="4" t="n">
        <v>45594</v>
      </c>
      <c r="B1127" t="n">
        <v>14.673</v>
      </c>
      <c r="C1127" t="n">
        <v>-4.863</v>
      </c>
      <c r="D1127" t="n">
        <v>0</v>
      </c>
      <c r="F1127" t="n">
        <v>11.264</v>
      </c>
    </row>
    <row r="1128">
      <c r="A1128" s="4" t="n">
        <v>45595</v>
      </c>
      <c r="B1128" t="n">
        <v>13.471</v>
      </c>
      <c r="C1128" t="n">
        <v>-2.298</v>
      </c>
      <c r="D1128" t="n">
        <v>0</v>
      </c>
      <c r="F1128" t="n">
        <v>10.858</v>
      </c>
    </row>
    <row r="1129">
      <c r="A1129" s="4" t="n">
        <v>45596</v>
      </c>
      <c r="B1129" t="n">
        <v>8.824</v>
      </c>
      <c r="C1129" t="n">
        <v>0</v>
      </c>
      <c r="D1129" t="n">
        <v>0</v>
      </c>
      <c r="F1129" t="n">
        <v>11.676</v>
      </c>
    </row>
    <row r="1130">
      <c r="A1130" s="4" t="n">
        <v>45597</v>
      </c>
      <c r="B1130" t="n">
        <v>7.772</v>
      </c>
      <c r="C1130" t="n">
        <v>4.167</v>
      </c>
      <c r="D1130" t="n">
        <v>0</v>
      </c>
      <c r="F1130" t="n">
        <v>11.889</v>
      </c>
    </row>
    <row r="1131">
      <c r="A1131" s="4" t="n">
        <v>45598</v>
      </c>
      <c r="B1131" t="n">
        <v>17.299</v>
      </c>
      <c r="C1131" t="n">
        <v>0</v>
      </c>
      <c r="D1131" t="n">
        <v>0</v>
      </c>
      <c r="F1131" t="n">
        <v>10.893</v>
      </c>
    </row>
    <row r="1132">
      <c r="A1132" s="4" t="n">
        <v>45599</v>
      </c>
      <c r="B1132" t="n">
        <v>12.244</v>
      </c>
      <c r="C1132" t="n">
        <v>-3.694</v>
      </c>
      <c r="D1132" t="n">
        <v>0</v>
      </c>
      <c r="F1132" t="n">
        <v>11.784</v>
      </c>
    </row>
    <row r="1133">
      <c r="A1133" s="4" t="n">
        <v>45600</v>
      </c>
      <c r="B1133" t="n">
        <v>-15.39</v>
      </c>
      <c r="C1133" t="n">
        <v>27.283</v>
      </c>
      <c r="D1133" t="n">
        <v>0</v>
      </c>
      <c r="F1133" t="n">
        <v>13.209</v>
      </c>
    </row>
    <row r="1134">
      <c r="A1134" s="4" t="n">
        <v>45601</v>
      </c>
      <c r="B1134" t="n">
        <v>-0.032</v>
      </c>
      <c r="C1134" t="n">
        <v>15.239</v>
      </c>
      <c r="D1134" t="n">
        <v>0</v>
      </c>
      <c r="F1134" t="n">
        <v>9.929</v>
      </c>
    </row>
    <row r="1135">
      <c r="A1135" s="4" t="n">
        <v>45602</v>
      </c>
      <c r="B1135" t="n">
        <v>-23.497</v>
      </c>
      <c r="C1135" t="n">
        <v>26.972</v>
      </c>
      <c r="D1135" t="n">
        <v>0</v>
      </c>
      <c r="F1135" t="n">
        <v>9.398</v>
      </c>
    </row>
    <row r="1136">
      <c r="A1136" s="4" t="n">
        <v>45603</v>
      </c>
      <c r="B1136" t="n">
        <v>0</v>
      </c>
      <c r="C1136" t="n">
        <v>13.157</v>
      </c>
      <c r="D1136" t="n">
        <v>0</v>
      </c>
      <c r="F1136" t="n">
        <v>10.114</v>
      </c>
    </row>
    <row r="1137">
      <c r="A1137" s="4" t="n">
        <v>45604</v>
      </c>
      <c r="B1137" t="n">
        <v>-20.938</v>
      </c>
      <c r="C1137" t="n">
        <v>27.01</v>
      </c>
      <c r="D1137" t="n">
        <v>0</v>
      </c>
      <c r="F1137" t="n">
        <v>9.754</v>
      </c>
    </row>
    <row r="1138">
      <c r="A1138" s="4" t="n">
        <v>45605</v>
      </c>
      <c r="B1138" t="n">
        <v>0</v>
      </c>
      <c r="C1138" t="n">
        <v>10.681</v>
      </c>
      <c r="D1138" t="n">
        <v>0</v>
      </c>
      <c r="F1138" t="n">
        <v>8.577</v>
      </c>
    </row>
    <row r="1139">
      <c r="A1139" s="4" t="n">
        <v>45606</v>
      </c>
      <c r="B1139" t="n">
        <v>0</v>
      </c>
      <c r="C1139" t="n">
        <v>8.875999999999999</v>
      </c>
      <c r="D1139" t="n">
        <v>0</v>
      </c>
      <c r="F1139" t="n">
        <v>11.045</v>
      </c>
    </row>
    <row r="1140">
      <c r="A1140" s="4" t="n">
        <v>45607</v>
      </c>
      <c r="B1140" t="n">
        <v>-10.967</v>
      </c>
      <c r="C1140" t="n">
        <v>25.877</v>
      </c>
      <c r="D1140" t="n">
        <v>0</v>
      </c>
      <c r="F1140" t="n">
        <v>12.892</v>
      </c>
    </row>
    <row r="1141">
      <c r="A1141" s="4" t="n">
        <v>45608</v>
      </c>
      <c r="B1141" t="n">
        <v>-2.337</v>
      </c>
      <c r="C1141" t="n">
        <v>15.31</v>
      </c>
      <c r="D1141" t="n">
        <v>0</v>
      </c>
      <c r="F1141" t="n">
        <v>12.136</v>
      </c>
    </row>
    <row r="1142">
      <c r="A1142" s="4" t="n">
        <v>45609</v>
      </c>
      <c r="B1142" t="n">
        <v>0</v>
      </c>
      <c r="C1142" t="n">
        <v>9.114000000000001</v>
      </c>
      <c r="D1142" t="n">
        <v>0</v>
      </c>
      <c r="F1142" t="n">
        <v>11.59</v>
      </c>
    </row>
    <row r="1143">
      <c r="A1143" s="4" t="n">
        <v>45610</v>
      </c>
      <c r="B1143" t="n">
        <v>0</v>
      </c>
      <c r="C1143" t="n">
        <v>11.603</v>
      </c>
      <c r="D1143" t="n">
        <v>0</v>
      </c>
      <c r="F1143" t="n">
        <v>11.54</v>
      </c>
    </row>
    <row r="1144">
      <c r="A1144" s="4" t="n">
        <v>45611</v>
      </c>
      <c r="B1144" t="n">
        <v>0</v>
      </c>
      <c r="C1144" t="n">
        <v>11.284</v>
      </c>
      <c r="D1144" t="n">
        <v>0</v>
      </c>
      <c r="F1144" t="n">
        <v>9.965</v>
      </c>
    </row>
    <row r="1145">
      <c r="A1145" s="4" t="n">
        <v>45612</v>
      </c>
      <c r="B1145" t="n">
        <v>11.387</v>
      </c>
      <c r="C1145" t="n">
        <v>0.23</v>
      </c>
      <c r="D1145" t="n">
        <v>0</v>
      </c>
      <c r="F1145" t="n">
        <v>8.48</v>
      </c>
    </row>
    <row r="1146">
      <c r="A1146" s="4" t="n">
        <v>45613</v>
      </c>
      <c r="B1146" t="n">
        <v>11.465</v>
      </c>
      <c r="C1146" t="n">
        <v>0</v>
      </c>
      <c r="D1146" t="n">
        <v>0</v>
      </c>
      <c r="F1146" t="n">
        <v>10.807</v>
      </c>
    </row>
    <row r="1147">
      <c r="A1147" s="4" t="n">
        <v>45614</v>
      </c>
      <c r="B1147" t="n">
        <v>-14.316</v>
      </c>
      <c r="C1147" t="n">
        <v>23.489</v>
      </c>
      <c r="D1147" t="n">
        <v>0</v>
      </c>
      <c r="F1147" t="n">
        <v>14.541</v>
      </c>
    </row>
    <row r="1148">
      <c r="A1148" s="4" t="n">
        <v>45615</v>
      </c>
      <c r="B1148" t="n">
        <v>-27.928</v>
      </c>
      <c r="C1148" t="n">
        <v>42.001</v>
      </c>
      <c r="D1148" t="n">
        <v>0</v>
      </c>
      <c r="F1148" t="n">
        <v>15.834</v>
      </c>
    </row>
    <row r="1149">
      <c r="A1149" s="4" t="n">
        <v>45616</v>
      </c>
      <c r="B1149" t="n">
        <v>-2.883</v>
      </c>
      <c r="C1149" t="n">
        <v>6.479</v>
      </c>
      <c r="D1149" t="n">
        <v>0</v>
      </c>
      <c r="F1149" t="n">
        <v>2.835</v>
      </c>
    </row>
    <row r="1150">
      <c r="A1150" s="4" t="n">
        <v>45617</v>
      </c>
      <c r="B1150" t="n">
        <v>-13.891</v>
      </c>
      <c r="C1150" t="n">
        <v>29.774</v>
      </c>
      <c r="D1150" t="n">
        <v>0</v>
      </c>
      <c r="F1150" t="n">
        <v>17.291</v>
      </c>
    </row>
    <row r="1151">
      <c r="A1151" s="4" t="n">
        <v>45618</v>
      </c>
      <c r="B1151" t="n">
        <v>-23.319</v>
      </c>
      <c r="C1151" t="n">
        <v>38.738</v>
      </c>
      <c r="D1151" t="n">
        <v>0</v>
      </c>
      <c r="F1151" t="n">
        <v>18.36</v>
      </c>
    </row>
    <row r="1152">
      <c r="A1152" s="4" t="n">
        <v>45619</v>
      </c>
      <c r="B1152" t="n">
        <v>-16.602</v>
      </c>
      <c r="C1152" t="n">
        <v>38.397</v>
      </c>
      <c r="D1152" t="n">
        <v>0</v>
      </c>
      <c r="F1152" t="n">
        <v>16.466</v>
      </c>
    </row>
    <row r="1153">
      <c r="A1153" s="4" t="n">
        <v>45620</v>
      </c>
      <c r="B1153" t="n">
        <v>-11.664</v>
      </c>
      <c r="C1153" t="n">
        <v>31.112</v>
      </c>
      <c r="D1153" t="n">
        <v>0</v>
      </c>
      <c r="F1153" t="n">
        <v>14.753</v>
      </c>
    </row>
    <row r="1154">
      <c r="A1154" s="4" t="n">
        <v>45621</v>
      </c>
      <c r="B1154" t="n">
        <v>-4.049</v>
      </c>
      <c r="C1154" t="n">
        <v>18.293</v>
      </c>
      <c r="D1154" t="n">
        <v>0</v>
      </c>
      <c r="F1154" t="n">
        <v>12.568</v>
      </c>
    </row>
    <row r="1155">
      <c r="A1155" s="4" t="n">
        <v>45622</v>
      </c>
      <c r="B1155" t="n">
        <v>-0.002</v>
      </c>
      <c r="C1155" t="n">
        <v>9.44</v>
      </c>
      <c r="D1155" t="n">
        <v>0</v>
      </c>
      <c r="F1155" t="n">
        <v>11.462</v>
      </c>
    </row>
    <row r="1156">
      <c r="A1156" s="4" t="n">
        <v>45623</v>
      </c>
      <c r="B1156" t="n">
        <v>11.024</v>
      </c>
      <c r="C1156" t="n">
        <v>0</v>
      </c>
      <c r="D1156" t="n">
        <v>0</v>
      </c>
      <c r="F1156" t="n">
        <v>11.775</v>
      </c>
    </row>
    <row r="1157">
      <c r="A1157" s="4" t="n">
        <v>45624</v>
      </c>
      <c r="B1157" t="n">
        <v>-10.418</v>
      </c>
      <c r="C1157" t="n">
        <v>17.42</v>
      </c>
      <c r="D1157" t="n">
        <v>0</v>
      </c>
      <c r="F1157" t="n">
        <v>12.642</v>
      </c>
    </row>
    <row r="1158">
      <c r="A1158" s="4" t="n">
        <v>45625</v>
      </c>
      <c r="B1158" t="n">
        <v>-1.227</v>
      </c>
      <c r="C1158" t="n">
        <v>16.489</v>
      </c>
      <c r="D1158" t="n">
        <v>0</v>
      </c>
      <c r="F1158" t="n">
        <v>13.826</v>
      </c>
    </row>
    <row r="1159">
      <c r="A1159" s="4" t="n">
        <v>45626</v>
      </c>
      <c r="B1159" t="n">
        <v>0</v>
      </c>
      <c r="C1159" t="n">
        <v>13.901</v>
      </c>
      <c r="D1159" t="n">
        <v>0</v>
      </c>
      <c r="F1159" t="n">
        <v>11.185</v>
      </c>
    </row>
    <row r="1160">
      <c r="A1160" s="4" t="n">
        <v>45627</v>
      </c>
      <c r="B1160" t="n">
        <v>16.332</v>
      </c>
      <c r="C1160" t="n">
        <v>-1.07</v>
      </c>
      <c r="D1160" t="n">
        <v>0</v>
      </c>
      <c r="F1160" t="n">
        <v>10.482</v>
      </c>
    </row>
    <row r="1161">
      <c r="A1161" s="4" t="n">
        <v>45628</v>
      </c>
      <c r="B1161" t="n">
        <v>17.038</v>
      </c>
      <c r="C1161" t="n">
        <v>-2.176</v>
      </c>
      <c r="D1161" t="n">
        <v>0</v>
      </c>
      <c r="F1161" t="n">
        <v>14.066</v>
      </c>
    </row>
    <row r="1162">
      <c r="A1162" s="4" t="n">
        <v>45629</v>
      </c>
      <c r="B1162" t="n">
        <v>0.032</v>
      </c>
      <c r="C1162" t="n">
        <v>4.63</v>
      </c>
      <c r="D1162" t="n">
        <v>0</v>
      </c>
      <c r="F1162" t="n">
        <v>15.069</v>
      </c>
    </row>
    <row r="1163">
      <c r="A1163" s="4" t="n">
        <v>45630</v>
      </c>
      <c r="B1163" t="n">
        <v>0</v>
      </c>
      <c r="C1163" t="n">
        <v>19.565</v>
      </c>
      <c r="D1163" t="n">
        <v>0</v>
      </c>
      <c r="F1163" t="n">
        <v>18.673</v>
      </c>
    </row>
    <row r="1164">
      <c r="A1164" s="4" t="n">
        <v>45631</v>
      </c>
      <c r="B1164" t="n">
        <v>0</v>
      </c>
      <c r="C1164" t="n">
        <v>20.957</v>
      </c>
      <c r="D1164" t="n">
        <v>0</v>
      </c>
      <c r="F1164" t="n">
        <v>19.705</v>
      </c>
    </row>
    <row r="1165">
      <c r="A1165" s="4" t="n">
        <v>45632</v>
      </c>
      <c r="B1165" t="n">
        <v>0</v>
      </c>
      <c r="C1165" t="n">
        <v>19.016</v>
      </c>
      <c r="D1165" t="n">
        <v>0</v>
      </c>
      <c r="F1165" t="n">
        <v>18.587</v>
      </c>
    </row>
    <row r="1166">
      <c r="A1166" s="4" t="n">
        <v>45633</v>
      </c>
      <c r="B1166" t="n">
        <v>0</v>
      </c>
      <c r="C1166" t="n">
        <v>16.881</v>
      </c>
      <c r="D1166" t="n">
        <v>0</v>
      </c>
      <c r="F1166" t="n">
        <v>15.738</v>
      </c>
    </row>
    <row r="1167">
      <c r="A1167" s="4" t="n">
        <v>45634</v>
      </c>
      <c r="B1167" t="n">
        <v>0</v>
      </c>
      <c r="C1167" t="n">
        <v>18.553</v>
      </c>
      <c r="D1167" t="n">
        <v>0</v>
      </c>
      <c r="F1167" t="n">
        <v>18.407</v>
      </c>
    </row>
    <row r="1168">
      <c r="A1168" s="4" t="n">
        <v>45635</v>
      </c>
      <c r="B1168" t="n">
        <v>-25.438</v>
      </c>
      <c r="C1168" t="n">
        <v>46.671</v>
      </c>
      <c r="D1168" t="n">
        <v>0</v>
      </c>
      <c r="F1168" t="n">
        <v>19.428</v>
      </c>
    </row>
    <row r="1169">
      <c r="A1169" s="4" t="n">
        <v>45636</v>
      </c>
      <c r="B1169" t="n">
        <v>-41.625</v>
      </c>
      <c r="C1169" t="n">
        <v>57.963</v>
      </c>
      <c r="D1169" t="n">
        <v>0</v>
      </c>
      <c r="F1169" t="n">
        <v>19.001</v>
      </c>
    </row>
    <row r="1170">
      <c r="A1170" s="4" t="n">
        <v>45637</v>
      </c>
      <c r="B1170" t="n">
        <v>-41.639</v>
      </c>
      <c r="C1170" t="n">
        <v>57.074</v>
      </c>
      <c r="D1170" t="n">
        <v>0</v>
      </c>
      <c r="F1170" t="n">
        <v>17.476</v>
      </c>
    </row>
    <row r="1171">
      <c r="A1171" s="4" t="n">
        <v>45638</v>
      </c>
      <c r="B1171" t="n">
        <v>-19.48</v>
      </c>
      <c r="C1171" t="n">
        <v>40.016</v>
      </c>
      <c r="D1171" t="n">
        <v>0</v>
      </c>
      <c r="F1171" t="n">
        <v>19.461</v>
      </c>
    </row>
    <row r="1172">
      <c r="A1172" s="4" t="n">
        <v>45639</v>
      </c>
      <c r="B1172" t="n">
        <v>-12.928</v>
      </c>
      <c r="C1172" t="n">
        <v>33.841</v>
      </c>
      <c r="D1172" t="n">
        <v>0</v>
      </c>
      <c r="F1172" t="n">
        <v>18.669</v>
      </c>
    </row>
    <row r="1173">
      <c r="A1173" s="4" t="n">
        <v>45640</v>
      </c>
      <c r="B1173" t="n">
        <v>0</v>
      </c>
      <c r="C1173" t="n">
        <v>17.095</v>
      </c>
      <c r="D1173" t="n">
        <v>0</v>
      </c>
      <c r="F1173" t="n">
        <v>15.368</v>
      </c>
    </row>
    <row r="1174">
      <c r="A1174" s="4" t="n">
        <v>45641</v>
      </c>
      <c r="B1174" t="n">
        <v>-26.367</v>
      </c>
      <c r="C1174" t="n">
        <v>41.398</v>
      </c>
      <c r="D1174" t="n">
        <v>0</v>
      </c>
      <c r="F1174" t="n">
        <v>17.194</v>
      </c>
    </row>
    <row r="1175">
      <c r="A1175" s="4" t="n">
        <v>45642</v>
      </c>
      <c r="B1175" t="n">
        <v>-43.376</v>
      </c>
      <c r="C1175" t="n">
        <v>56.29</v>
      </c>
      <c r="D1175" t="n">
        <v>0</v>
      </c>
      <c r="F1175" t="n">
        <v>15.068</v>
      </c>
    </row>
    <row r="1176">
      <c r="A1176" s="4" t="n">
        <v>45643</v>
      </c>
      <c r="B1176" t="n">
        <v>-51.769</v>
      </c>
      <c r="C1176" t="n">
        <v>64.129</v>
      </c>
      <c r="D1176" t="n">
        <v>0</v>
      </c>
      <c r="F1176" t="n">
        <v>15.601</v>
      </c>
    </row>
    <row r="1177">
      <c r="A1177" s="4" t="n">
        <v>45644</v>
      </c>
      <c r="B1177" t="n">
        <v>-53.186</v>
      </c>
      <c r="C1177" t="n">
        <v>74.41</v>
      </c>
      <c r="D1177" t="n">
        <v>0</v>
      </c>
      <c r="F1177" t="n">
        <v>18.628</v>
      </c>
    </row>
    <row r="1178">
      <c r="A1178" s="4" t="n">
        <v>45645</v>
      </c>
      <c r="B1178" t="n">
        <v>-50.047</v>
      </c>
      <c r="C1178" t="n">
        <v>69.73399999999999</v>
      </c>
      <c r="D1178" t="n">
        <v>0</v>
      </c>
      <c r="F1178" t="n">
        <v>12.71</v>
      </c>
    </row>
    <row r="1179">
      <c r="A1179" s="4" t="n">
        <v>45646</v>
      </c>
      <c r="B1179" t="n">
        <v>-33.941</v>
      </c>
      <c r="C1179" t="n">
        <v>46.979</v>
      </c>
      <c r="D1179" t="n">
        <v>0</v>
      </c>
      <c r="F1179" t="n">
        <v>15.203</v>
      </c>
    </row>
    <row r="1180">
      <c r="A1180" s="4" t="n">
        <v>45647</v>
      </c>
      <c r="B1180" t="n">
        <v>-8.667999999999999</v>
      </c>
      <c r="C1180" t="n">
        <v>11.271</v>
      </c>
      <c r="D1180" t="n">
        <v>0</v>
      </c>
      <c r="F1180" t="n">
        <v>2.104</v>
      </c>
    </row>
    <row r="1181">
      <c r="A1181" s="4" t="n">
        <v>45648</v>
      </c>
      <c r="B1181" t="n">
        <v>-30.677</v>
      </c>
      <c r="C1181" t="n">
        <v>44.158</v>
      </c>
      <c r="D1181" t="n">
        <v>0</v>
      </c>
      <c r="F1181" t="n">
        <v>13.19</v>
      </c>
    </row>
    <row r="1182">
      <c r="A1182" s="4" t="n">
        <v>45649</v>
      </c>
      <c r="B1182" t="n">
        <v>-37.154</v>
      </c>
      <c r="C1182" t="n">
        <v>51.371</v>
      </c>
      <c r="D1182" t="n">
        <v>0</v>
      </c>
      <c r="F1182" t="n">
        <v>12.825</v>
      </c>
    </row>
    <row r="1183">
      <c r="A1183" s="4" t="n">
        <v>45650</v>
      </c>
      <c r="B1183" t="n">
        <v>-25.943</v>
      </c>
      <c r="C1183" t="n">
        <v>40.988</v>
      </c>
      <c r="D1183" t="n">
        <v>0</v>
      </c>
      <c r="F1183" t="n">
        <v>13.535</v>
      </c>
    </row>
    <row r="1184">
      <c r="A1184" s="4" t="n">
        <v>45651</v>
      </c>
      <c r="B1184" t="n">
        <v>-24.726</v>
      </c>
      <c r="C1184" t="n">
        <v>37.51</v>
      </c>
      <c r="D1184" t="n">
        <v>0</v>
      </c>
      <c r="F1184" t="n">
        <v>10.988</v>
      </c>
    </row>
    <row r="1185">
      <c r="A1185" s="4" t="n">
        <v>45652</v>
      </c>
      <c r="B1185" t="n">
        <v>-27.157</v>
      </c>
      <c r="C1185" t="n">
        <v>37.853</v>
      </c>
      <c r="D1185" t="n">
        <v>0</v>
      </c>
      <c r="F1185" t="n">
        <v>11.961</v>
      </c>
    </row>
    <row r="1186">
      <c r="A1186" s="4" t="n">
        <v>45653</v>
      </c>
      <c r="B1186" t="n">
        <v>-27.803</v>
      </c>
      <c r="C1186" t="n">
        <v>42.006</v>
      </c>
      <c r="D1186" t="n">
        <v>0</v>
      </c>
      <c r="F1186" t="n">
        <v>14.408</v>
      </c>
    </row>
    <row r="1187">
      <c r="A1187" s="4" t="n">
        <v>45654</v>
      </c>
      <c r="B1187" t="n">
        <v>-27.791</v>
      </c>
      <c r="C1187" t="n">
        <v>41.406</v>
      </c>
      <c r="D1187" t="n">
        <v>0</v>
      </c>
      <c r="F1187" t="n">
        <v>13.253</v>
      </c>
    </row>
    <row r="1188">
      <c r="A1188" s="4" t="n">
        <v>45655</v>
      </c>
      <c r="B1188" t="n">
        <v>-27.767</v>
      </c>
      <c r="C1188" t="n">
        <v>40.608</v>
      </c>
      <c r="D1188" t="n">
        <v>0</v>
      </c>
      <c r="F1188" t="n">
        <v>11.766</v>
      </c>
    </row>
    <row r="1189">
      <c r="A1189" s="4" t="n">
        <v>45656</v>
      </c>
      <c r="B1189" t="n">
        <v>-32.635</v>
      </c>
      <c r="C1189" t="n">
        <v>42.218</v>
      </c>
      <c r="D1189" t="n">
        <v>0</v>
      </c>
      <c r="F1189" t="n">
        <v>15.236</v>
      </c>
    </row>
    <row r="1190">
      <c r="A1190" s="4" t="n">
        <v>45657</v>
      </c>
      <c r="B1190" t="n">
        <v>-36.077</v>
      </c>
      <c r="C1190" t="n">
        <v>52.202</v>
      </c>
      <c r="D1190" t="n">
        <v>0</v>
      </c>
      <c r="F1190" t="n">
        <v>18.023</v>
      </c>
    </row>
    <row r="1191">
      <c r="A1191" s="4" t="n">
        <v>45658</v>
      </c>
      <c r="B1191" t="n">
        <v>-46.172</v>
      </c>
      <c r="C1191" t="n">
        <v>63.495</v>
      </c>
      <c r="D1191" t="n">
        <v>0</v>
      </c>
      <c r="F1191" t="n">
        <v>14.678</v>
      </c>
    </row>
    <row r="1192">
      <c r="A1192" s="4" t="n">
        <v>45659</v>
      </c>
      <c r="B1192" t="n">
        <v>-63.599</v>
      </c>
      <c r="C1192" t="n">
        <v>82.937</v>
      </c>
      <c r="D1192" t="n">
        <v>0</v>
      </c>
      <c r="F1192" t="n">
        <v>20.234</v>
      </c>
    </row>
    <row r="1193">
      <c r="A1193" s="4" t="n">
        <v>45660</v>
      </c>
      <c r="B1193" t="n">
        <v>-63.856</v>
      </c>
      <c r="C1193" t="n">
        <v>84.40900000000001</v>
      </c>
      <c r="D1193" t="n">
        <v>0</v>
      </c>
      <c r="F1193" t="n">
        <v>22.599</v>
      </c>
    </row>
    <row r="1194">
      <c r="A1194" s="4" t="n">
        <v>45661</v>
      </c>
      <c r="B1194" t="n">
        <v>-56.654</v>
      </c>
      <c r="C1194" t="n">
        <v>77.05800000000001</v>
      </c>
      <c r="D1194" t="n">
        <v>0</v>
      </c>
      <c r="F1194" t="n">
        <v>18.859</v>
      </c>
    </row>
    <row r="1195">
      <c r="A1195" s="4" t="n">
        <v>45662</v>
      </c>
      <c r="B1195" t="n">
        <v>-49.997</v>
      </c>
      <c r="C1195" t="n">
        <v>66.60299999999999</v>
      </c>
      <c r="D1195" t="n">
        <v>0</v>
      </c>
      <c r="F1195" t="n">
        <v>16.363</v>
      </c>
    </row>
    <row r="1196">
      <c r="A1196" s="4" t="n">
        <v>45663</v>
      </c>
      <c r="B1196" t="n">
        <v>-43.712</v>
      </c>
      <c r="C1196" t="n">
        <v>67.08</v>
      </c>
      <c r="D1196" t="n">
        <v>0</v>
      </c>
      <c r="F1196" t="n">
        <v>19.186</v>
      </c>
    </row>
    <row r="1197">
      <c r="A1197" s="4" t="n">
        <v>45664</v>
      </c>
      <c r="B1197" t="n">
        <v>-33.84</v>
      </c>
      <c r="C1197" t="n">
        <v>52.101</v>
      </c>
      <c r="D1197" t="n">
        <v>0</v>
      </c>
      <c r="F1197" t="n">
        <v>15.8</v>
      </c>
    </row>
    <row r="1198">
      <c r="A1198" s="4" t="n">
        <v>45665</v>
      </c>
      <c r="B1198" t="n">
        <v>-36.333</v>
      </c>
      <c r="C1198" t="n">
        <v>48.357</v>
      </c>
      <c r="D1198" t="n">
        <v>0</v>
      </c>
      <c r="F1198" t="n">
        <v>15.631</v>
      </c>
    </row>
    <row r="1199">
      <c r="A1199" s="4" t="n">
        <v>45666</v>
      </c>
      <c r="B1199" t="n">
        <v>-54.39</v>
      </c>
      <c r="C1199" t="n">
        <v>68.79900000000001</v>
      </c>
      <c r="D1199" t="n">
        <v>0</v>
      </c>
      <c r="F1199" t="n">
        <v>14.497</v>
      </c>
    </row>
    <row r="1200">
      <c r="A1200" s="4" t="n">
        <v>45667</v>
      </c>
      <c r="B1200" t="n">
        <v>-52.807</v>
      </c>
      <c r="C1200" t="n">
        <v>69.13</v>
      </c>
      <c r="D1200" t="n">
        <v>0</v>
      </c>
      <c r="F1200" t="n">
        <v>14.575</v>
      </c>
    </row>
    <row r="1201">
      <c r="A1201" s="4" t="n">
        <v>45668</v>
      </c>
      <c r="B1201" t="n">
        <v>-41.653</v>
      </c>
      <c r="C1201" t="n">
        <v>56.489</v>
      </c>
      <c r="D1201" t="n">
        <v>0</v>
      </c>
      <c r="F1201" t="n">
        <v>14.45</v>
      </c>
    </row>
    <row r="1202">
      <c r="A1202" s="4" t="n">
        <v>45669</v>
      </c>
      <c r="B1202" t="n">
        <v>-41.705</v>
      </c>
      <c r="C1202" t="n">
        <v>55.355</v>
      </c>
      <c r="D1202" t="n">
        <v>0</v>
      </c>
      <c r="F1202" t="n">
        <v>16.599</v>
      </c>
    </row>
    <row r="1203">
      <c r="A1203" s="4" t="n">
        <v>45670</v>
      </c>
      <c r="B1203" t="n">
        <v>-34.732</v>
      </c>
      <c r="C1203" t="n">
        <v>53.706</v>
      </c>
      <c r="D1203" t="n">
        <v>0</v>
      </c>
      <c r="F1203" t="n">
        <v>14.575</v>
      </c>
    </row>
    <row r="1204">
      <c r="A1204" s="4" t="n">
        <v>45671</v>
      </c>
      <c r="B1204" t="n">
        <v>-27.268</v>
      </c>
      <c r="C1204" t="n">
        <v>40.471</v>
      </c>
      <c r="D1204" t="n">
        <v>0</v>
      </c>
      <c r="F1204" t="n">
        <v>13.467</v>
      </c>
    </row>
    <row r="1205">
      <c r="A1205" s="4" t="n">
        <v>45672</v>
      </c>
      <c r="B1205" t="n">
        <v>-37.069</v>
      </c>
      <c r="C1205" t="n">
        <v>47.347</v>
      </c>
      <c r="D1205" t="n">
        <v>0</v>
      </c>
      <c r="F1205" t="n">
        <v>13.914</v>
      </c>
    </row>
    <row r="1206">
      <c r="A1206" s="4" t="n">
        <v>45673</v>
      </c>
      <c r="B1206" t="n">
        <v>-20.813</v>
      </c>
      <c r="C1206" t="n">
        <v>35.091</v>
      </c>
      <c r="D1206" t="n">
        <v>0</v>
      </c>
      <c r="F1206" t="n">
        <v>12.019</v>
      </c>
    </row>
    <row r="1207">
      <c r="A1207" s="4" t="n">
        <v>45674</v>
      </c>
      <c r="B1207" t="n">
        <v>-27.631</v>
      </c>
      <c r="C1207" t="n">
        <v>36.893</v>
      </c>
      <c r="D1207" t="n">
        <v>0</v>
      </c>
      <c r="F1207" t="n">
        <v>11.62</v>
      </c>
    </row>
    <row r="1208">
      <c r="A1208" s="4" t="n">
        <v>45675</v>
      </c>
      <c r="B1208" t="n">
        <v>-25.314</v>
      </c>
      <c r="C1208" t="n">
        <v>38.916</v>
      </c>
      <c r="D1208" t="n">
        <v>0</v>
      </c>
      <c r="F1208" t="n">
        <v>10.847</v>
      </c>
    </row>
    <row r="1209">
      <c r="A1209" s="4" t="n">
        <v>45676</v>
      </c>
      <c r="B1209" t="n">
        <v>-31.31</v>
      </c>
      <c r="C1209" t="n">
        <v>42.61</v>
      </c>
      <c r="D1209" t="n">
        <v>0</v>
      </c>
      <c r="F1209" t="n">
        <v>12.332</v>
      </c>
    </row>
    <row r="1210">
      <c r="A1210" s="4" t="n">
        <v>45677</v>
      </c>
      <c r="B1210" t="n">
        <v>-53.077</v>
      </c>
      <c r="C1210" t="n">
        <v>66.736</v>
      </c>
      <c r="D1210" t="n">
        <v>0</v>
      </c>
      <c r="F1210" t="n">
        <v>15.812</v>
      </c>
    </row>
    <row r="1211">
      <c r="A1211" s="4" t="n">
        <v>45678</v>
      </c>
      <c r="B1211" t="n">
        <v>-11.517</v>
      </c>
      <c r="C1211" t="n">
        <v>15.154</v>
      </c>
      <c r="D1211" t="n">
        <v>0</v>
      </c>
      <c r="F1211" t="n">
        <v>3.187</v>
      </c>
    </row>
    <row r="1212">
      <c r="A1212" s="4" t="n">
        <v>45679</v>
      </c>
      <c r="B1212" t="n">
        <v>-58.508</v>
      </c>
      <c r="C1212" t="n">
        <v>70.292</v>
      </c>
      <c r="D1212" t="n">
        <v>0</v>
      </c>
      <c r="F1212" t="n">
        <v>14.132</v>
      </c>
    </row>
    <row r="1213">
      <c r="A1213" s="4" t="n">
        <v>45680</v>
      </c>
      <c r="B1213" t="n">
        <v>-45.136</v>
      </c>
      <c r="C1213" t="n">
        <v>61.701</v>
      </c>
      <c r="D1213" t="n">
        <v>0</v>
      </c>
      <c r="F1213" t="n">
        <v>13.495</v>
      </c>
    </row>
    <row r="1214">
      <c r="A1214" s="4" t="n">
        <v>45681</v>
      </c>
      <c r="B1214" t="n">
        <v>-29.115</v>
      </c>
      <c r="C1214" t="n">
        <v>40.681</v>
      </c>
      <c r="D1214" t="n">
        <v>0</v>
      </c>
      <c r="F1214" t="n">
        <v>12.534</v>
      </c>
    </row>
    <row r="1215">
      <c r="A1215" s="4" t="n">
        <v>45682</v>
      </c>
      <c r="B1215" t="n">
        <v>-31.325</v>
      </c>
      <c r="C1215" t="n">
        <v>41.041</v>
      </c>
      <c r="D1215" t="n">
        <v>0</v>
      </c>
      <c r="F1215" t="n">
        <v>10.763</v>
      </c>
    </row>
    <row r="1216">
      <c r="A1216" s="4" t="n">
        <v>45683</v>
      </c>
      <c r="B1216" t="n">
        <v>-33.231</v>
      </c>
      <c r="C1216" t="n">
        <v>43.563</v>
      </c>
      <c r="D1216" t="n">
        <v>0</v>
      </c>
      <c r="F1216" t="n">
        <v>10.862</v>
      </c>
    </row>
    <row r="1217">
      <c r="A1217" s="4" t="n">
        <v>45684</v>
      </c>
      <c r="B1217" t="n">
        <v>-35.826</v>
      </c>
      <c r="C1217" t="n">
        <v>46.779</v>
      </c>
      <c r="D1217" t="n">
        <v>0</v>
      </c>
      <c r="F1217" t="n">
        <v>11.629</v>
      </c>
    </row>
    <row r="1218">
      <c r="A1218" s="4" t="n">
        <v>45685</v>
      </c>
      <c r="B1218" t="n">
        <v>-31.545</v>
      </c>
      <c r="C1218" t="n">
        <v>46.842</v>
      </c>
      <c r="D1218" t="n">
        <v>0</v>
      </c>
      <c r="F1218" t="n">
        <v>13.069</v>
      </c>
    </row>
    <row r="1219">
      <c r="A1219" s="4" t="n">
        <v>45686</v>
      </c>
      <c r="B1219" t="n">
        <v>-27.962</v>
      </c>
      <c r="C1219" t="n">
        <v>43.583</v>
      </c>
      <c r="D1219" t="n">
        <v>0</v>
      </c>
      <c r="F1219" t="n">
        <v>13.631</v>
      </c>
    </row>
    <row r="1220">
      <c r="A1220" s="4" t="n">
        <v>45687</v>
      </c>
      <c r="B1220" t="n">
        <v>-23.573</v>
      </c>
      <c r="C1220" t="n">
        <v>33.348</v>
      </c>
      <c r="D1220" t="n">
        <v>0</v>
      </c>
      <c r="F1220" t="n">
        <v>12.748</v>
      </c>
    </row>
    <row r="1221">
      <c r="A1221" s="4" t="n">
        <v>45688</v>
      </c>
      <c r="B1221" t="n">
        <v>-23.557</v>
      </c>
      <c r="C1221" t="n">
        <v>35.454</v>
      </c>
      <c r="D1221" t="n">
        <v>0</v>
      </c>
      <c r="F1221" t="n">
        <v>12.556</v>
      </c>
    </row>
    <row r="1222">
      <c r="A1222" s="4" t="n">
        <v>45689</v>
      </c>
      <c r="B1222" t="n">
        <v>-23.452</v>
      </c>
      <c r="C1222" t="n">
        <v>35.869</v>
      </c>
      <c r="D1222" t="n">
        <v>0</v>
      </c>
      <c r="F1222" t="n">
        <v>15.357</v>
      </c>
    </row>
    <row r="1223">
      <c r="A1223" s="4" t="n">
        <v>45690</v>
      </c>
      <c r="B1223" t="n">
        <v>-29.969</v>
      </c>
      <c r="C1223" t="n">
        <v>46.512</v>
      </c>
      <c r="D1223" t="n">
        <v>0</v>
      </c>
      <c r="F1223" t="n">
        <v>15.177</v>
      </c>
    </row>
    <row r="1224">
      <c r="A1224" s="4" t="n">
        <v>45691</v>
      </c>
      <c r="B1224" t="n">
        <v>-51.059</v>
      </c>
      <c r="C1224" t="n">
        <v>72.419</v>
      </c>
      <c r="D1224" t="n">
        <v>0</v>
      </c>
      <c r="F1224" t="n">
        <v>18.269</v>
      </c>
    </row>
    <row r="1225">
      <c r="A1225" s="4" t="n">
        <v>45692</v>
      </c>
      <c r="B1225" t="n">
        <v>-48.648</v>
      </c>
      <c r="C1225" t="n">
        <v>68.76300000000001</v>
      </c>
      <c r="D1225" t="n">
        <v>0</v>
      </c>
      <c r="F1225" t="n">
        <v>18.36</v>
      </c>
    </row>
    <row r="1226">
      <c r="A1226" s="4" t="n">
        <v>45693</v>
      </c>
      <c r="B1226" t="n">
        <v>-30.92</v>
      </c>
      <c r="C1226" t="n">
        <v>48.602</v>
      </c>
      <c r="D1226" t="n">
        <v>0</v>
      </c>
      <c r="F1226" t="n">
        <v>15.173</v>
      </c>
    </row>
    <row r="1227">
      <c r="A1227" s="4" t="n">
        <v>45694</v>
      </c>
      <c r="B1227" t="n">
        <v>-30.6</v>
      </c>
      <c r="C1227" t="n">
        <v>45.426</v>
      </c>
      <c r="D1227" t="n">
        <v>0</v>
      </c>
      <c r="F1227" t="n">
        <v>14.343</v>
      </c>
    </row>
    <row r="1228">
      <c r="A1228" s="4" t="n">
        <v>45695</v>
      </c>
      <c r="B1228" t="n">
        <v>-32.085</v>
      </c>
      <c r="C1228" t="n">
        <v>47.369</v>
      </c>
      <c r="D1228" t="n">
        <v>0</v>
      </c>
      <c r="F1228" t="n">
        <v>17.118</v>
      </c>
    </row>
    <row r="1229">
      <c r="A1229" s="4" t="n">
        <v>45696</v>
      </c>
      <c r="B1229" t="n">
        <v>-35.817</v>
      </c>
      <c r="C1229" t="n">
        <v>51.966</v>
      </c>
      <c r="D1229" t="n">
        <v>0</v>
      </c>
      <c r="F1229" t="n">
        <v>15.608</v>
      </c>
    </row>
    <row r="1230">
      <c r="A1230" s="4" t="n">
        <v>45697</v>
      </c>
      <c r="B1230" t="n">
        <v>-39.053</v>
      </c>
      <c r="C1230" t="n">
        <v>53.914</v>
      </c>
      <c r="D1230" t="n">
        <v>0</v>
      </c>
      <c r="F1230" t="n">
        <v>17.66</v>
      </c>
    </row>
    <row r="1231">
      <c r="A1231" s="4" t="n">
        <v>45698</v>
      </c>
      <c r="B1231" t="n">
        <v>-46.439</v>
      </c>
      <c r="C1231" t="n">
        <v>68.128</v>
      </c>
      <c r="D1231" t="n">
        <v>0</v>
      </c>
      <c r="F1231" t="n">
        <v>18.638</v>
      </c>
    </row>
    <row r="1232">
      <c r="A1232" s="4" t="n">
        <v>45699</v>
      </c>
      <c r="B1232" t="n">
        <v>-34.066</v>
      </c>
      <c r="C1232" t="n">
        <v>51.907</v>
      </c>
      <c r="D1232" t="n">
        <v>0</v>
      </c>
      <c r="F1232" t="n">
        <v>19.986</v>
      </c>
    </row>
    <row r="1233">
      <c r="A1233" s="4" t="n">
        <v>45700</v>
      </c>
      <c r="B1233" t="n">
        <v>-39.376</v>
      </c>
      <c r="C1233" t="n">
        <v>58.972</v>
      </c>
      <c r="D1233" t="n">
        <v>0</v>
      </c>
      <c r="F1233" t="n">
        <v>22.217</v>
      </c>
    </row>
    <row r="1234">
      <c r="A1234" s="4" t="n">
        <v>45701</v>
      </c>
      <c r="B1234" t="n">
        <v>-38.499</v>
      </c>
      <c r="C1234" t="n">
        <v>62.772</v>
      </c>
      <c r="D1234" t="n">
        <v>0</v>
      </c>
      <c r="F1234" t="n">
        <v>19.224</v>
      </c>
    </row>
    <row r="1235">
      <c r="A1235" s="4" t="n">
        <v>45702</v>
      </c>
      <c r="B1235" t="n">
        <v>-54.442</v>
      </c>
      <c r="C1235" t="n">
        <v>78.194</v>
      </c>
      <c r="D1235" t="n">
        <v>0</v>
      </c>
      <c r="F1235" t="n">
        <v>21.191</v>
      </c>
    </row>
    <row r="1236">
      <c r="A1236" s="4" t="n">
        <v>45703</v>
      </c>
      <c r="B1236" t="n">
        <v>-47.732</v>
      </c>
      <c r="C1236" t="n">
        <v>65.583</v>
      </c>
      <c r="D1236" t="n">
        <v>0</v>
      </c>
      <c r="F1236" t="n">
        <v>19.679</v>
      </c>
    </row>
    <row r="1237">
      <c r="A1237" s="4" t="n">
        <v>45704</v>
      </c>
      <c r="B1237" t="n">
        <v>-61.783</v>
      </c>
      <c r="C1237" t="n">
        <v>80.76000000000001</v>
      </c>
      <c r="D1237" t="n">
        <v>0</v>
      </c>
      <c r="F1237" t="n">
        <v>19.624</v>
      </c>
    </row>
    <row r="1238">
      <c r="A1238" s="4" t="n">
        <v>45705</v>
      </c>
      <c r="B1238" t="n">
        <v>-62.11</v>
      </c>
      <c r="C1238" t="n">
        <v>81.577</v>
      </c>
      <c r="D1238" t="n">
        <v>0</v>
      </c>
      <c r="F1238" t="n">
        <v>21.558</v>
      </c>
    </row>
    <row r="1239">
      <c r="A1239" s="4" t="n">
        <v>45706</v>
      </c>
      <c r="B1239" t="n">
        <v>-43.042</v>
      </c>
      <c r="C1239" t="n">
        <v>61.587</v>
      </c>
      <c r="D1239" t="n">
        <v>0</v>
      </c>
      <c r="F1239" t="n">
        <v>19.147</v>
      </c>
    </row>
    <row r="1240">
      <c r="A1240" s="4" t="n">
        <v>45707</v>
      </c>
      <c r="B1240" t="n">
        <v>-32.064</v>
      </c>
      <c r="C1240" t="n">
        <v>54.335</v>
      </c>
      <c r="D1240" t="n">
        <v>0</v>
      </c>
      <c r="F1240" t="n">
        <v>20.022</v>
      </c>
    </row>
    <row r="1241">
      <c r="A1241" s="4" t="n">
        <v>45708</v>
      </c>
      <c r="B1241" t="n">
        <v>-11.705</v>
      </c>
      <c r="C1241" t="n">
        <v>33.758</v>
      </c>
      <c r="D1241" t="n">
        <v>0</v>
      </c>
      <c r="F1241" t="n">
        <v>18.497</v>
      </c>
    </row>
    <row r="1242">
      <c r="A1242" s="4" t="n">
        <v>45709</v>
      </c>
      <c r="B1242" t="n">
        <v>3.555</v>
      </c>
      <c r="C1242" t="n">
        <v>0</v>
      </c>
      <c r="D1242" t="n">
        <v>0</v>
      </c>
      <c r="F1242" t="n">
        <v>2.748</v>
      </c>
    </row>
    <row r="1243">
      <c r="A1243" s="4" t="n">
        <v>45710</v>
      </c>
      <c r="B1243" t="n">
        <v>14.253</v>
      </c>
      <c r="C1243" t="n">
        <v>0</v>
      </c>
      <c r="D1243" t="n">
        <v>0</v>
      </c>
      <c r="F1243" t="n">
        <v>14.937</v>
      </c>
    </row>
    <row r="1244">
      <c r="A1244" s="4" t="n">
        <v>45711</v>
      </c>
      <c r="B1244" t="n">
        <v>13.973</v>
      </c>
      <c r="C1244" t="n">
        <v>0</v>
      </c>
      <c r="D1244" t="n">
        <v>0</v>
      </c>
      <c r="F1244" t="n">
        <v>12.78</v>
      </c>
    </row>
    <row r="1245">
      <c r="A1245" s="4" t="n">
        <v>45712</v>
      </c>
      <c r="B1245" t="n">
        <v>-10.849</v>
      </c>
      <c r="C1245" t="n">
        <v>21.379</v>
      </c>
      <c r="D1245" t="n">
        <v>0</v>
      </c>
      <c r="F1245" t="n">
        <v>12.278</v>
      </c>
    </row>
    <row r="1246">
      <c r="A1246" s="4" t="n">
        <v>45713</v>
      </c>
      <c r="B1246" t="n">
        <v>-36.291</v>
      </c>
      <c r="C1246" t="n">
        <v>47.441</v>
      </c>
      <c r="D1246" t="n">
        <v>0</v>
      </c>
      <c r="F1246" t="n">
        <v>12.208</v>
      </c>
    </row>
    <row r="1247">
      <c r="A1247" s="4" t="n">
        <v>45714</v>
      </c>
      <c r="B1247" t="n">
        <v>-40.979</v>
      </c>
      <c r="C1247" t="n">
        <v>53.684</v>
      </c>
      <c r="D1247" t="n">
        <v>0</v>
      </c>
      <c r="F1247" t="n">
        <v>13.915</v>
      </c>
    </row>
    <row r="1248">
      <c r="A1248" s="4" t="n">
        <v>45715</v>
      </c>
      <c r="B1248" t="n">
        <v>-39.247</v>
      </c>
      <c r="C1248" t="n">
        <v>53.805</v>
      </c>
      <c r="D1248" t="n">
        <v>0</v>
      </c>
      <c r="F1248" t="n">
        <v>13.101</v>
      </c>
    </row>
    <row r="1249">
      <c r="A1249" s="4" t="n">
        <v>45716</v>
      </c>
      <c r="B1249" t="n">
        <v>-37.103</v>
      </c>
      <c r="C1249" t="n">
        <v>50.57</v>
      </c>
      <c r="D1249" t="n">
        <v>0</v>
      </c>
      <c r="F1249" t="n">
        <v>13.623</v>
      </c>
    </row>
    <row r="1250">
      <c r="A1250" s="4" t="n">
        <v>45717</v>
      </c>
      <c r="B1250" t="n">
        <v>-24.019</v>
      </c>
      <c r="C1250" t="n">
        <v>39.557</v>
      </c>
      <c r="D1250" t="n">
        <v>0</v>
      </c>
      <c r="F1250" t="n">
        <v>12.71</v>
      </c>
    </row>
    <row r="1251">
      <c r="A1251" s="4" t="n">
        <v>45718</v>
      </c>
      <c r="B1251" t="n">
        <v>-22.116</v>
      </c>
      <c r="C1251" t="n">
        <v>32.829</v>
      </c>
      <c r="D1251" t="n">
        <v>0</v>
      </c>
      <c r="F1251" t="n">
        <v>11.459</v>
      </c>
    </row>
    <row r="1252">
      <c r="A1252" s="4" t="n">
        <v>45719</v>
      </c>
      <c r="B1252" t="n">
        <v>-20.985</v>
      </c>
      <c r="C1252" t="n">
        <v>31.803</v>
      </c>
      <c r="D1252" t="n">
        <v>0</v>
      </c>
      <c r="F1252" t="n">
        <v>11.566</v>
      </c>
    </row>
    <row r="1253">
      <c r="A1253" s="4" t="n">
        <v>45720</v>
      </c>
      <c r="B1253" t="n">
        <v>-9.318</v>
      </c>
      <c r="C1253" t="n">
        <v>21.846</v>
      </c>
      <c r="D1253" t="n">
        <v>0</v>
      </c>
      <c r="F1253" t="n">
        <v>11.82</v>
      </c>
    </row>
    <row r="1254">
      <c r="A1254" s="4" t="n">
        <v>45721</v>
      </c>
      <c r="B1254" t="n">
        <v>-20.511</v>
      </c>
      <c r="C1254" t="n">
        <v>30.978</v>
      </c>
      <c r="D1254" t="n">
        <v>0</v>
      </c>
      <c r="F1254" t="n">
        <v>9.853999999999999</v>
      </c>
    </row>
    <row r="1255">
      <c r="A1255" s="4" t="n">
        <v>45722</v>
      </c>
      <c r="B1255" t="n">
        <v>-19.342</v>
      </c>
      <c r="C1255" t="n">
        <v>28.441</v>
      </c>
      <c r="D1255" t="n">
        <v>0</v>
      </c>
      <c r="F1255" t="n">
        <v>9.666</v>
      </c>
    </row>
    <row r="1256">
      <c r="A1256" s="4" t="n">
        <v>45723</v>
      </c>
      <c r="B1256" t="n">
        <v>-22.904</v>
      </c>
      <c r="C1256" t="n">
        <v>31.1</v>
      </c>
      <c r="D1256" t="n">
        <v>0</v>
      </c>
      <c r="F1256" t="n">
        <v>9.667999999999999</v>
      </c>
    </row>
    <row r="1257">
      <c r="A1257" s="4" t="n">
        <v>45724</v>
      </c>
      <c r="B1257" t="n">
        <v>-20.852</v>
      </c>
      <c r="C1257" t="n">
        <v>30.595</v>
      </c>
      <c r="D1257" t="n">
        <v>0</v>
      </c>
      <c r="F1257" t="n">
        <v>9.698</v>
      </c>
    </row>
    <row r="1258">
      <c r="A1258" s="4" t="n">
        <v>45725</v>
      </c>
      <c r="B1258" t="n">
        <v>-24.802</v>
      </c>
      <c r="C1258" t="n">
        <v>34.059</v>
      </c>
      <c r="D1258" t="n">
        <v>0</v>
      </c>
      <c r="F1258" t="n">
        <v>9.970000000000001</v>
      </c>
    </row>
    <row r="1259">
      <c r="A1259" s="4" t="n">
        <v>45726</v>
      </c>
      <c r="B1259" t="n">
        <v>-31.316</v>
      </c>
      <c r="C1259" t="n">
        <v>39.417</v>
      </c>
      <c r="D1259" t="n">
        <v>0</v>
      </c>
      <c r="F1259" t="n">
        <v>9.347</v>
      </c>
    </row>
    <row r="1260">
      <c r="A1260" s="4" t="n">
        <v>45727</v>
      </c>
      <c r="B1260" t="n">
        <v>-49.84</v>
      </c>
      <c r="C1260" t="n">
        <v>65.342</v>
      </c>
      <c r="D1260" t="n">
        <v>0</v>
      </c>
      <c r="F1260" t="n">
        <v>14.037</v>
      </c>
    </row>
    <row r="1261">
      <c r="A1261" s="4" t="n">
        <v>45728</v>
      </c>
      <c r="B1261" t="n">
        <v>-60.204</v>
      </c>
      <c r="C1261" t="n">
        <v>77.75</v>
      </c>
      <c r="D1261" t="n">
        <v>0</v>
      </c>
      <c r="F1261" t="n">
        <v>14.86</v>
      </c>
    </row>
    <row r="1262">
      <c r="A1262" s="4" t="n">
        <v>45729</v>
      </c>
      <c r="B1262" t="n">
        <v>-62.597</v>
      </c>
      <c r="C1262" t="n">
        <v>78.565</v>
      </c>
      <c r="D1262" t="n">
        <v>0</v>
      </c>
      <c r="F1262" t="n">
        <v>14.532</v>
      </c>
    </row>
    <row r="1263">
      <c r="A1263" s="4" t="n">
        <v>45730</v>
      </c>
      <c r="B1263" t="n">
        <v>-62.404</v>
      </c>
      <c r="C1263" t="n">
        <v>77.038</v>
      </c>
      <c r="D1263" t="n">
        <v>0</v>
      </c>
      <c r="F1263" t="n">
        <v>15.622</v>
      </c>
    </row>
    <row r="1264">
      <c r="A1264" s="4" t="n">
        <v>45731</v>
      </c>
      <c r="B1264" t="n">
        <v>-41.319</v>
      </c>
      <c r="C1264" t="n">
        <v>55.469</v>
      </c>
      <c r="D1264" t="n">
        <v>0</v>
      </c>
      <c r="F1264" t="n">
        <v>11.309</v>
      </c>
    </row>
    <row r="1265">
      <c r="A1265" s="4" t="n">
        <v>45732</v>
      </c>
      <c r="B1265" t="n">
        <v>-28.589</v>
      </c>
      <c r="C1265" t="n">
        <v>38.805</v>
      </c>
      <c r="D1265" t="n">
        <v>0</v>
      </c>
      <c r="F1265" t="n">
        <v>13.761</v>
      </c>
    </row>
    <row r="1266">
      <c r="A1266" s="4" t="n">
        <v>45733</v>
      </c>
      <c r="B1266" t="n">
        <v>-30.389</v>
      </c>
      <c r="C1266" t="n">
        <v>45.781</v>
      </c>
      <c r="D1266" t="n">
        <v>0</v>
      </c>
      <c r="F1266" t="n">
        <v>13.572</v>
      </c>
    </row>
    <row r="1267">
      <c r="A1267" s="4" t="n">
        <v>45734</v>
      </c>
      <c r="B1267" t="n">
        <v>-24.134</v>
      </c>
      <c r="C1267" t="n">
        <v>35.473</v>
      </c>
      <c r="D1267" t="n">
        <v>0</v>
      </c>
      <c r="F1267" t="n">
        <v>9.824</v>
      </c>
    </row>
    <row r="1268">
      <c r="A1268" s="4" t="n">
        <v>45735</v>
      </c>
      <c r="B1268" t="n">
        <v>-22.276</v>
      </c>
      <c r="C1268" t="n">
        <v>29.114</v>
      </c>
      <c r="D1268" t="n">
        <v>0</v>
      </c>
      <c r="F1268" t="n">
        <v>10.143</v>
      </c>
    </row>
    <row r="1269">
      <c r="A1269" s="4" t="n">
        <v>45736</v>
      </c>
      <c r="B1269" t="n">
        <v>-35.162</v>
      </c>
      <c r="C1269" t="n">
        <v>43.031</v>
      </c>
      <c r="D1269" t="n">
        <v>0</v>
      </c>
      <c r="F1269" t="n">
        <v>10.905</v>
      </c>
    </row>
    <row r="1270">
      <c r="A1270" s="4" t="n">
        <v>45737</v>
      </c>
      <c r="B1270" t="n">
        <v>-44.153</v>
      </c>
      <c r="C1270" t="n">
        <v>58.591</v>
      </c>
      <c r="D1270" t="n">
        <v>0</v>
      </c>
      <c r="F1270" t="n">
        <v>12.913</v>
      </c>
    </row>
    <row r="1271">
      <c r="A1271" s="4" t="n">
        <v>45738</v>
      </c>
      <c r="B1271" t="n">
        <v>-32.5</v>
      </c>
      <c r="C1271" t="n">
        <v>45.053</v>
      </c>
      <c r="D1271" t="n">
        <v>0</v>
      </c>
      <c r="F1271" t="n">
        <v>11.169</v>
      </c>
    </row>
    <row r="1272">
      <c r="A1272" s="4" t="n">
        <v>45739</v>
      </c>
      <c r="B1272" t="n">
        <v>-25.997</v>
      </c>
      <c r="C1272" t="n">
        <v>37.205</v>
      </c>
      <c r="D1272" t="n">
        <v>0</v>
      </c>
      <c r="F1272" t="n">
        <v>11.299</v>
      </c>
    </row>
    <row r="1273">
      <c r="A1273" s="4" t="n">
        <v>45740</v>
      </c>
      <c r="B1273" t="n">
        <v>-6.826</v>
      </c>
      <c r="C1273" t="n">
        <v>8.305999999999999</v>
      </c>
      <c r="D1273" t="n">
        <v>0</v>
      </c>
      <c r="F1273" t="n">
        <v>1.945</v>
      </c>
    </row>
    <row r="1274">
      <c r="A1274" s="4" t="n">
        <v>45741</v>
      </c>
      <c r="B1274" t="n">
        <v>-36.698</v>
      </c>
      <c r="C1274" t="n">
        <v>47.517</v>
      </c>
      <c r="D1274" t="n">
        <v>0</v>
      </c>
      <c r="F1274" t="n">
        <v>9.252000000000001</v>
      </c>
    </row>
    <row r="1275">
      <c r="A1275" s="4" t="n">
        <v>45742</v>
      </c>
      <c r="B1275" t="n">
        <v>-36.936</v>
      </c>
      <c r="C1275" t="n">
        <v>47.852</v>
      </c>
      <c r="D1275" t="n">
        <v>0</v>
      </c>
      <c r="F1275" t="n">
        <v>11.679</v>
      </c>
    </row>
    <row r="1276">
      <c r="A1276" s="4" t="n">
        <v>45743</v>
      </c>
      <c r="B1276" t="n">
        <v>-30.072</v>
      </c>
      <c r="C1276" t="n">
        <v>38.855</v>
      </c>
      <c r="D1276" t="n">
        <v>0</v>
      </c>
      <c r="F1276" t="n">
        <v>8.754</v>
      </c>
    </row>
    <row r="1277">
      <c r="A1277" s="4" t="n">
        <v>45744</v>
      </c>
      <c r="B1277" t="n">
        <v>-29.008</v>
      </c>
      <c r="C1277" t="n">
        <v>38.484</v>
      </c>
      <c r="D1277" t="n">
        <v>0</v>
      </c>
      <c r="F1277" t="n">
        <v>9.861000000000001</v>
      </c>
    </row>
    <row r="1278">
      <c r="A1278" s="4" t="n">
        <v>45745</v>
      </c>
      <c r="B1278" t="n">
        <v>-29.087</v>
      </c>
      <c r="C1278" t="n">
        <v>38.287</v>
      </c>
      <c r="D1278" t="n">
        <v>0</v>
      </c>
      <c r="F1278" t="n">
        <v>7.428</v>
      </c>
    </row>
    <row r="1279">
      <c r="A1279" s="4" t="n">
        <v>45746</v>
      </c>
      <c r="B1279" t="n">
        <v>-33.534</v>
      </c>
      <c r="C1279" t="n">
        <v>39.322</v>
      </c>
      <c r="D1279" t="n">
        <v>0</v>
      </c>
      <c r="F1279" t="n">
        <v>6.801</v>
      </c>
    </row>
    <row r="1280">
      <c r="A1280" s="4" t="n">
        <v>45747</v>
      </c>
      <c r="B1280" t="n">
        <v>-28.858</v>
      </c>
      <c r="C1280" t="n">
        <v>36.729</v>
      </c>
      <c r="D1280" t="n">
        <v>0</v>
      </c>
      <c r="F1280" t="n">
        <v>7.048</v>
      </c>
    </row>
    <row r="1281">
      <c r="A1281" s="4" t="n">
        <v>45748</v>
      </c>
      <c r="B1281" t="n">
        <v>-36.201</v>
      </c>
      <c r="C1281" t="n">
        <v>46.457</v>
      </c>
      <c r="D1281" t="n">
        <v>0</v>
      </c>
      <c r="F1281" t="n">
        <v>7.389</v>
      </c>
    </row>
    <row r="1282">
      <c r="A1282" s="4" t="n">
        <v>45749</v>
      </c>
      <c r="B1282" t="n">
        <v>-33.831</v>
      </c>
      <c r="C1282" t="n">
        <v>43.228</v>
      </c>
      <c r="D1282" t="n">
        <v>0</v>
      </c>
      <c r="F1282" t="n">
        <v>7.119</v>
      </c>
    </row>
    <row r="1283">
      <c r="A1283" s="4" t="n">
        <v>45750</v>
      </c>
      <c r="B1283" t="n">
        <v>-33.266</v>
      </c>
      <c r="C1283" t="n">
        <v>42.217</v>
      </c>
      <c r="D1283" t="n">
        <v>0</v>
      </c>
      <c r="F1283" t="n">
        <v>7.444</v>
      </c>
    </row>
    <row r="1284">
      <c r="A1284" s="4" t="n">
        <v>45751</v>
      </c>
      <c r="B1284" t="n">
        <v>-33.341</v>
      </c>
      <c r="C1284" t="n">
        <v>42.284</v>
      </c>
      <c r="D1284" t="n">
        <v>0</v>
      </c>
      <c r="F1284" t="n">
        <v>9.862</v>
      </c>
    </row>
    <row r="1285">
      <c r="A1285" s="4" t="n">
        <v>45752</v>
      </c>
      <c r="B1285" t="n">
        <v>-33.654</v>
      </c>
      <c r="C1285" t="n">
        <v>44.374</v>
      </c>
      <c r="D1285" t="n">
        <v>0</v>
      </c>
      <c r="F1285" t="n">
        <v>12.726</v>
      </c>
    </row>
    <row r="1286">
      <c r="A1286" s="4" t="n">
        <v>45753</v>
      </c>
      <c r="B1286" t="n">
        <v>-37.256</v>
      </c>
      <c r="C1286" t="n">
        <v>47.016</v>
      </c>
      <c r="D1286" t="n">
        <v>0</v>
      </c>
      <c r="F1286" t="n">
        <v>12.145</v>
      </c>
    </row>
    <row r="1287">
      <c r="A1287" s="4" t="n">
        <v>45754</v>
      </c>
      <c r="B1287" t="n">
        <v>-37.311</v>
      </c>
      <c r="C1287" t="n">
        <v>49.791</v>
      </c>
      <c r="D1287" t="n">
        <v>0</v>
      </c>
      <c r="F1287" t="n">
        <v>12.534</v>
      </c>
    </row>
    <row r="1288">
      <c r="A1288" s="4" t="n">
        <v>45755</v>
      </c>
      <c r="B1288" t="n">
        <v>-35.156</v>
      </c>
      <c r="C1288" t="n">
        <v>49.828</v>
      </c>
      <c r="D1288" t="n">
        <v>0</v>
      </c>
      <c r="F1288" t="n">
        <v>10.236</v>
      </c>
    </row>
    <row r="1289">
      <c r="A1289" s="4" t="n">
        <v>45756</v>
      </c>
      <c r="B1289" t="n">
        <v>-36.506</v>
      </c>
      <c r="C1289" t="n">
        <v>41.996</v>
      </c>
      <c r="D1289" t="n">
        <v>0</v>
      </c>
      <c r="F1289" t="n">
        <v>11.465</v>
      </c>
    </row>
    <row r="1290">
      <c r="A1290" s="4" t="n">
        <v>45757</v>
      </c>
      <c r="B1290" t="n">
        <v>-42.949</v>
      </c>
      <c r="C1290" t="n">
        <v>50.793</v>
      </c>
      <c r="D1290" t="n">
        <v>0</v>
      </c>
      <c r="F1290" t="n">
        <v>11.969</v>
      </c>
    </row>
    <row r="1291">
      <c r="A1291" s="4" t="n">
        <v>45758</v>
      </c>
      <c r="B1291" t="n">
        <v>-45.485</v>
      </c>
      <c r="C1291" t="n">
        <v>58.268</v>
      </c>
      <c r="D1291" t="n">
        <v>0</v>
      </c>
      <c r="F1291" t="n">
        <v>12.31</v>
      </c>
    </row>
    <row r="1292">
      <c r="A1292" s="4" t="n">
        <v>45759</v>
      </c>
      <c r="B1292" t="n">
        <v>-35.858</v>
      </c>
      <c r="C1292" t="n">
        <v>49.024</v>
      </c>
      <c r="D1292" t="n">
        <v>0</v>
      </c>
      <c r="F1292" t="n">
        <v>9.381</v>
      </c>
    </row>
    <row r="1293">
      <c r="A1293" s="4" t="n">
        <v>45760</v>
      </c>
      <c r="B1293" t="n">
        <v>-34.15</v>
      </c>
      <c r="C1293" t="n">
        <v>40.403</v>
      </c>
      <c r="D1293" t="n">
        <v>0</v>
      </c>
      <c r="F1293" t="n">
        <v>5.986</v>
      </c>
    </row>
    <row r="1294">
      <c r="A1294" s="4" t="n">
        <v>45761</v>
      </c>
      <c r="B1294" t="n">
        <v>-33.027</v>
      </c>
      <c r="C1294" t="n">
        <v>37.177</v>
      </c>
      <c r="D1294" t="n">
        <v>0</v>
      </c>
      <c r="F1294" t="n">
        <v>6.327</v>
      </c>
    </row>
    <row r="1295">
      <c r="A1295" s="4" t="n">
        <v>45762</v>
      </c>
      <c r="B1295" t="n">
        <v>-30.62</v>
      </c>
      <c r="C1295" t="n">
        <v>37.24</v>
      </c>
      <c r="D1295" t="n">
        <v>0</v>
      </c>
      <c r="F1295" t="n">
        <v>6.103</v>
      </c>
    </row>
    <row r="1296">
      <c r="A1296" s="4" t="n">
        <v>45763</v>
      </c>
      <c r="B1296" t="n">
        <v>-33.706</v>
      </c>
      <c r="C1296" t="n">
        <v>38.226</v>
      </c>
      <c r="D1296" t="n">
        <v>0</v>
      </c>
      <c r="F1296" t="n">
        <v>5.351</v>
      </c>
    </row>
    <row r="1297">
      <c r="A1297" s="4" t="n">
        <v>45764</v>
      </c>
      <c r="B1297" t="n">
        <v>-33.094</v>
      </c>
      <c r="C1297" t="n">
        <v>38.698</v>
      </c>
      <c r="D1297" t="n">
        <v>0</v>
      </c>
      <c r="F1297" t="n">
        <v>5.994</v>
      </c>
    </row>
    <row r="1298">
      <c r="A1298" s="4" t="n">
        <v>45765</v>
      </c>
      <c r="B1298" t="n">
        <v>-27.697</v>
      </c>
      <c r="C1298" t="n">
        <v>31.793</v>
      </c>
      <c r="D1298" t="n">
        <v>0</v>
      </c>
      <c r="F1298" t="n">
        <v>5.049</v>
      </c>
    </row>
    <row r="1299">
      <c r="A1299" s="4" t="n">
        <v>45766</v>
      </c>
      <c r="B1299" t="n">
        <v>-26.673</v>
      </c>
      <c r="C1299" t="n">
        <v>30.874</v>
      </c>
      <c r="D1299" t="n">
        <v>0</v>
      </c>
      <c r="F1299" t="n">
        <v>4.974</v>
      </c>
    </row>
    <row r="1300">
      <c r="A1300" s="4" t="n">
        <v>45767</v>
      </c>
      <c r="B1300" t="n">
        <v>6.111</v>
      </c>
      <c r="C1300" t="n">
        <v>0</v>
      </c>
      <c r="D1300" t="n">
        <v>0</v>
      </c>
      <c r="F1300" t="n">
        <v>6.538</v>
      </c>
    </row>
    <row r="1301">
      <c r="A1301" s="4" t="n">
        <v>45768</v>
      </c>
      <c r="B1301" t="n">
        <v>7.097</v>
      </c>
      <c r="C1301" t="n">
        <v>0</v>
      </c>
      <c r="D1301" t="n">
        <v>0</v>
      </c>
      <c r="F1301" t="n">
        <v>6.88</v>
      </c>
    </row>
    <row r="1302">
      <c r="A1302" s="4" t="n">
        <v>45769</v>
      </c>
      <c r="B1302" t="n">
        <v>7.092</v>
      </c>
      <c r="C1302" t="n">
        <v>0</v>
      </c>
      <c r="D1302" t="n">
        <v>0</v>
      </c>
      <c r="F1302" t="n">
        <v>7.036</v>
      </c>
    </row>
    <row r="1303">
      <c r="A1303" s="4" t="n">
        <v>45770</v>
      </c>
      <c r="B1303" t="n">
        <v>10.509</v>
      </c>
      <c r="C1303" t="n">
        <v>0</v>
      </c>
      <c r="D1303" t="n">
        <v>0</v>
      </c>
      <c r="F1303" t="n">
        <v>8.069000000000001</v>
      </c>
    </row>
    <row r="1304">
      <c r="A1304" s="4" t="n">
        <v>45771</v>
      </c>
      <c r="B1304" t="n">
        <v>1.655</v>
      </c>
      <c r="C1304" t="n">
        <v>0</v>
      </c>
      <c r="D1304" t="n">
        <v>0</v>
      </c>
      <c r="F1304" t="n">
        <v>1.839</v>
      </c>
    </row>
    <row r="1305">
      <c r="A1305" s="4" t="n">
        <v>45772</v>
      </c>
      <c r="B1305" t="n">
        <v>9.926</v>
      </c>
      <c r="C1305" t="n">
        <v>0</v>
      </c>
      <c r="D1305" t="n">
        <v>0</v>
      </c>
      <c r="F1305" t="n">
        <v>9.744999999999999</v>
      </c>
    </row>
    <row r="1306">
      <c r="A1306" s="4" t="n">
        <v>45773</v>
      </c>
      <c r="B1306" t="n">
        <v>13.058</v>
      </c>
      <c r="C1306" t="n">
        <v>0</v>
      </c>
      <c r="D1306" t="n">
        <v>0</v>
      </c>
      <c r="F1306" t="n">
        <v>8.634</v>
      </c>
    </row>
    <row r="1307">
      <c r="A1307" s="4" t="n">
        <v>45774</v>
      </c>
      <c r="B1307" t="n">
        <v>13.618</v>
      </c>
      <c r="C1307" t="n">
        <v>-3.784</v>
      </c>
      <c r="D1307" t="n">
        <v>0</v>
      </c>
      <c r="F1307" t="n">
        <v>7.726</v>
      </c>
    </row>
    <row r="1308">
      <c r="A1308" s="4" t="n">
        <v>45775</v>
      </c>
      <c r="B1308" t="n">
        <v>14.233</v>
      </c>
      <c r="C1308" t="n">
        <v>-6.004</v>
      </c>
      <c r="D1308" t="n">
        <v>0</v>
      </c>
      <c r="F1308" t="n">
        <v>7.949</v>
      </c>
    </row>
    <row r="1309">
      <c r="A1309" s="4" t="n">
        <v>45776</v>
      </c>
      <c r="B1309" t="n">
        <v>37.329</v>
      </c>
      <c r="C1309" t="n">
        <v>-28.687</v>
      </c>
      <c r="D1309" t="n">
        <v>0</v>
      </c>
      <c r="F1309" t="n">
        <v>8.907</v>
      </c>
    </row>
    <row r="1310">
      <c r="A1310" s="4" t="n">
        <v>45777</v>
      </c>
      <c r="B1310" t="n">
        <v>20.873</v>
      </c>
      <c r="C1310" t="n">
        <v>-12.597</v>
      </c>
      <c r="D1310" t="n">
        <v>0</v>
      </c>
      <c r="F1310" t="n">
        <v>10.828</v>
      </c>
    </row>
    <row r="1311">
      <c r="A1311" s="4" t="n">
        <v>45778</v>
      </c>
      <c r="B1311" t="n">
        <v>16.112</v>
      </c>
      <c r="C1311" t="n">
        <v>-7.344</v>
      </c>
      <c r="D1311" t="n">
        <v>0</v>
      </c>
      <c r="F1311" t="n">
        <v>8.470000000000001</v>
      </c>
    </row>
    <row r="1312">
      <c r="A1312" s="4" t="n">
        <v>45779</v>
      </c>
      <c r="B1312" t="n">
        <v>12.707</v>
      </c>
      <c r="C1312" t="n">
        <v>-4.065</v>
      </c>
      <c r="D1312" t="n">
        <v>0</v>
      </c>
      <c r="F1312" t="n">
        <v>6.975</v>
      </c>
    </row>
    <row r="1313">
      <c r="A1313" s="4" t="n">
        <v>45780</v>
      </c>
      <c r="B1313" t="n">
        <v>47.99</v>
      </c>
      <c r="C1313" t="n">
        <v>-34.804</v>
      </c>
      <c r="D1313" t="n">
        <v>0</v>
      </c>
      <c r="F1313" t="n">
        <v>6.134</v>
      </c>
    </row>
    <row r="1314">
      <c r="A1314" s="4" t="n">
        <v>45781</v>
      </c>
      <c r="B1314" t="n">
        <v>48.511</v>
      </c>
      <c r="C1314" t="n">
        <v>-39.778</v>
      </c>
      <c r="D1314" t="n">
        <v>0</v>
      </c>
      <c r="F1314" t="n">
        <v>7.672</v>
      </c>
    </row>
    <row r="1315">
      <c r="A1315" s="4" t="n">
        <v>45782</v>
      </c>
      <c r="B1315" t="n">
        <v>31.108</v>
      </c>
      <c r="C1315" t="n">
        <v>-29.27</v>
      </c>
      <c r="D1315" t="n">
        <v>0</v>
      </c>
      <c r="F1315" t="n">
        <v>9.532999999999999</v>
      </c>
    </row>
    <row r="1316">
      <c r="A1316" s="4" t="n">
        <v>45783</v>
      </c>
      <c r="B1316" t="n">
        <v>-31.443</v>
      </c>
      <c r="C1316" t="n">
        <v>35.482</v>
      </c>
      <c r="D1316" t="n">
        <v>0</v>
      </c>
      <c r="F1316" t="n">
        <v>9.548</v>
      </c>
    </row>
    <row r="1317">
      <c r="A1317" s="4" t="n">
        <v>45784</v>
      </c>
      <c r="B1317" t="n">
        <v>-35.041</v>
      </c>
      <c r="C1317" t="n">
        <v>42.994</v>
      </c>
      <c r="D1317" t="n">
        <v>0</v>
      </c>
      <c r="F1317" t="n">
        <v>10.049</v>
      </c>
    </row>
    <row r="1318">
      <c r="A1318" s="4" t="n">
        <v>45785</v>
      </c>
      <c r="B1318" t="n">
        <v>25.434</v>
      </c>
      <c r="C1318" t="n">
        <v>-6.882</v>
      </c>
      <c r="D1318" t="n">
        <v>0</v>
      </c>
      <c r="F1318" t="n">
        <v>9.223000000000001</v>
      </c>
    </row>
    <row r="1319">
      <c r="A1319" s="4" t="n">
        <v>45786</v>
      </c>
      <c r="B1319" t="n">
        <v>24.49</v>
      </c>
      <c r="C1319" t="n">
        <v>-16.896</v>
      </c>
      <c r="D1319" t="n">
        <v>0</v>
      </c>
      <c r="F1319" t="n">
        <v>9.135</v>
      </c>
    </row>
    <row r="1320">
      <c r="A1320" s="4" t="n">
        <v>45787</v>
      </c>
      <c r="B1320" t="n">
        <v>30.032</v>
      </c>
      <c r="C1320" t="n">
        <v>-19.335</v>
      </c>
      <c r="D1320" t="n">
        <v>0</v>
      </c>
      <c r="F1320" t="n">
        <v>6.45</v>
      </c>
    </row>
    <row r="1321">
      <c r="A1321" s="4" t="n">
        <v>45788</v>
      </c>
      <c r="B1321" t="n">
        <v>30.984</v>
      </c>
      <c r="C1321" t="n">
        <v>-16.653</v>
      </c>
      <c r="D1321" t="n">
        <v>0</v>
      </c>
      <c r="F1321" t="n">
        <v>6.576</v>
      </c>
    </row>
    <row r="1322">
      <c r="A1322" s="4" t="n">
        <v>45789</v>
      </c>
      <c r="B1322" t="n">
        <v>29.881</v>
      </c>
      <c r="C1322" t="n">
        <v>-24.745</v>
      </c>
      <c r="D1322" t="n">
        <v>0</v>
      </c>
      <c r="F1322" t="n">
        <v>6.949</v>
      </c>
    </row>
    <row r="1323">
      <c r="A1323" s="4" t="n">
        <v>45790</v>
      </c>
      <c r="B1323" t="n">
        <v>28.112</v>
      </c>
      <c r="C1323" t="n">
        <v>-26.637</v>
      </c>
      <c r="D1323" t="n">
        <v>0</v>
      </c>
      <c r="F1323" t="n">
        <v>6.213</v>
      </c>
    </row>
    <row r="1324">
      <c r="A1324" s="4" t="n">
        <v>45791</v>
      </c>
      <c r="B1324" t="n">
        <v>30.117</v>
      </c>
      <c r="C1324" t="n">
        <v>-23.632</v>
      </c>
      <c r="D1324" t="n">
        <v>0</v>
      </c>
      <c r="F1324" t="n">
        <v>7.394</v>
      </c>
    </row>
    <row r="1325">
      <c r="A1325" s="4" t="n">
        <v>45792</v>
      </c>
      <c r="B1325" t="n">
        <v>30.57</v>
      </c>
      <c r="C1325" t="n">
        <v>-25.221</v>
      </c>
      <c r="D1325" t="n">
        <v>0</v>
      </c>
      <c r="F1325" t="n">
        <v>6.659</v>
      </c>
    </row>
    <row r="1326">
      <c r="A1326" s="4" t="n">
        <v>45793</v>
      </c>
      <c r="B1326" t="n">
        <v>32.392</v>
      </c>
      <c r="C1326" t="n">
        <v>-29.001</v>
      </c>
      <c r="D1326" t="n">
        <v>0</v>
      </c>
      <c r="F1326" t="n">
        <v>6.546</v>
      </c>
    </row>
    <row r="1327">
      <c r="A1327" s="4" t="n">
        <v>45794</v>
      </c>
      <c r="B1327" t="n">
        <v>39.663</v>
      </c>
      <c r="C1327" t="n">
        <v>-30.634</v>
      </c>
      <c r="D1327" t="n">
        <v>0</v>
      </c>
      <c r="F1327" t="n">
        <v>5.24</v>
      </c>
    </row>
    <row r="1328">
      <c r="A1328" s="4" t="n">
        <v>45795</v>
      </c>
      <c r="B1328" t="n">
        <v>43.069</v>
      </c>
      <c r="C1328" t="n">
        <v>-37.694</v>
      </c>
      <c r="D1328" t="n">
        <v>0</v>
      </c>
      <c r="F1328" t="n">
        <v>4.945</v>
      </c>
    </row>
    <row r="1329">
      <c r="A1329" s="4" t="n">
        <v>45796</v>
      </c>
      <c r="B1329" t="n">
        <v>39.648</v>
      </c>
      <c r="C1329" t="n">
        <v>-35.874</v>
      </c>
      <c r="D1329" t="n">
        <v>0</v>
      </c>
      <c r="F1329" t="n">
        <v>5.872</v>
      </c>
    </row>
    <row r="1330">
      <c r="A1330" s="4" t="n">
        <v>45797</v>
      </c>
      <c r="B1330" t="n">
        <v>37.81</v>
      </c>
      <c r="C1330" t="n">
        <v>-32.945</v>
      </c>
      <c r="D1330" t="n">
        <v>0</v>
      </c>
      <c r="F1330" t="n">
        <v>5.557</v>
      </c>
    </row>
    <row r="1331">
      <c r="A1331" s="4" t="n">
        <v>45798</v>
      </c>
      <c r="B1331" t="n">
        <v>29.601</v>
      </c>
      <c r="C1331" t="n">
        <v>-26.159</v>
      </c>
      <c r="D1331" t="n">
        <v>0</v>
      </c>
      <c r="F1331" t="n">
        <v>5.983</v>
      </c>
    </row>
    <row r="1332">
      <c r="A1332" s="4" t="n">
        <v>45799</v>
      </c>
      <c r="B1332" t="n">
        <v>36.624</v>
      </c>
      <c r="C1332" t="n">
        <v>-29.06</v>
      </c>
      <c r="D1332" t="n">
        <v>0</v>
      </c>
      <c r="F1332" t="n">
        <v>5.365</v>
      </c>
    </row>
    <row r="1333">
      <c r="A1333" s="4" t="n">
        <v>45800</v>
      </c>
      <c r="B1333" t="n">
        <v>38.697</v>
      </c>
      <c r="C1333" t="n">
        <v>-35.747</v>
      </c>
      <c r="D1333" t="n">
        <v>0</v>
      </c>
      <c r="F1333" t="n">
        <v>5.812</v>
      </c>
    </row>
    <row r="1334">
      <c r="A1334" s="4" t="n">
        <v>45801</v>
      </c>
      <c r="B1334" t="n">
        <v>37.099</v>
      </c>
      <c r="C1334" t="n">
        <v>-32.607</v>
      </c>
      <c r="D1334" t="n">
        <v>0</v>
      </c>
      <c r="F1334" t="n">
        <v>5.026</v>
      </c>
    </row>
    <row r="1335">
      <c r="A1335" s="4" t="n">
        <v>45802</v>
      </c>
      <c r="B1335" t="n">
        <v>6.112</v>
      </c>
      <c r="C1335" t="n">
        <v>-4.996</v>
      </c>
      <c r="D1335" t="n">
        <v>0</v>
      </c>
      <c r="F1335" t="n">
        <v>0.772</v>
      </c>
    </row>
    <row r="1336">
      <c r="A1336" s="4" t="n">
        <v>45803</v>
      </c>
      <c r="B1336" t="n">
        <v>36.589</v>
      </c>
      <c r="C1336" t="n">
        <v>-30.52</v>
      </c>
      <c r="D1336" t="n">
        <v>0</v>
      </c>
      <c r="F1336" t="n">
        <v>5.337</v>
      </c>
    </row>
    <row r="1337">
      <c r="A1337" s="4" t="n">
        <v>45804</v>
      </c>
      <c r="B1337" t="n">
        <v>34.29</v>
      </c>
      <c r="C1337" t="n">
        <v>-26.183</v>
      </c>
      <c r="D1337" t="n">
        <v>0</v>
      </c>
      <c r="F1337" t="n">
        <v>5.393</v>
      </c>
    </row>
    <row r="1338">
      <c r="A1338" s="4" t="n">
        <v>45805</v>
      </c>
      <c r="B1338" t="n">
        <v>34.919</v>
      </c>
      <c r="C1338" t="n">
        <v>-30.788</v>
      </c>
      <c r="D1338" t="n">
        <v>0</v>
      </c>
      <c r="F1338" t="n">
        <v>4.809</v>
      </c>
    </row>
    <row r="1339">
      <c r="A1339" s="4" t="n">
        <v>45806</v>
      </c>
      <c r="B1339" t="n">
        <v>25.493</v>
      </c>
      <c r="C1339" t="n">
        <v>-16.111</v>
      </c>
      <c r="D1339" t="n">
        <v>0</v>
      </c>
      <c r="F1339" t="n">
        <v>4.762</v>
      </c>
    </row>
    <row r="1340">
      <c r="A1340" s="4" t="n">
        <v>45807</v>
      </c>
      <c r="B1340" t="n">
        <v>-10.661</v>
      </c>
      <c r="C1340" t="n">
        <v>8.353</v>
      </c>
      <c r="D1340" t="n">
        <v>0</v>
      </c>
      <c r="F1340" t="n">
        <v>4.713</v>
      </c>
    </row>
    <row r="1341">
      <c r="A1341" s="4" t="n">
        <v>45808</v>
      </c>
      <c r="B1341" t="n">
        <v>-28.709</v>
      </c>
      <c r="C1341" t="n">
        <v>30.49</v>
      </c>
      <c r="D1341" t="n">
        <v>0</v>
      </c>
      <c r="F1341" t="n">
        <v>4.516</v>
      </c>
    </row>
    <row r="1342">
      <c r="A1342" s="4" t="n">
        <v>45809</v>
      </c>
      <c r="B1342" t="n">
        <v>0</v>
      </c>
      <c r="C1342" t="n">
        <v>0</v>
      </c>
      <c r="D1342" t="n">
        <v>0</v>
      </c>
      <c r="F1342" t="n">
        <v>4.425</v>
      </c>
    </row>
    <row r="1343">
      <c r="A1343" s="4" t="n">
        <v>45810</v>
      </c>
      <c r="B1343" t="n">
        <v>0</v>
      </c>
      <c r="C1343" t="n">
        <v>0</v>
      </c>
      <c r="D1343" t="n">
        <v>0</v>
      </c>
      <c r="F1343" t="n">
        <v>5.132</v>
      </c>
    </row>
    <row r="1344">
      <c r="A1344" s="4" t="n">
        <v>45811</v>
      </c>
      <c r="B1344" t="n">
        <v>0</v>
      </c>
      <c r="C1344" t="n">
        <v>0</v>
      </c>
      <c r="D1344" t="n">
        <v>0</v>
      </c>
      <c r="F1344" t="n">
        <v>5.245</v>
      </c>
    </row>
    <row r="1345">
      <c r="A1345" s="4" t="n">
        <v>45812</v>
      </c>
      <c r="B1345" t="n">
        <v>5.228</v>
      </c>
      <c r="C1345" t="n">
        <v>0</v>
      </c>
      <c r="D1345" t="n">
        <v>0</v>
      </c>
      <c r="F1345" t="n">
        <v>4.873</v>
      </c>
    </row>
    <row r="1346">
      <c r="A1346" s="4" t="n">
        <v>45813</v>
      </c>
      <c r="B1346" t="n">
        <v>5.619</v>
      </c>
      <c r="C1346" t="n">
        <v>0</v>
      </c>
      <c r="D1346" t="n">
        <v>0</v>
      </c>
      <c r="F1346" t="n">
        <v>4.682</v>
      </c>
    </row>
    <row r="1347">
      <c r="A1347" s="4" t="n">
        <v>45814</v>
      </c>
      <c r="B1347" t="n">
        <v>0.614</v>
      </c>
      <c r="C1347" t="n">
        <v>0.237</v>
      </c>
      <c r="D1347" t="n">
        <v>0</v>
      </c>
      <c r="F1347" t="n">
        <v>4.641</v>
      </c>
    </row>
    <row r="1348">
      <c r="A1348" s="4" t="n">
        <v>45815</v>
      </c>
      <c r="B1348" t="n">
        <v>0</v>
      </c>
      <c r="C1348" t="n">
        <v>5.473</v>
      </c>
      <c r="D1348" t="n">
        <v>0</v>
      </c>
      <c r="F1348" t="n">
        <v>3.802</v>
      </c>
    </row>
    <row r="1349">
      <c r="A1349" s="4" t="n">
        <v>45816</v>
      </c>
      <c r="B1349" t="n">
        <v>0</v>
      </c>
      <c r="C1349" t="n">
        <v>3.666</v>
      </c>
      <c r="D1349" t="n">
        <v>0</v>
      </c>
      <c r="F1349" t="n">
        <v>3.749</v>
      </c>
    </row>
    <row r="1350">
      <c r="A1350" s="4" t="n">
        <v>45817</v>
      </c>
      <c r="B1350" t="n">
        <v>0</v>
      </c>
      <c r="C1350" t="n">
        <v>3.515</v>
      </c>
      <c r="D1350" t="n">
        <v>0</v>
      </c>
      <c r="F1350" t="n">
        <v>4.906</v>
      </c>
    </row>
    <row r="1351">
      <c r="A1351" s="4" t="n">
        <v>45818</v>
      </c>
      <c r="B1351" t="n">
        <v>0</v>
      </c>
      <c r="C1351" t="n">
        <v>3.011</v>
      </c>
      <c r="D1351" t="n">
        <v>0</v>
      </c>
      <c r="F1351" t="n">
        <v>5.059</v>
      </c>
    </row>
    <row r="1352">
      <c r="A1352" s="4" t="n">
        <v>45819</v>
      </c>
      <c r="B1352" t="n">
        <v>0.633</v>
      </c>
      <c r="C1352" t="n">
        <v>3.736</v>
      </c>
      <c r="D1352" t="n">
        <v>0</v>
      </c>
      <c r="F1352" t="n">
        <v>5.277</v>
      </c>
    </row>
    <row r="1353">
      <c r="A1353" s="4" t="n">
        <v>45820</v>
      </c>
      <c r="B1353" t="n">
        <v>0</v>
      </c>
      <c r="C1353" t="n">
        <v>3.222</v>
      </c>
      <c r="D1353" t="n">
        <v>0</v>
      </c>
      <c r="F1353" t="n">
        <v>5.1</v>
      </c>
    </row>
    <row r="1354">
      <c r="A1354" s="4" t="n">
        <v>45821</v>
      </c>
      <c r="B1354" t="n">
        <v>0</v>
      </c>
      <c r="C1354" t="n">
        <v>4.718</v>
      </c>
      <c r="D1354" t="n">
        <v>0</v>
      </c>
      <c r="F1354" t="n">
        <v>4.626</v>
      </c>
    </row>
    <row r="1355">
      <c r="A1355" s="4" t="n">
        <v>45822</v>
      </c>
      <c r="B1355" t="n">
        <v>0</v>
      </c>
      <c r="C1355" t="n">
        <v>5.17</v>
      </c>
      <c r="D1355" t="n">
        <v>0</v>
      </c>
      <c r="F1355" t="n">
        <v>3.691</v>
      </c>
    </row>
    <row r="1356">
      <c r="A1356" s="4" t="n">
        <v>45823</v>
      </c>
      <c r="B1356" t="n">
        <v>0</v>
      </c>
      <c r="C1356" t="n">
        <v>4.757</v>
      </c>
      <c r="D1356" t="n">
        <v>0</v>
      </c>
      <c r="F1356" t="n">
        <v>3.556</v>
      </c>
    </row>
    <row r="1357">
      <c r="A1357" s="4" t="n">
        <v>45824</v>
      </c>
      <c r="B1357" t="n">
        <v>0</v>
      </c>
      <c r="C1357" t="n">
        <v>4.318</v>
      </c>
      <c r="D1357" t="n">
        <v>0</v>
      </c>
      <c r="F1357" t="n">
        <v>4.425</v>
      </c>
    </row>
    <row r="1358">
      <c r="A1358" s="4" t="n">
        <v>45825</v>
      </c>
      <c r="B1358" t="n">
        <v>0</v>
      </c>
      <c r="C1358" t="n">
        <v>5.532</v>
      </c>
      <c r="D1358" t="n">
        <v>0</v>
      </c>
      <c r="F1358" t="n">
        <v>5.066</v>
      </c>
    </row>
    <row r="1359">
      <c r="A1359" s="4" t="n">
        <v>45826</v>
      </c>
      <c r="B1359" t="n">
        <v>0</v>
      </c>
      <c r="C1359" t="n">
        <v>5.777</v>
      </c>
      <c r="D1359" t="n">
        <v>0</v>
      </c>
      <c r="F1359" t="n">
        <v>4.636</v>
      </c>
    </row>
    <row r="1360">
      <c r="A1360" s="4" t="n">
        <v>45827</v>
      </c>
      <c r="B1360" t="n">
        <v>0</v>
      </c>
      <c r="C1360" t="n">
        <v>3.735</v>
      </c>
      <c r="D1360" t="n">
        <v>0</v>
      </c>
      <c r="F1360" t="n">
        <v>4.779</v>
      </c>
    </row>
    <row r="1361">
      <c r="A1361" s="4" t="n">
        <v>45828</v>
      </c>
      <c r="B1361" t="n">
        <v>0</v>
      </c>
      <c r="C1361" t="n">
        <v>5.122</v>
      </c>
      <c r="D1361" t="n">
        <v>0</v>
      </c>
      <c r="F1361" t="n">
        <v>4.705</v>
      </c>
    </row>
    <row r="1362">
      <c r="A1362" s="4" t="n">
        <v>45829</v>
      </c>
      <c r="B1362" t="n">
        <v>0</v>
      </c>
      <c r="C1362" t="n">
        <v>6.263</v>
      </c>
      <c r="D1362" t="n">
        <v>0</v>
      </c>
      <c r="F1362" t="n">
        <v>4.03</v>
      </c>
    </row>
    <row r="1363">
      <c r="A1363" s="4" t="n">
        <v>45830</v>
      </c>
      <c r="B1363" t="n">
        <v>0</v>
      </c>
      <c r="C1363" t="n">
        <v>4.098</v>
      </c>
      <c r="D1363" t="n">
        <v>0</v>
      </c>
      <c r="F1363" t="n">
        <v>3.672</v>
      </c>
    </row>
    <row r="1364">
      <c r="A1364" s="4" t="n">
        <v>45831</v>
      </c>
      <c r="B1364" t="n">
        <v>0</v>
      </c>
      <c r="C1364" t="n">
        <v>0.899</v>
      </c>
      <c r="D1364" t="n">
        <v>0</v>
      </c>
      <c r="F1364" t="n">
        <v>3.412</v>
      </c>
    </row>
    <row r="1365">
      <c r="A1365" s="4" t="n">
        <v>45832</v>
      </c>
      <c r="B1365" t="n">
        <v>0</v>
      </c>
      <c r="C1365" t="n">
        <v>4.622</v>
      </c>
      <c r="D1365" t="n">
        <v>0</v>
      </c>
      <c r="F1365" t="n">
        <v>3.683</v>
      </c>
    </row>
    <row r="1366">
      <c r="A1366" s="4" t="n">
        <v>45833</v>
      </c>
      <c r="B1366" t="n">
        <v>0</v>
      </c>
      <c r="C1366" t="n">
        <v>1.844</v>
      </c>
      <c r="D1366" t="n">
        <v>0</v>
      </c>
      <c r="F1366" t="n">
        <v>0.6929999999999999</v>
      </c>
    </row>
    <row r="1367">
      <c r="A1367" s="4" t="n">
        <v>45834</v>
      </c>
      <c r="B1367" t="n">
        <v>0</v>
      </c>
      <c r="C1367" t="n">
        <v>4.638</v>
      </c>
      <c r="D1367" t="n">
        <v>0</v>
      </c>
      <c r="F1367" t="n">
        <v>4.935</v>
      </c>
    </row>
    <row r="1368">
      <c r="A1368" s="4" t="n">
        <v>45835</v>
      </c>
      <c r="B1368" t="n">
        <v>0</v>
      </c>
      <c r="C1368" t="n">
        <v>5.669</v>
      </c>
      <c r="D1368" t="n">
        <v>0</v>
      </c>
      <c r="F1368" t="n">
        <v>4.366</v>
      </c>
    </row>
    <row r="1369">
      <c r="A1369" s="4" t="n">
        <v>45836</v>
      </c>
      <c r="B1369" t="n">
        <v>0</v>
      </c>
      <c r="C1369" t="n">
        <v>4.873</v>
      </c>
      <c r="D1369" t="n">
        <v>0</v>
      </c>
      <c r="F1369" t="n">
        <v>4.074</v>
      </c>
    </row>
    <row r="1370">
      <c r="A1370" s="4" t="n">
        <v>45837</v>
      </c>
      <c r="B1370" t="n">
        <v>0</v>
      </c>
      <c r="C1370" t="n">
        <v>3.683</v>
      </c>
      <c r="D1370" t="n">
        <v>0</v>
      </c>
      <c r="F1370" t="n">
        <v>4.248</v>
      </c>
    </row>
    <row r="1371">
      <c r="A1371" s="4" t="n">
        <v>45838</v>
      </c>
      <c r="B1371" t="n">
        <v>30.709</v>
      </c>
      <c r="C1371" t="n">
        <v>-8.757</v>
      </c>
      <c r="D1371" t="n">
        <v>0</v>
      </c>
      <c r="F1371" t="n">
        <v>4.934</v>
      </c>
    </row>
    <row r="1372">
      <c r="A1372" s="4" t="n">
        <v>45839</v>
      </c>
      <c r="B1372" t="n">
        <v>35.521</v>
      </c>
      <c r="C1372" t="n">
        <v>-31.476</v>
      </c>
      <c r="D1372" t="n">
        <v>0</v>
      </c>
      <c r="F1372" t="n">
        <v>4.93</v>
      </c>
    </row>
    <row r="1373">
      <c r="A1373" s="4" t="n">
        <v>45840</v>
      </c>
      <c r="B1373" t="n">
        <v>32.603</v>
      </c>
      <c r="C1373" t="n">
        <v>-29.369</v>
      </c>
      <c r="F1373" t="n">
        <v>4.353</v>
      </c>
    </row>
    <row r="1374">
      <c r="A1374" s="4" t="n">
        <v>45841</v>
      </c>
      <c r="B1374" t="n">
        <v>41.556</v>
      </c>
      <c r="C1374" t="n">
        <v>-34.196</v>
      </c>
      <c r="F1374" t="n">
        <v>4.205</v>
      </c>
    </row>
    <row r="1375">
      <c r="A1375" s="4" t="n">
        <v>45842</v>
      </c>
      <c r="B1375" t="n">
        <v>40.688</v>
      </c>
      <c r="C1375" t="n">
        <v>-35.118</v>
      </c>
      <c r="F1375" t="n">
        <v>4.514</v>
      </c>
    </row>
    <row r="1376">
      <c r="A1376" s="4" t="n">
        <v>45843</v>
      </c>
      <c r="B1376" t="n">
        <v>40.802</v>
      </c>
      <c r="C1376" t="n">
        <v>-34.946</v>
      </c>
      <c r="F1376" t="n">
        <v>3.804</v>
      </c>
    </row>
    <row r="1377">
      <c r="A1377" s="4" t="n">
        <v>45844</v>
      </c>
      <c r="B1377" t="n">
        <v>39.985</v>
      </c>
      <c r="C1377" t="n">
        <v>-34.954</v>
      </c>
      <c r="F1377" t="n">
        <v>3.907</v>
      </c>
    </row>
    <row r="1378">
      <c r="A1378" s="4" t="n">
        <v>45845</v>
      </c>
      <c r="B1378" t="n">
        <v>40.143</v>
      </c>
      <c r="C1378" t="n">
        <v>-35.454</v>
      </c>
      <c r="F1378" t="n">
        <v>4.667</v>
      </c>
    </row>
    <row r="1379">
      <c r="A1379" s="4" t="n">
        <v>45846</v>
      </c>
      <c r="B1379" t="n">
        <v>41.55</v>
      </c>
      <c r="C1379" t="n">
        <v>-36.87</v>
      </c>
      <c r="F1379" t="n">
        <v>4.731</v>
      </c>
    </row>
    <row r="1380">
      <c r="A1380" s="4" t="n">
        <v>45847</v>
      </c>
      <c r="B1380" t="n">
        <v>41.65</v>
      </c>
      <c r="C1380" t="n">
        <v>-37.095</v>
      </c>
      <c r="F1380" t="n">
        <v>4.755</v>
      </c>
    </row>
    <row r="1381">
      <c r="A1381" s="4" t="n">
        <v>45848</v>
      </c>
      <c r="B1381" t="n">
        <v>42.639</v>
      </c>
      <c r="C1381" t="n">
        <v>-36.886</v>
      </c>
      <c r="F1381" t="n">
        <v>4.938</v>
      </c>
    </row>
    <row r="1382">
      <c r="A1382" s="4" t="n">
        <v>45849</v>
      </c>
      <c r="B1382" t="n">
        <v>48.856</v>
      </c>
      <c r="C1382" t="n">
        <v>-46.555</v>
      </c>
      <c r="F1382" t="n">
        <v>4.372</v>
      </c>
    </row>
    <row r="1383">
      <c r="A1383" s="4" t="n">
        <v>45850</v>
      </c>
      <c r="B1383" t="n">
        <v>54.088</v>
      </c>
      <c r="C1383" t="n">
        <v>-51.19</v>
      </c>
      <c r="F1383" t="n">
        <v>3.359</v>
      </c>
    </row>
    <row r="1384">
      <c r="A1384" s="4" t="n">
        <v>45851</v>
      </c>
      <c r="B1384" t="n">
        <v>57.571</v>
      </c>
      <c r="C1384" t="n">
        <v>-59.228</v>
      </c>
      <c r="F1384" t="n">
        <v>2.938</v>
      </c>
    </row>
    <row r="1385">
      <c r="A1385" s="4" t="n">
        <v>45852</v>
      </c>
      <c r="B1385" t="n">
        <v>59.089</v>
      </c>
      <c r="C1385" t="n">
        <v>-56.605</v>
      </c>
      <c r="F1385" t="n">
        <v>3.536</v>
      </c>
    </row>
    <row r="1386">
      <c r="A1386" s="4" t="n">
        <v>45853</v>
      </c>
      <c r="B1386" t="n">
        <v>56.015</v>
      </c>
      <c r="C1386" t="n">
        <v>-51.854</v>
      </c>
      <c r="F1386" t="n">
        <v>3.244</v>
      </c>
    </row>
    <row r="1387">
      <c r="A1387" s="4" t="n">
        <v>45854</v>
      </c>
      <c r="B1387" t="n">
        <v>47.86</v>
      </c>
      <c r="C1387" t="n">
        <v>-44.052</v>
      </c>
      <c r="F1387" t="n">
        <v>3.318</v>
      </c>
    </row>
    <row r="1388">
      <c r="A1388" s="4" t="n">
        <v>45855</v>
      </c>
      <c r="B1388" t="n">
        <v>46.45</v>
      </c>
      <c r="C1388" t="n">
        <v>-42.837</v>
      </c>
      <c r="F1388" t="n">
        <v>3.487</v>
      </c>
    </row>
    <row r="1389">
      <c r="A1389" s="4" t="n">
        <v>45856</v>
      </c>
      <c r="B1389" t="n">
        <v>46.477</v>
      </c>
      <c r="C1389" t="n">
        <v>-42.344</v>
      </c>
      <c r="F1389" t="n">
        <v>3.981</v>
      </c>
    </row>
    <row r="1390">
      <c r="A1390" s="4" t="n">
        <v>45857</v>
      </c>
      <c r="B1390" t="n">
        <v>46.08</v>
      </c>
      <c r="C1390" t="n">
        <v>-42.366</v>
      </c>
      <c r="F1390" t="n">
        <v>3.053</v>
      </c>
    </row>
    <row r="1391">
      <c r="A1391" s="4" t="n">
        <v>45858</v>
      </c>
      <c r="B1391" t="n">
        <v>46.217</v>
      </c>
      <c r="C1391" t="n">
        <v>-42.224</v>
      </c>
      <c r="F1391" t="n">
        <v>2.949</v>
      </c>
    </row>
    <row r="1392">
      <c r="A1392" s="4" t="n">
        <v>45859</v>
      </c>
      <c r="B1392" t="n">
        <v>66.70399999999999</v>
      </c>
      <c r="C1392" t="n">
        <v>-57.956</v>
      </c>
      <c r="F1392" t="n">
        <v>4.134</v>
      </c>
    </row>
    <row r="1393">
      <c r="A1393" s="4" t="n">
        <v>45860</v>
      </c>
      <c r="B1393" t="n">
        <v>75.99299999999999</v>
      </c>
      <c r="C1393" t="n">
        <v>-68.93300000000001</v>
      </c>
      <c r="F1393" t="n">
        <v>4.12</v>
      </c>
    </row>
    <row r="1394">
      <c r="A1394" s="4" t="n">
        <v>45861</v>
      </c>
      <c r="B1394" t="n">
        <v>73.194</v>
      </c>
      <c r="C1394" t="n">
        <v>-70.959</v>
      </c>
      <c r="F1394" t="n">
        <v>4.188</v>
      </c>
    </row>
    <row r="1395">
      <c r="A1395" s="4" t="n">
        <v>45862</v>
      </c>
      <c r="B1395" t="n">
        <v>64.85299999999999</v>
      </c>
      <c r="C1395" t="n">
        <v>-63.009</v>
      </c>
      <c r="F1395" t="n">
        <v>4.098</v>
      </c>
    </row>
    <row r="1396">
      <c r="A1396" s="4" t="n">
        <v>45863</v>
      </c>
      <c r="B1396" t="n">
        <v>52.17</v>
      </c>
      <c r="C1396" t="n">
        <v>-45.775</v>
      </c>
      <c r="F1396" t="n">
        <v>3.608</v>
      </c>
    </row>
    <row r="1397">
      <c r="A1397" s="4" t="n">
        <v>45864</v>
      </c>
      <c r="B1397" t="n">
        <v>8.932</v>
      </c>
      <c r="C1397" t="n">
        <v>-7.559</v>
      </c>
      <c r="F1397" t="n">
        <v>0.456</v>
      </c>
    </row>
    <row r="1398">
      <c r="A1398" s="4" t="n">
        <v>45865</v>
      </c>
      <c r="B1398" t="n">
        <v>53.566</v>
      </c>
      <c r="C1398" t="n">
        <v>-48.875</v>
      </c>
      <c r="F1398" t="n">
        <v>3.112</v>
      </c>
    </row>
    <row r="1399">
      <c r="A1399" s="4" t="n">
        <v>45866</v>
      </c>
      <c r="B1399" t="n">
        <v>52.137</v>
      </c>
      <c r="C1399" t="n">
        <v>-48.879</v>
      </c>
      <c r="F1399" t="n">
        <v>3.471</v>
      </c>
    </row>
    <row r="1400">
      <c r="A1400" s="4" t="n">
        <v>45867</v>
      </c>
      <c r="B1400" t="n">
        <v>50.821</v>
      </c>
      <c r="C1400" t="n">
        <v>-49.157</v>
      </c>
      <c r="F1400" t="n">
        <v>3.818</v>
      </c>
    </row>
    <row r="1401">
      <c r="A1401" s="4" t="n">
        <v>45868</v>
      </c>
      <c r="B1401" t="n">
        <v>50.899</v>
      </c>
      <c r="C1401" t="n">
        <v>-48.547</v>
      </c>
      <c r="F1401" t="n">
        <v>4.161</v>
      </c>
    </row>
    <row r="1402">
      <c r="A1402" s="4" t="n">
        <v>45869</v>
      </c>
      <c r="B1402" t="n">
        <v>50.535</v>
      </c>
      <c r="C1402" t="n">
        <v>-47.48</v>
      </c>
      <c r="F1402" t="n">
        <v>4.284</v>
      </c>
    </row>
    <row r="1403">
      <c r="A1403" s="4" t="n">
        <v>45870</v>
      </c>
      <c r="B1403" t="n">
        <v>7.701</v>
      </c>
      <c r="C1403" t="n">
        <v>-4.612</v>
      </c>
      <c r="F1403" t="n">
        <v>4.073</v>
      </c>
    </row>
    <row r="1404">
      <c r="A1404" s="4" t="n">
        <v>45871</v>
      </c>
      <c r="B1404" t="n">
        <v>-12.12</v>
      </c>
      <c r="C1404" t="n">
        <v>8.688000000000001</v>
      </c>
      <c r="F1404" t="n">
        <v>3.207</v>
      </c>
    </row>
    <row r="1405">
      <c r="A1405" s="4" t="n">
        <v>45872</v>
      </c>
      <c r="B1405" t="n">
        <v>-23.013</v>
      </c>
      <c r="C1405" t="n">
        <v>25.463</v>
      </c>
      <c r="F1405" t="n">
        <v>3.625</v>
      </c>
    </row>
    <row r="1406">
      <c r="A1406" s="4" t="n">
        <v>45873</v>
      </c>
      <c r="B1406" t="n">
        <v>-22.617</v>
      </c>
      <c r="C1406" t="n">
        <v>24.467</v>
      </c>
      <c r="F1406" t="n">
        <v>4.207</v>
      </c>
    </row>
    <row r="1407">
      <c r="A1407" s="4" t="n">
        <v>45874</v>
      </c>
      <c r="B1407" t="n">
        <v>-22.387</v>
      </c>
      <c r="C1407" t="n">
        <v>25.115</v>
      </c>
      <c r="F1407" t="n">
        <v>4.357</v>
      </c>
    </row>
    <row r="1408">
      <c r="A1408" s="4" t="n">
        <v>45875</v>
      </c>
      <c r="B1408" t="n">
        <v>-21.793</v>
      </c>
      <c r="C1408" t="n">
        <v>28.718</v>
      </c>
      <c r="F1408" t="n">
        <v>4.298</v>
      </c>
    </row>
    <row r="1409">
      <c r="A1409" s="4" t="n">
        <v>45876</v>
      </c>
      <c r="B1409" t="n">
        <v>-21.993</v>
      </c>
      <c r="C1409" t="n">
        <v>27.513</v>
      </c>
      <c r="F1409" t="n">
        <v>4.258</v>
      </c>
    </row>
    <row r="1410">
      <c r="A1410" s="4" t="n">
        <v>45877</v>
      </c>
      <c r="B1410" t="n">
        <v>-24.526</v>
      </c>
      <c r="C1410" t="n">
        <v>26.497</v>
      </c>
      <c r="F1410" t="n">
        <v>4.333</v>
      </c>
    </row>
    <row r="1411">
      <c r="A1411" s="4" t="n">
        <v>45878</v>
      </c>
      <c r="B1411" t="n">
        <v>-25.057</v>
      </c>
      <c r="C1411" t="n">
        <v>27.674</v>
      </c>
      <c r="F1411" t="n">
        <v>3.077</v>
      </c>
    </row>
    <row r="1412">
      <c r="A1412" s="4" t="n">
        <v>45879</v>
      </c>
      <c r="B1412" t="n">
        <v>-28.417</v>
      </c>
      <c r="C1412" t="n">
        <v>33.667</v>
      </c>
      <c r="F1412" t="n">
        <v>3.205</v>
      </c>
    </row>
    <row r="1413">
      <c r="A1413" s="4" t="n">
        <v>45880</v>
      </c>
      <c r="B1413" t="n">
        <v>-30.05</v>
      </c>
      <c r="C1413" t="n">
        <v>33.581</v>
      </c>
      <c r="F1413" t="n">
        <v>4.394</v>
      </c>
    </row>
    <row r="1414">
      <c r="A1414" s="4" t="n">
        <v>45881</v>
      </c>
      <c r="B1414" t="n">
        <v>-30.245</v>
      </c>
      <c r="C1414" t="n">
        <v>33.343</v>
      </c>
      <c r="F1414" t="n">
        <v>4.533</v>
      </c>
    </row>
    <row r="1415">
      <c r="A1415" s="4" t="n">
        <v>45882</v>
      </c>
      <c r="B1415" t="n">
        <v>-30.424</v>
      </c>
      <c r="C1415" t="n">
        <v>39.109</v>
      </c>
      <c r="F1415" t="n">
        <v>4.675</v>
      </c>
    </row>
    <row r="1416">
      <c r="A1416" s="4" t="n">
        <v>45883</v>
      </c>
      <c r="B1416" t="n">
        <v>-26.713</v>
      </c>
      <c r="C1416" t="n">
        <v>33.903</v>
      </c>
      <c r="F1416" t="n">
        <v>5.124</v>
      </c>
    </row>
    <row r="1417">
      <c r="A1417" s="4" t="n">
        <v>45884</v>
      </c>
      <c r="B1417" t="n">
        <v>-21.387</v>
      </c>
      <c r="C1417" t="n">
        <v>27.651</v>
      </c>
      <c r="F1417" t="n">
        <v>4.283</v>
      </c>
    </row>
    <row r="1418">
      <c r="A1418" s="4" t="n">
        <v>45885</v>
      </c>
      <c r="B1418" t="n">
        <v>-17.784</v>
      </c>
      <c r="C1418" t="n">
        <v>21.344</v>
      </c>
      <c r="F1418" t="n">
        <v>3.814</v>
      </c>
    </row>
    <row r="1419">
      <c r="A1419" s="4" t="n">
        <v>45886</v>
      </c>
      <c r="B1419" t="n">
        <v>-15.458</v>
      </c>
      <c r="C1419" t="n">
        <v>12.621</v>
      </c>
      <c r="F1419" t="n">
        <v>3.712</v>
      </c>
    </row>
    <row r="1420">
      <c r="A1420" s="4" t="n">
        <v>45887</v>
      </c>
      <c r="B1420" t="n">
        <v>-22.989</v>
      </c>
      <c r="C1420" t="n">
        <v>29.22</v>
      </c>
      <c r="F1420" t="n">
        <v>4.927</v>
      </c>
    </row>
    <row r="1421">
      <c r="A1421" s="4" t="n">
        <v>45888</v>
      </c>
      <c r="B1421" t="n">
        <v>-22.154</v>
      </c>
      <c r="C1421" t="n">
        <v>26.87</v>
      </c>
      <c r="F1421" t="n">
        <v>4.525</v>
      </c>
    </row>
    <row r="1422">
      <c r="A1422" s="4" t="n">
        <v>45889</v>
      </c>
      <c r="B1422" t="n">
        <v>-23.314</v>
      </c>
      <c r="C1422" t="n">
        <v>28.294</v>
      </c>
      <c r="F1422" t="n">
        <v>4.105</v>
      </c>
    </row>
    <row r="1423">
      <c r="A1423" s="4" t="n">
        <v>45890</v>
      </c>
      <c r="B1423" t="n">
        <v>-31.18</v>
      </c>
      <c r="C1423" t="n">
        <v>33.344</v>
      </c>
      <c r="F1423" t="n">
        <v>4.861</v>
      </c>
    </row>
    <row r="1424">
      <c r="A1424" s="4" t="n">
        <v>45891</v>
      </c>
      <c r="B1424" t="n">
        <v>-28.786</v>
      </c>
      <c r="C1424" t="n">
        <v>37.466</v>
      </c>
      <c r="F1424" t="n">
        <v>6.298</v>
      </c>
    </row>
    <row r="1425">
      <c r="A1425" s="4" t="n">
        <v>45892</v>
      </c>
      <c r="B1425" t="n">
        <v>-30.513</v>
      </c>
      <c r="C1425" t="n">
        <v>40.224</v>
      </c>
      <c r="F1425" t="n">
        <v>5.839</v>
      </c>
    </row>
    <row r="1426">
      <c r="A1426" s="4" t="n">
        <v>45893</v>
      </c>
      <c r="B1426" t="n">
        <v>-26.293</v>
      </c>
      <c r="C1426" t="n">
        <v>28.71</v>
      </c>
      <c r="F1426" t="n">
        <v>5.731</v>
      </c>
    </row>
    <row r="1427">
      <c r="A1427" s="4" t="n">
        <v>45894</v>
      </c>
      <c r="B1427" t="n">
        <v>-24.992</v>
      </c>
      <c r="C1427" t="n">
        <v>30.053</v>
      </c>
      <c r="F1427" t="n">
        <v>6.83</v>
      </c>
    </row>
    <row r="1428">
      <c r="A1428" s="4" t="n">
        <v>45895</v>
      </c>
      <c r="B1428" t="n">
        <v>-4.888</v>
      </c>
      <c r="C1428" t="n">
        <v>6.658</v>
      </c>
      <c r="F1428" t="n">
        <v>0.979</v>
      </c>
    </row>
    <row r="1429">
      <c r="A1429" s="4" t="n">
        <v>45896</v>
      </c>
      <c r="B1429" t="n">
        <v>-29.026</v>
      </c>
      <c r="C1429" t="n">
        <v>34.501</v>
      </c>
      <c r="F1429" t="n">
        <v>6.565</v>
      </c>
    </row>
    <row r="1430">
      <c r="A1430" s="4" t="n">
        <v>45897</v>
      </c>
      <c r="B1430" t="n">
        <v>-28.086</v>
      </c>
      <c r="C1430" t="n">
        <v>34.502</v>
      </c>
      <c r="F1430" t="n">
        <v>6.715</v>
      </c>
    </row>
    <row r="1431">
      <c r="A1431" s="4" t="n">
        <v>45898</v>
      </c>
      <c r="B1431" t="n">
        <v>-27.49</v>
      </c>
      <c r="C1431" t="n">
        <v>35.976</v>
      </c>
      <c r="F1431" t="n">
        <v>6.147</v>
      </c>
    </row>
    <row r="1432">
      <c r="A1432" s="4" t="n">
        <v>45899</v>
      </c>
      <c r="B1432" t="n">
        <v>-26.538</v>
      </c>
      <c r="C1432" t="n">
        <v>35.359</v>
      </c>
      <c r="F1432" t="n">
        <v>4.986</v>
      </c>
    </row>
    <row r="1433">
      <c r="A1433" s="4" t="n">
        <v>45900</v>
      </c>
      <c r="B1433" t="n">
        <v>-22.309</v>
      </c>
      <c r="C1433" t="n">
        <v>27.529</v>
      </c>
      <c r="F1433" t="n">
        <v>5.147</v>
      </c>
    </row>
    <row r="1434">
      <c r="A1434" s="4" t="n">
        <v>45901</v>
      </c>
      <c r="B1434" t="n">
        <v>-23.967</v>
      </c>
      <c r="C1434" t="n">
        <v>27.182</v>
      </c>
      <c r="F1434" t="n">
        <v>5.625</v>
      </c>
    </row>
    <row r="1435">
      <c r="A1435" s="4" t="n">
        <v>45902</v>
      </c>
      <c r="B1435" t="n">
        <v>-22.588</v>
      </c>
      <c r="C1435" t="n">
        <v>27.23</v>
      </c>
      <c r="F1435" t="n">
        <v>6.81</v>
      </c>
    </row>
    <row r="1436">
      <c r="A1436" s="4" t="n">
        <v>45903</v>
      </c>
      <c r="B1436" t="n">
        <v>-20.371</v>
      </c>
      <c r="C1436" t="n">
        <v>26.717</v>
      </c>
      <c r="F1436" t="n">
        <v>5.744</v>
      </c>
    </row>
    <row r="1437">
      <c r="A1437" s="4" t="n">
        <v>45904</v>
      </c>
      <c r="B1437" t="n">
        <v>-17.924</v>
      </c>
      <c r="C1437" t="n">
        <v>25.583</v>
      </c>
      <c r="F1437" t="n">
        <v>6.084</v>
      </c>
    </row>
    <row r="1438">
      <c r="A1438" s="4" t="n">
        <v>45905</v>
      </c>
      <c r="B1438" t="n">
        <v>-17.35</v>
      </c>
      <c r="C1438" t="n">
        <v>22.674</v>
      </c>
      <c r="F1438" t="n">
        <v>5.925</v>
      </c>
    </row>
    <row r="1439">
      <c r="A1439" s="4" t="n">
        <v>45906</v>
      </c>
      <c r="B1439" t="n">
        <v>-13.953</v>
      </c>
      <c r="C1439" t="n">
        <v>22.988</v>
      </c>
      <c r="F1439" t="n">
        <v>4.511</v>
      </c>
    </row>
    <row r="1440">
      <c r="A1440" s="4" t="n">
        <v>45907</v>
      </c>
      <c r="B1440" t="n">
        <v>-13.809</v>
      </c>
      <c r="C1440" t="n">
        <v>14.987</v>
      </c>
      <c r="F1440" t="n">
        <v>4.517</v>
      </c>
    </row>
    <row r="1441">
      <c r="A1441" s="4" t="n">
        <v>45908</v>
      </c>
      <c r="B1441" t="n">
        <v>-16.167</v>
      </c>
      <c r="C1441" t="n">
        <v>15.17</v>
      </c>
      <c r="F1441" t="n">
        <v>4.421</v>
      </c>
    </row>
    <row r="1442">
      <c r="A1442" s="4" t="n">
        <v>45909</v>
      </c>
      <c r="B1442" t="n">
        <v>-20.993</v>
      </c>
      <c r="C1442" t="n">
        <v>31.073</v>
      </c>
      <c r="F1442" t="n">
        <v>4.99</v>
      </c>
    </row>
    <row r="1443">
      <c r="A1443" s="4" t="n">
        <v>45910</v>
      </c>
      <c r="B1443" t="n">
        <v>-22.098</v>
      </c>
      <c r="C1443" t="n">
        <v>28.059</v>
      </c>
      <c r="F1443" t="n">
        <v>4.541</v>
      </c>
    </row>
    <row r="1444">
      <c r="A1444" s="4" t="n">
        <v>45911</v>
      </c>
      <c r="B1444" t="n">
        <v>-20.847</v>
      </c>
      <c r="C1444" t="n">
        <v>26.558</v>
      </c>
      <c r="F1444" t="n">
        <v>4.303</v>
      </c>
    </row>
    <row r="1445">
      <c r="A1445" s="4" t="n">
        <v>45912</v>
      </c>
      <c r="B1445" t="n">
        <v>-18.3</v>
      </c>
      <c r="C1445" t="n">
        <v>24.032</v>
      </c>
      <c r="F1445" t="n">
        <v>4.406</v>
      </c>
    </row>
    <row r="1446">
      <c r="A1446" s="4" t="n">
        <v>45913</v>
      </c>
      <c r="B1446" t="n">
        <v>-16.053</v>
      </c>
      <c r="C1446" t="n">
        <v>23.074</v>
      </c>
      <c r="F1446" t="n">
        <v>3.345</v>
      </c>
    </row>
    <row r="1447">
      <c r="A1447" s="4" t="n">
        <v>45914</v>
      </c>
      <c r="B1447" t="n">
        <v>-14.682</v>
      </c>
      <c r="C1447" t="n">
        <v>12.603</v>
      </c>
      <c r="F1447" t="n">
        <v>3.591</v>
      </c>
    </row>
    <row r="1448">
      <c r="A1448" s="4" t="n">
        <v>45915</v>
      </c>
      <c r="B1448" t="n">
        <v>-18.666</v>
      </c>
      <c r="C1448" t="n">
        <v>21.231</v>
      </c>
      <c r="F1448" t="n">
        <v>4.686</v>
      </c>
    </row>
    <row r="1449">
      <c r="A1449" s="4" t="n">
        <v>45916</v>
      </c>
      <c r="B1449" t="n">
        <v>-18.665</v>
      </c>
      <c r="C1449" t="n">
        <v>22.506</v>
      </c>
      <c r="F1449" t="n">
        <v>4.862</v>
      </c>
    </row>
    <row r="1450">
      <c r="A1450" s="4" t="n">
        <v>45917</v>
      </c>
      <c r="B1450" t="n">
        <v>-20.587</v>
      </c>
      <c r="C1450" t="n">
        <v>23.079</v>
      </c>
      <c r="F1450" t="n">
        <v>4.74</v>
      </c>
    </row>
    <row r="1451">
      <c r="A1451" s="4" t="n">
        <v>45918</v>
      </c>
      <c r="B1451" t="n">
        <v>-20.483</v>
      </c>
      <c r="C1451" t="n">
        <v>25.822</v>
      </c>
      <c r="F1451" t="n">
        <v>4.834</v>
      </c>
    </row>
    <row r="1452">
      <c r="A1452" s="4" t="n">
        <v>45919</v>
      </c>
      <c r="B1452" t="n">
        <v>-20.483</v>
      </c>
      <c r="C1452" t="n">
        <v>25.469</v>
      </c>
      <c r="F1452" t="n">
        <v>4.712</v>
      </c>
    </row>
    <row r="1453">
      <c r="A1453" s="4" t="n">
        <v>45920</v>
      </c>
      <c r="B1453" t="n">
        <v>-20.485</v>
      </c>
      <c r="C1453" t="n">
        <v>24.186</v>
      </c>
      <c r="F1453" t="n">
        <v>3.437</v>
      </c>
    </row>
    <row r="1454">
      <c r="A1454" s="4" t="n">
        <v>45921</v>
      </c>
      <c r="B1454" t="n">
        <v>-20.423</v>
      </c>
      <c r="C1454" t="n">
        <v>23.31</v>
      </c>
      <c r="F1454" t="n">
        <v>3.29</v>
      </c>
    </row>
    <row r="1455">
      <c r="A1455" s="4" t="n">
        <v>45922</v>
      </c>
      <c r="B1455" t="n">
        <v>-20.198</v>
      </c>
      <c r="C1455" t="n">
        <v>24.116</v>
      </c>
      <c r="F1455" t="n">
        <v>5.039</v>
      </c>
    </row>
    <row r="1456">
      <c r="A1456" s="4" t="n">
        <v>45923</v>
      </c>
      <c r="B1456" t="n">
        <v>-20.207</v>
      </c>
      <c r="C1456" t="n">
        <v>26.181</v>
      </c>
      <c r="F1456" t="n">
        <v>5.488</v>
      </c>
    </row>
    <row r="1457">
      <c r="A1457" s="4" t="n">
        <v>45924</v>
      </c>
      <c r="B1457" t="n">
        <v>-20.251</v>
      </c>
      <c r="C1457" t="n">
        <v>26.282</v>
      </c>
      <c r="F1457" t="n">
        <v>5.744</v>
      </c>
    </row>
    <row r="1458">
      <c r="A1458" s="4" t="n">
        <v>45925</v>
      </c>
      <c r="B1458" t="n">
        <v>-20.017</v>
      </c>
      <c r="C1458" t="n">
        <v>25.807</v>
      </c>
      <c r="F1458" t="n">
        <v>6.014</v>
      </c>
    </row>
    <row r="1459">
      <c r="A1459" s="4" t="n">
        <v>45926</v>
      </c>
      <c r="B1459" t="n">
        <v>-2.57</v>
      </c>
      <c r="C1459" t="n">
        <v>4.258</v>
      </c>
      <c r="F1459" t="n">
        <v>0.752</v>
      </c>
    </row>
    <row r="1460">
      <c r="A1460" s="4" t="n">
        <v>45927</v>
      </c>
      <c r="B1460" t="n">
        <v>-15.803</v>
      </c>
      <c r="C1460" t="n">
        <v>23.266</v>
      </c>
      <c r="F1460" t="n">
        <v>4.472</v>
      </c>
    </row>
    <row r="1461">
      <c r="A1461" s="4" t="n">
        <v>45928</v>
      </c>
      <c r="B1461" t="n">
        <v>-15.995</v>
      </c>
      <c r="C1461" t="n">
        <v>22.538</v>
      </c>
      <c r="F1461" t="n">
        <v>5.157</v>
      </c>
    </row>
    <row r="1462">
      <c r="A1462" s="4" t="n">
        <v>45929</v>
      </c>
      <c r="B1462" t="n">
        <v>-18.846</v>
      </c>
      <c r="C1462" t="n">
        <v>25.596</v>
      </c>
      <c r="F1462" t="n">
        <v>7.39</v>
      </c>
    </row>
    <row r="1463">
      <c r="A1463" s="4" t="n">
        <v>45930</v>
      </c>
      <c r="B1463" t="n">
        <v>-23.089</v>
      </c>
      <c r="C1463" t="n">
        <v>26.845</v>
      </c>
      <c r="F1463" t="n">
        <v>8.632999999999999</v>
      </c>
    </row>
    <row r="1464">
      <c r="A1464" s="4" t="n">
        <v>45931</v>
      </c>
      <c r="B1464" t="n">
        <v>-10.834</v>
      </c>
      <c r="C1464" t="n">
        <v>16.362</v>
      </c>
      <c r="F1464" t="n">
        <v>8.536</v>
      </c>
    </row>
    <row r="1465">
      <c r="A1465" s="4" t="n">
        <v>45932</v>
      </c>
      <c r="B1465" t="n">
        <v>43.668</v>
      </c>
      <c r="C1465" t="n">
        <v>-27.685</v>
      </c>
      <c r="F1465" t="n">
        <v>9.814</v>
      </c>
    </row>
    <row r="1466">
      <c r="A1466" s="4" t="n">
        <v>45933</v>
      </c>
      <c r="B1466" t="n">
        <v>24.787</v>
      </c>
      <c r="C1466" t="n">
        <v>-13.949</v>
      </c>
      <c r="F1466" t="n">
        <v>9.885999999999999</v>
      </c>
    </row>
    <row r="1467">
      <c r="A1467" s="4" t="n">
        <v>45934</v>
      </c>
      <c r="B1467" t="n">
        <v>29.927</v>
      </c>
      <c r="C1467" t="n">
        <v>-17.731</v>
      </c>
      <c r="F1467" t="n">
        <v>8.484</v>
      </c>
    </row>
    <row r="1468">
      <c r="A1468" s="4" t="n">
        <v>45935</v>
      </c>
      <c r="B1468" t="n">
        <v>29.303</v>
      </c>
      <c r="C1468" t="n">
        <v>-24.615</v>
      </c>
      <c r="F1468" t="n">
        <v>6.258</v>
      </c>
    </row>
    <row r="1469">
      <c r="A1469" s="4" t="n">
        <v>45936</v>
      </c>
      <c r="B1469" t="n">
        <v>17.681</v>
      </c>
      <c r="C1469" t="n">
        <v>-12.95</v>
      </c>
      <c r="F1469" t="n">
        <v>7.174</v>
      </c>
    </row>
    <row r="1470">
      <c r="A1470" s="4" t="n">
        <v>45937</v>
      </c>
      <c r="B1470" t="n">
        <v>15.86</v>
      </c>
      <c r="C1470" t="n">
        <v>-10.425</v>
      </c>
      <c r="F1470" t="n">
        <v>6.576</v>
      </c>
    </row>
    <row r="1471">
      <c r="A1471" s="4" t="n">
        <v>45938</v>
      </c>
      <c r="B1471" t="n">
        <v>17.706</v>
      </c>
      <c r="C1471" t="n">
        <v>-9.911</v>
      </c>
      <c r="F1471" t="n">
        <v>6.713</v>
      </c>
    </row>
    <row r="1472">
      <c r="A1472" s="4" t="n">
        <v>45939</v>
      </c>
      <c r="B1472" t="n">
        <v>20.352</v>
      </c>
      <c r="C1472" t="n">
        <v>-12.354</v>
      </c>
      <c r="F1472" t="n">
        <v>6.598</v>
      </c>
    </row>
    <row r="1473">
      <c r="A1473" s="4" t="n">
        <v>45940</v>
      </c>
      <c r="B1473" t="n">
        <v>21.748</v>
      </c>
      <c r="C1473" t="n">
        <v>-13.767</v>
      </c>
      <c r="F1473" t="n">
        <v>7.216</v>
      </c>
    </row>
    <row r="1474">
      <c r="A1474" s="4" t="n">
        <v>45941</v>
      </c>
      <c r="B1474" t="n">
        <v>30.039</v>
      </c>
      <c r="C1474" t="n">
        <v>-20.147</v>
      </c>
      <c r="F1474" t="n">
        <v>6.162</v>
      </c>
    </row>
    <row r="1475">
      <c r="A1475" s="4" t="n">
        <v>45942</v>
      </c>
      <c r="B1475" t="n">
        <v>32.083</v>
      </c>
      <c r="C1475" t="n">
        <v>-25.529</v>
      </c>
      <c r="F1475" t="n">
        <v>7.014</v>
      </c>
    </row>
    <row r="1476">
      <c r="A1476" s="4" t="n">
        <v>45943</v>
      </c>
      <c r="B1476" t="n">
        <v>27.61</v>
      </c>
      <c r="C1476" t="n">
        <v>-21.407</v>
      </c>
      <c r="F1476" t="n">
        <v>8.903</v>
      </c>
    </row>
    <row r="1477">
      <c r="A1477" s="4" t="n">
        <v>45944</v>
      </c>
      <c r="B1477" t="n">
        <v>16.501</v>
      </c>
      <c r="C1477" t="n">
        <v>-8.198</v>
      </c>
      <c r="F1477" t="n">
        <v>8.584</v>
      </c>
    </row>
    <row r="1478">
      <c r="A1478" s="4" t="n">
        <v>45945</v>
      </c>
      <c r="B1478" t="n">
        <v>17.713</v>
      </c>
      <c r="C1478" t="n">
        <v>-7.619</v>
      </c>
      <c r="F1478" t="n">
        <v>8.317</v>
      </c>
    </row>
    <row r="1479">
      <c r="A1479" s="4" t="n">
        <v>45946</v>
      </c>
      <c r="B1479" t="n">
        <v>17.576</v>
      </c>
      <c r="C1479" t="n">
        <v>-3.429</v>
      </c>
      <c r="F1479" t="n">
        <v>8.412000000000001</v>
      </c>
    </row>
    <row r="1480">
      <c r="A1480" s="4" t="n">
        <v>45947</v>
      </c>
      <c r="B1480" t="n">
        <v>14.474</v>
      </c>
      <c r="C1480" t="n">
        <v>-9.201000000000001</v>
      </c>
      <c r="F1480" t="n">
        <v>10.718</v>
      </c>
    </row>
    <row r="1481">
      <c r="A1481" s="4" t="n">
        <v>45948</v>
      </c>
      <c r="B1481" t="n">
        <v>28.521</v>
      </c>
      <c r="C1481" t="n">
        <v>-22.27</v>
      </c>
      <c r="F1481" t="n">
        <v>9.659000000000001</v>
      </c>
    </row>
    <row r="1482">
      <c r="A1482" s="4" t="n">
        <v>45949</v>
      </c>
      <c r="B1482" t="n">
        <v>18.577</v>
      </c>
      <c r="C1482" t="n">
        <v>-12.028</v>
      </c>
      <c r="F1482" t="n">
        <v>8.683999999999999</v>
      </c>
    </row>
    <row r="1483">
      <c r="A1483" s="4" t="n">
        <v>45950</v>
      </c>
      <c r="B1483" t="n">
        <v>7.9</v>
      </c>
      <c r="C1483" t="n">
        <v>0</v>
      </c>
      <c r="F1483" t="n">
        <v>9.067</v>
      </c>
    </row>
    <row r="1484">
      <c r="A1484" s="4" t="n">
        <v>45951</v>
      </c>
      <c r="B1484" t="n">
        <v>8.106999999999999</v>
      </c>
      <c r="C1484" t="n">
        <v>0</v>
      </c>
      <c r="F1484" t="n">
        <v>10.362</v>
      </c>
    </row>
    <row r="1485">
      <c r="A1485" s="4" t="n">
        <v>45952</v>
      </c>
      <c r="B1485" t="n">
        <v>12.734</v>
      </c>
      <c r="C1485" t="n">
        <v>0</v>
      </c>
      <c r="F1485" t="n">
        <v>9.784000000000001</v>
      </c>
    </row>
    <row r="1486">
      <c r="A1486" s="4" t="n">
        <v>45953</v>
      </c>
      <c r="B1486" t="n">
        <v>13.494</v>
      </c>
      <c r="C1486" t="n">
        <v>0</v>
      </c>
      <c r="F1486" t="n">
        <v>9.909000000000001</v>
      </c>
    </row>
    <row r="1487">
      <c r="A1487" s="4" t="n">
        <v>45954</v>
      </c>
      <c r="B1487" t="n">
        <v>11.128</v>
      </c>
      <c r="C1487" t="n">
        <v>0</v>
      </c>
      <c r="F1487" t="n">
        <v>8.196999999999999</v>
      </c>
    </row>
    <row r="1488">
      <c r="A1488" s="4" t="n">
        <v>45955</v>
      </c>
      <c r="B1488" t="n">
        <v>10.805</v>
      </c>
      <c r="C1488" t="n">
        <v>0</v>
      </c>
      <c r="F1488" t="n">
        <v>6.218</v>
      </c>
    </row>
    <row r="1489">
      <c r="A1489" s="4" t="n">
        <v>45956</v>
      </c>
      <c r="B1489" t="n">
        <v>5.938</v>
      </c>
      <c r="C1489" t="n">
        <v>0</v>
      </c>
      <c r="F1489" t="n">
        <v>7.601</v>
      </c>
    </row>
    <row r="1490">
      <c r="A1490" s="4" t="n">
        <v>45957</v>
      </c>
      <c r="B1490" t="n">
        <v>1.163</v>
      </c>
      <c r="C1490" t="n">
        <v>0</v>
      </c>
      <c r="F1490" t="n">
        <v>1.748</v>
      </c>
    </row>
    <row r="1491">
      <c r="A1491" s="4" t="n">
        <v>45958</v>
      </c>
      <c r="B1491" t="n">
        <v>10.644</v>
      </c>
      <c r="C1491" t="n">
        <v>0</v>
      </c>
      <c r="F1491" t="n">
        <v>9.914</v>
      </c>
    </row>
    <row r="1492">
      <c r="A1492" s="4" t="n">
        <v>45959</v>
      </c>
      <c r="B1492" t="n">
        <v>10.803</v>
      </c>
      <c r="C1492" t="n">
        <v>0</v>
      </c>
      <c r="F1492" t="n">
        <v>9.757</v>
      </c>
    </row>
    <row r="1493">
      <c r="A1493" s="4" t="n">
        <v>45960</v>
      </c>
      <c r="B1493" t="n">
        <v>11.436</v>
      </c>
      <c r="C1493" t="n">
        <v>-0.636</v>
      </c>
      <c r="F1493" t="n">
        <v>9.467000000000001</v>
      </c>
    </row>
    <row r="1494">
      <c r="A1494" s="4" t="n">
        <v>45961</v>
      </c>
      <c r="B1494" t="n">
        <v>56.371</v>
      </c>
      <c r="C1494" t="n">
        <v>-51.235</v>
      </c>
      <c r="F1494" t="n">
        <v>8.510999999999999</v>
      </c>
    </row>
    <row r="1495">
      <c r="A1495" s="4" t="n">
        <v>45962</v>
      </c>
      <c r="B1495" t="n">
        <v>60.233</v>
      </c>
      <c r="C1495" t="n">
        <v>-53.543</v>
      </c>
      <c r="F1495" t="n">
        <v>7.798</v>
      </c>
    </row>
    <row r="1496">
      <c r="A1496" s="4" t="n">
        <v>45963</v>
      </c>
      <c r="B1496" t="n">
        <v>60.249</v>
      </c>
      <c r="C1496" t="n">
        <v>-52.624</v>
      </c>
      <c r="F1496" t="n">
        <v>8.629</v>
      </c>
    </row>
    <row r="1497">
      <c r="A1497" s="4" t="n">
        <v>45964</v>
      </c>
      <c r="B1497" t="n">
        <v>37.889</v>
      </c>
      <c r="C1497" t="n">
        <v>-30.062</v>
      </c>
      <c r="F1497" t="n">
        <v>8.416</v>
      </c>
    </row>
    <row r="1498">
      <c r="A1498" s="4" t="n">
        <v>45965</v>
      </c>
      <c r="B1498" t="n">
        <v>38.815</v>
      </c>
      <c r="C1498" t="n">
        <v>-29.011</v>
      </c>
      <c r="F1498" t="n">
        <v>8.045999999999999</v>
      </c>
    </row>
    <row r="1499">
      <c r="A1499" s="4" t="n">
        <v>45966</v>
      </c>
      <c r="B1499" t="n">
        <v>9.470000000000001</v>
      </c>
      <c r="C1499" t="n">
        <v>0</v>
      </c>
      <c r="F1499" t="n">
        <v>7.279</v>
      </c>
    </row>
    <row r="1500">
      <c r="A1500" s="4" t="n">
        <v>45967</v>
      </c>
      <c r="B1500" t="n">
        <v>9.728</v>
      </c>
      <c r="C1500" t="n">
        <v>0</v>
      </c>
      <c r="F1500" t="n">
        <v>7.406</v>
      </c>
    </row>
    <row r="1501">
      <c r="A1501" s="4" t="n">
        <v>45968</v>
      </c>
      <c r="B1501" t="n">
        <v>9.881</v>
      </c>
      <c r="C1501" t="n">
        <v>0</v>
      </c>
      <c r="F1501" t="n">
        <v>7.726</v>
      </c>
    </row>
    <row r="1502">
      <c r="A1502" s="4" t="n">
        <v>45969</v>
      </c>
      <c r="B1502" t="n">
        <v>8.536</v>
      </c>
      <c r="C1502" t="n">
        <v>0</v>
      </c>
      <c r="F1502" t="n">
        <v>7.57</v>
      </c>
    </row>
    <row r="1503">
      <c r="A1503" s="4" t="n">
        <v>45970</v>
      </c>
      <c r="B1503" t="n">
        <v>7.057</v>
      </c>
      <c r="C1503" t="n">
        <v>0</v>
      </c>
      <c r="F1503" t="n">
        <v>7.749</v>
      </c>
    </row>
    <row r="1504">
      <c r="A1504" s="4" t="n">
        <v>45971</v>
      </c>
      <c r="B1504" t="n">
        <v>7.057</v>
      </c>
      <c r="C1504" t="n">
        <v>0</v>
      </c>
      <c r="F1504" t="n">
        <v>9.124000000000001</v>
      </c>
    </row>
    <row r="1505">
      <c r="A1505" s="4" t="n">
        <v>45972</v>
      </c>
      <c r="B1505" t="n">
        <v>7.065</v>
      </c>
      <c r="C1505" t="n">
        <v>0</v>
      </c>
      <c r="F1505" t="n">
        <v>9.606</v>
      </c>
    </row>
    <row r="1506">
      <c r="A1506" s="4" t="n">
        <v>45973</v>
      </c>
      <c r="B1506" t="n">
        <v>7.057</v>
      </c>
      <c r="C1506" t="n">
        <v>0</v>
      </c>
      <c r="F1506" t="n">
        <v>9.416</v>
      </c>
    </row>
    <row r="1507">
      <c r="A1507" s="4" t="n">
        <v>45974</v>
      </c>
      <c r="B1507" t="n">
        <v>7.057</v>
      </c>
      <c r="C1507" t="n">
        <v>0</v>
      </c>
      <c r="F1507" t="n">
        <v>9.034000000000001</v>
      </c>
    </row>
    <row r="1508">
      <c r="A1508" s="4" t="n">
        <v>45975</v>
      </c>
      <c r="B1508" t="n">
        <v>10.782</v>
      </c>
      <c r="C1508" t="n">
        <v>0</v>
      </c>
      <c r="F1508" t="n">
        <v>12.425</v>
      </c>
    </row>
    <row r="1509">
      <c r="A1509" s="4" t="n">
        <v>45976</v>
      </c>
      <c r="B1509" t="n">
        <v>11.292</v>
      </c>
      <c r="C1509" t="n">
        <v>0</v>
      </c>
      <c r="F1509" t="n">
        <v>11.59</v>
      </c>
    </row>
    <row r="1510">
      <c r="A1510" s="4" t="n">
        <v>45977</v>
      </c>
      <c r="B1510" t="n">
        <v>11.278</v>
      </c>
      <c r="C1510" t="n">
        <v>0</v>
      </c>
      <c r="F1510" t="n">
        <v>12.166</v>
      </c>
    </row>
    <row r="1511">
      <c r="A1511" s="4" t="n">
        <v>45978</v>
      </c>
      <c r="B1511" t="n">
        <v>1.232</v>
      </c>
      <c r="C1511" t="n">
        <v>14.659</v>
      </c>
      <c r="F1511" t="n">
        <v>15.013</v>
      </c>
    </row>
    <row r="1512">
      <c r="A1512" s="4" t="n">
        <v>45979</v>
      </c>
      <c r="B1512" t="n">
        <v>-24.151</v>
      </c>
      <c r="C1512" t="n">
        <v>44.448</v>
      </c>
      <c r="F1512" t="n">
        <v>17.537</v>
      </c>
    </row>
    <row r="1513">
      <c r="A1513" s="4" t="n">
        <v>45980</v>
      </c>
      <c r="B1513" t="n">
        <v>-52.336</v>
      </c>
      <c r="C1513" t="n">
        <v>70.185</v>
      </c>
      <c r="F1513" t="n">
        <v>16.797</v>
      </c>
    </row>
    <row r="1514">
      <c r="A1514" s="4" t="n">
        <v>45981</v>
      </c>
      <c r="B1514" t="n">
        <v>-59.845</v>
      </c>
      <c r="C1514" t="n">
        <v>76.292</v>
      </c>
      <c r="F1514" t="n">
        <v>15.97</v>
      </c>
    </row>
    <row r="1515">
      <c r="A1515" s="4" t="n">
        <v>45982</v>
      </c>
      <c r="B1515" t="n">
        <v>-56.626</v>
      </c>
      <c r="C1515" t="n">
        <v>75.193</v>
      </c>
      <c r="F1515" t="n">
        <v>15.105</v>
      </c>
    </row>
    <row r="1516">
      <c r="A1516" s="4" t="n">
        <v>45983</v>
      </c>
      <c r="B1516" t="n">
        <v>-27.475</v>
      </c>
      <c r="C1516" t="n">
        <v>42.7</v>
      </c>
      <c r="F1516" t="n">
        <v>13.442</v>
      </c>
    </row>
    <row r="1517">
      <c r="A1517" s="4" t="n">
        <v>45984</v>
      </c>
      <c r="B1517" t="n">
        <v>-23.641</v>
      </c>
      <c r="C1517" t="n">
        <v>34.357</v>
      </c>
      <c r="F1517" t="n">
        <v>13.019</v>
      </c>
    </row>
    <row r="1518">
      <c r="A1518" s="4" t="n">
        <v>45985</v>
      </c>
      <c r="B1518" t="n">
        <v>-52.744</v>
      </c>
      <c r="C1518" t="n">
        <v>71.069</v>
      </c>
      <c r="F1518" t="n">
        <v>16.496</v>
      </c>
    </row>
    <row r="1519">
      <c r="A1519" s="4" t="n">
        <v>45986</v>
      </c>
      <c r="B1519" t="n">
        <v>-56.494</v>
      </c>
      <c r="C1519" t="n">
        <v>72.376</v>
      </c>
      <c r="F1519" t="n">
        <v>17.33</v>
      </c>
    </row>
    <row r="1520">
      <c r="A1520" s="4" t="n">
        <v>45987</v>
      </c>
      <c r="B1520" t="n">
        <v>-42.312</v>
      </c>
      <c r="C1520" t="n">
        <v>63.158</v>
      </c>
      <c r="F1520" t="n">
        <v>19.811</v>
      </c>
    </row>
    <row r="1521">
      <c r="A1521" s="4" t="n">
        <v>45988</v>
      </c>
      <c r="B1521" t="n">
        <v>-5.037</v>
      </c>
      <c r="C1521" t="n">
        <v>15.358</v>
      </c>
      <c r="F1521" t="n">
        <v>2.65</v>
      </c>
    </row>
    <row r="1522">
      <c r="A1522" s="4" t="n">
        <v>45989</v>
      </c>
      <c r="B1522" t="n">
        <v>0</v>
      </c>
      <c r="F1522" t="n">
        <v>12.791</v>
      </c>
    </row>
    <row r="1523">
      <c r="A1523" s="4" t="n">
        <v>45990</v>
      </c>
      <c r="B1523" t="n">
        <v>0</v>
      </c>
      <c r="F1523" t="n">
        <v>11.78</v>
      </c>
    </row>
    <row r="1524">
      <c r="A1524" s="4" t="n">
        <v>45991</v>
      </c>
      <c r="B1524" t="n">
        <v>0</v>
      </c>
      <c r="F1524" t="n">
        <v>12.5</v>
      </c>
    </row>
    <row r="1525">
      <c r="A1525" s="4" t="n">
        <v>45992</v>
      </c>
      <c r="B1525" t="n">
        <v>0</v>
      </c>
      <c r="F1525" t="n">
        <v>12.677</v>
      </c>
    </row>
    <row r="1526">
      <c r="A1526" s="4" t="n">
        <v>45993</v>
      </c>
      <c r="B1526" t="n">
        <v>0</v>
      </c>
      <c r="F1526" t="n">
        <v>13.099</v>
      </c>
    </row>
    <row r="1527">
      <c r="A1527" s="4" t="n">
        <v>45994</v>
      </c>
      <c r="B1527" t="n">
        <v>-0.043</v>
      </c>
      <c r="F1527" t="n">
        <v>14.629</v>
      </c>
    </row>
    <row r="1528">
      <c r="A1528" s="4" t="n">
        <v>45995</v>
      </c>
      <c r="B1528" t="n">
        <v>-60.9</v>
      </c>
      <c r="F1528" t="n">
        <v>14.775</v>
      </c>
    </row>
    <row r="1529">
      <c r="A1529" s="4" t="n">
        <v>45996</v>
      </c>
      <c r="B1529" t="n">
        <v>-47.732</v>
      </c>
      <c r="F1529" t="n">
        <v>12.399</v>
      </c>
    </row>
    <row r="1530">
      <c r="A1530" s="4" t="n">
        <v>45997</v>
      </c>
      <c r="B1530" t="n">
        <v>-21.951</v>
      </c>
      <c r="F1530" t="n">
        <v>10.134</v>
      </c>
    </row>
    <row r="1531">
      <c r="A1531" s="4" t="n">
        <v>45998</v>
      </c>
      <c r="B1531" t="n">
        <v>-20.926</v>
      </c>
      <c r="F1531" t="n">
        <v>12.112</v>
      </c>
    </row>
    <row r="1532">
      <c r="A1532" s="4" t="n">
        <v>45999</v>
      </c>
      <c r="B1532" t="n">
        <v>0</v>
      </c>
      <c r="F1532" t="n">
        <v>13.165</v>
      </c>
    </row>
    <row r="1533">
      <c r="A1533" s="4" t="n">
        <v>46000</v>
      </c>
      <c r="B1533" t="n">
        <v>0</v>
      </c>
      <c r="F1533" t="n">
        <v>10.985</v>
      </c>
    </row>
    <row r="1534">
      <c r="A1534" s="4" t="n">
        <v>46001</v>
      </c>
      <c r="B1534" t="n">
        <v>0</v>
      </c>
      <c r="F1534" t="n">
        <v>11.07</v>
      </c>
    </row>
    <row r="1535">
      <c r="A1535" s="4" t="n">
        <v>46002</v>
      </c>
      <c r="B1535" t="n">
        <v>0</v>
      </c>
      <c r="F1535" t="n">
        <v>10.836</v>
      </c>
    </row>
    <row r="1536">
      <c r="A1536" s="4" t="n">
        <v>46003</v>
      </c>
      <c r="B1536" t="n">
        <v>-46.712</v>
      </c>
      <c r="F1536" t="n">
        <v>16.492</v>
      </c>
    </row>
    <row r="1537">
      <c r="A1537" s="4" t="n">
        <v>46004</v>
      </c>
      <c r="B1537" t="n">
        <v>-34.493</v>
      </c>
      <c r="F1537" t="n">
        <v>17.505</v>
      </c>
    </row>
    <row r="1538">
      <c r="A1538" s="4" t="n">
        <v>46005</v>
      </c>
      <c r="B1538" t="n">
        <v>-28.868</v>
      </c>
      <c r="F1538" t="n">
        <v>15.993</v>
      </c>
    </row>
    <row r="1539">
      <c r="A1539" s="4" t="n">
        <v>46006</v>
      </c>
      <c r="B1539" t="n">
        <v>-27.866</v>
      </c>
      <c r="F1539" t="n">
        <v>11.641</v>
      </c>
    </row>
    <row r="1540">
      <c r="A1540" s="4" t="n">
        <v>46007</v>
      </c>
      <c r="B1540" t="n">
        <v>0</v>
      </c>
      <c r="F1540" t="n">
        <v>12.635</v>
      </c>
    </row>
    <row r="1541">
      <c r="A1541" s="4" t="n">
        <v>46008</v>
      </c>
      <c r="B1541" t="n">
        <v>0</v>
      </c>
      <c r="F1541" t="n">
        <v>12.779</v>
      </c>
    </row>
    <row r="1542">
      <c r="A1542" s="4" t="n">
        <v>46009</v>
      </c>
      <c r="B1542" t="n">
        <v>0</v>
      </c>
      <c r="F1542" t="n">
        <v>12.812</v>
      </c>
    </row>
    <row r="1543">
      <c r="A1543" s="4" t="n">
        <v>46010</v>
      </c>
      <c r="B1543" t="n">
        <v>0</v>
      </c>
      <c r="F1543" t="n">
        <v>12.389</v>
      </c>
    </row>
    <row r="1544">
      <c r="A1544" s="4" t="n">
        <v>46011</v>
      </c>
      <c r="B1544" t="n">
        <v>0</v>
      </c>
      <c r="F1544" t="n">
        <v>10.713</v>
      </c>
    </row>
    <row r="1545">
      <c r="A1545" s="4" t="n">
        <v>46012</v>
      </c>
      <c r="B1545" t="n">
        <v>0</v>
      </c>
      <c r="F1545" t="n">
        <v>11.866</v>
      </c>
    </row>
    <row r="1546">
      <c r="A1546" s="4" t="n">
        <v>46013</v>
      </c>
      <c r="B1546" t="n">
        <v>0</v>
      </c>
      <c r="F1546" t="n">
        <v>17.044</v>
      </c>
    </row>
    <row r="1547">
      <c r="A1547" s="4" t="n">
        <v>46014</v>
      </c>
      <c r="B1547" t="n">
        <v>0</v>
      </c>
      <c r="F1547" t="n">
        <v>18.381</v>
      </c>
    </row>
    <row r="1548">
      <c r="A1548" s="4" t="n">
        <v>46015</v>
      </c>
      <c r="B1548" t="n">
        <v>0</v>
      </c>
      <c r="F1548" t="n">
        <v>14.249</v>
      </c>
    </row>
    <row r="1549">
      <c r="A1549" s="4" t="n">
        <v>46016</v>
      </c>
      <c r="B1549" t="n">
        <v>0</v>
      </c>
      <c r="F1549" t="n">
        <v>10.804</v>
      </c>
    </row>
    <row r="1550">
      <c r="A1550" s="4" t="n">
        <v>46017</v>
      </c>
      <c r="B1550" t="n">
        <v>0</v>
      </c>
      <c r="F1550" t="n">
        <v>11.787</v>
      </c>
    </row>
    <row r="1551">
      <c r="A1551" s="4" t="n">
        <v>46018</v>
      </c>
      <c r="B1551" t="n">
        <v>0</v>
      </c>
      <c r="F1551" t="n">
        <v>13.503</v>
      </c>
    </row>
    <row r="1552">
      <c r="A1552" s="4" t="n">
        <v>46019</v>
      </c>
      <c r="B1552" t="n">
        <v>0</v>
      </c>
      <c r="F1552" t="n">
        <v>2.999</v>
      </c>
    </row>
    <row r="1553">
      <c r="A1553" s="4" t="n">
        <v>46020</v>
      </c>
      <c r="B1553" t="n">
        <v>0</v>
      </c>
      <c r="F1553" t="n">
        <v>19.681</v>
      </c>
    </row>
    <row r="1554">
      <c r="A1554" s="4" t="n">
        <v>46021</v>
      </c>
      <c r="B1554" t="n">
        <v>0</v>
      </c>
      <c r="F1554" t="n">
        <v>21.546</v>
      </c>
    </row>
    <row r="1555">
      <c r="A1555" s="4" t="n">
        <v>46022</v>
      </c>
      <c r="B1555" t="n">
        <v>-29.5</v>
      </c>
      <c r="F1555" t="n">
        <v>25.289</v>
      </c>
    </row>
    <row r="1556">
      <c r="A1556" s="4" t="n">
        <v>46023</v>
      </c>
      <c r="B1556" t="n">
        <v>-49.384</v>
      </c>
      <c r="F1556" t="n">
        <v>24.729</v>
      </c>
    </row>
    <row r="1557">
      <c r="A1557" s="4" t="n">
        <v>46024</v>
      </c>
      <c r="B1557" t="n">
        <v>-51.112</v>
      </c>
      <c r="F1557" t="n">
        <v>23.001</v>
      </c>
    </row>
    <row r="1558">
      <c r="A1558" s="4" t="n">
        <v>46025</v>
      </c>
      <c r="B1558" t="n">
        <v>-58.398</v>
      </c>
      <c r="F1558" t="n">
        <v>19.067</v>
      </c>
    </row>
    <row r="1559">
      <c r="A1559" s="4" t="n">
        <v>46026</v>
      </c>
      <c r="B1559" t="n">
        <v>-65.663</v>
      </c>
      <c r="F1559" t="n">
        <v>21.936</v>
      </c>
    </row>
    <row r="1560">
      <c r="A1560" s="4" t="n">
        <v>46027</v>
      </c>
      <c r="B1560" t="n">
        <v>-58.098</v>
      </c>
      <c r="F1560" t="n">
        <v>28.212</v>
      </c>
    </row>
    <row r="1561">
      <c r="A1561" s="4" t="n">
        <v>46028</v>
      </c>
      <c r="B1561" t="n">
        <v>-69.014</v>
      </c>
      <c r="F1561" t="n">
        <v>23.251</v>
      </c>
    </row>
    <row r="1562">
      <c r="A1562" s="4" t="n">
        <v>46029</v>
      </c>
      <c r="B1562" t="n">
        <v>-71.367</v>
      </c>
      <c r="F1562" t="n">
        <v>25.799</v>
      </c>
    </row>
    <row r="1563">
      <c r="A1563" s="4" t="n">
        <v>46030</v>
      </c>
      <c r="B1563" t="n">
        <v>-71.17700000000001</v>
      </c>
      <c r="F1563" t="n">
        <v>22.609</v>
      </c>
    </row>
    <row r="1564">
      <c r="A1564" s="4" t="n">
        <v>46031</v>
      </c>
      <c r="B1564" t="n">
        <v>-71.157</v>
      </c>
      <c r="F1564" t="n">
        <v>22.485</v>
      </c>
    </row>
    <row r="1565">
      <c r="A1565" s="4" t="n">
        <v>46032</v>
      </c>
      <c r="B1565" t="n">
        <v>-71.18899999999999</v>
      </c>
      <c r="F1565" t="n">
        <v>21.686</v>
      </c>
    </row>
    <row r="1566">
      <c r="A1566" s="4" t="n">
        <v>46033</v>
      </c>
      <c r="B1566" t="n">
        <v>-71.214</v>
      </c>
      <c r="F1566" t="n">
        <v>20.125</v>
      </c>
    </row>
    <row r="1567">
      <c r="A1567" s="4" t="n">
        <v>46034</v>
      </c>
      <c r="B1567" t="n">
        <v>-71.206</v>
      </c>
      <c r="F1567" t="n">
        <v>21.858</v>
      </c>
    </row>
    <row r="1568">
      <c r="A1568" s="4" t="n">
        <v>46035</v>
      </c>
      <c r="B1568" t="n">
        <v>-64.979</v>
      </c>
      <c r="F1568" t="n">
        <v>24.35</v>
      </c>
    </row>
    <row r="1569">
      <c r="A1569" s="4" t="n">
        <v>46036</v>
      </c>
      <c r="B1569" t="n">
        <v>-47.891</v>
      </c>
      <c r="F1569" t="n">
        <v>25.913</v>
      </c>
    </row>
    <row r="1570">
      <c r="A1570" s="4" t="n">
        <v>46037</v>
      </c>
      <c r="B1570" t="n">
        <v>-53.625</v>
      </c>
      <c r="F1570" t="n">
        <v>25.301</v>
      </c>
    </row>
    <row r="1571">
      <c r="A1571" s="4" t="n">
        <v>46038</v>
      </c>
      <c r="B1571" t="n">
        <v>-39.481</v>
      </c>
      <c r="F1571" t="n">
        <v>23.748</v>
      </c>
    </row>
    <row r="1572">
      <c r="A1572" s="4" t="n">
        <v>46039</v>
      </c>
      <c r="B1572" t="n">
        <v>-31.121</v>
      </c>
      <c r="F1572" t="n">
        <v>19.9</v>
      </c>
    </row>
    <row r="1573">
      <c r="A1573" s="4" t="n">
        <v>46040</v>
      </c>
      <c r="B1573" t="n">
        <v>-53.176</v>
      </c>
      <c r="F1573" t="n">
        <v>19.792</v>
      </c>
    </row>
    <row r="1574">
      <c r="A1574" s="4" t="n">
        <v>46041</v>
      </c>
      <c r="B1574" t="n">
        <v>-71.069</v>
      </c>
      <c r="F1574" t="n">
        <v>23.153</v>
      </c>
    </row>
    <row r="1575">
      <c r="A1575" s="4" t="n">
        <v>46042</v>
      </c>
      <c r="B1575" t="n">
        <v>-68.13800000000001</v>
      </c>
      <c r="F1575" t="n">
        <v>21.351</v>
      </c>
    </row>
    <row r="1576">
      <c r="A1576" s="4" t="n">
        <v>46043</v>
      </c>
      <c r="B1576" t="n">
        <v>-69.286</v>
      </c>
      <c r="F1576" t="n">
        <v>20.457</v>
      </c>
    </row>
    <row r="1577">
      <c r="A1577" s="4" t="n">
        <v>46044</v>
      </c>
      <c r="B1577" t="n">
        <v>-61.522</v>
      </c>
      <c r="F1577" t="n">
        <v>24.128</v>
      </c>
    </row>
    <row r="1578">
      <c r="A1578" s="4" t="n">
        <v>46045</v>
      </c>
      <c r="B1578" t="n">
        <v>-61.701</v>
      </c>
      <c r="F1578" t="n">
        <v>25.675</v>
      </c>
    </row>
    <row r="1579">
      <c r="A1579" s="4" t="n">
        <v>46046</v>
      </c>
      <c r="B1579" t="n">
        <v>-62.026</v>
      </c>
      <c r="F1579" t="n">
        <v>27.524</v>
      </c>
    </row>
    <row r="1580">
      <c r="A1580" s="4" t="n">
        <v>46047</v>
      </c>
      <c r="B1580" t="n">
        <v>-46.17</v>
      </c>
      <c r="F1580" t="n">
        <v>23.586</v>
      </c>
    </row>
    <row r="1581">
      <c r="A1581" s="4" t="n">
        <v>46048</v>
      </c>
      <c r="B1581" t="n">
        <v>-56.714</v>
      </c>
      <c r="F1581" t="n">
        <v>23.716</v>
      </c>
    </row>
    <row r="1582">
      <c r="A1582" s="4" t="n">
        <v>46049</v>
      </c>
      <c r="B1582" t="n">
        <v>-52.762</v>
      </c>
      <c r="F1582" t="n">
        <v>22.081</v>
      </c>
    </row>
    <row r="1583">
      <c r="A1583" s="4" t="n">
        <v>46050</v>
      </c>
      <c r="B1583" t="n">
        <v>-14.742</v>
      </c>
      <c r="F1583" t="n">
        <v>5.128</v>
      </c>
    </row>
    <row r="1584">
      <c r="A1584" s="4" t="n">
        <v>46051</v>
      </c>
      <c r="B1584" t="n">
        <v>-64.125</v>
      </c>
      <c r="F1584" t="n">
        <v>25.235</v>
      </c>
    </row>
    <row r="1585">
      <c r="A1585" s="4" t="n">
        <v>46052</v>
      </c>
      <c r="B1585" t="n">
        <v>-70.81999999999999</v>
      </c>
      <c r="F1585" t="n">
        <v>30.229</v>
      </c>
    </row>
    <row r="1586">
      <c r="A1586" s="4" t="n">
        <v>46053</v>
      </c>
      <c r="B1586" t="n">
        <v>-71.129</v>
      </c>
      <c r="F1586" t="n">
        <v>29.258</v>
      </c>
    </row>
    <row r="1587">
      <c r="A1587" s="4" t="n">
        <v>46054</v>
      </c>
      <c r="B1587" t="n">
        <v>-68.129</v>
      </c>
      <c r="F1587" t="n">
        <v>29.874</v>
      </c>
    </row>
    <row r="1588">
      <c r="A1588" s="4" t="n">
        <v>46055</v>
      </c>
      <c r="B1588" t="n">
        <v>-70</v>
      </c>
      <c r="F1588" t="n">
        <v>28.873</v>
      </c>
    </row>
    <row r="1589">
      <c r="A1589" s="4" t="n">
        <v>46056</v>
      </c>
      <c r="B1589" t="n">
        <v>-64.364</v>
      </c>
      <c r="F1589" t="n">
        <v>25.271</v>
      </c>
    </row>
    <row r="1590">
      <c r="A1590" s="4" t="n">
        <v>46057</v>
      </c>
      <c r="B1590" t="n">
        <v>-71.193</v>
      </c>
      <c r="F1590" t="n">
        <v>30.05</v>
      </c>
    </row>
    <row r="1591">
      <c r="A1591" s="4" t="n">
        <v>46058</v>
      </c>
      <c r="B1591" t="n">
        <v>-70.033</v>
      </c>
      <c r="F1591" t="n">
        <v>30.21</v>
      </c>
    </row>
    <row r="1592">
      <c r="A1592" s="4" t="n">
        <v>46059</v>
      </c>
      <c r="B1592" t="n">
        <v>-68.468</v>
      </c>
      <c r="F1592" t="n">
        <v>24.073</v>
      </c>
    </row>
    <row r="1593">
      <c r="A1593" s="4" t="n">
        <v>46060</v>
      </c>
      <c r="B1593" t="n">
        <v>-71.48399999999999</v>
      </c>
      <c r="F1593" t="n">
        <v>24.628</v>
      </c>
    </row>
    <row r="1594">
      <c r="A1594" s="4" t="n">
        <v>46061</v>
      </c>
      <c r="B1594" t="n">
        <v>-71.52500000000001</v>
      </c>
      <c r="F1594" t="n">
        <v>24.104</v>
      </c>
    </row>
    <row r="1595">
      <c r="A1595" s="4" t="n">
        <v>46062</v>
      </c>
      <c r="B1595" t="n">
        <v>-66.97799999999999</v>
      </c>
      <c r="F1595" t="n">
        <v>22.904</v>
      </c>
    </row>
    <row r="1596">
      <c r="A1596" s="4" t="n">
        <v>46063</v>
      </c>
      <c r="B1596" t="n">
        <v>-65.83</v>
      </c>
      <c r="F1596" t="n">
        <v>22.984</v>
      </c>
    </row>
    <row r="1597">
      <c r="A1597" s="4" t="n">
        <v>46064</v>
      </c>
      <c r="B1597" t="n">
        <v>-55.612</v>
      </c>
      <c r="F1597" t="n">
        <v>19.661</v>
      </c>
    </row>
    <row r="1598">
      <c r="A1598" s="4" t="n">
        <v>46065</v>
      </c>
      <c r="B1598" t="n">
        <v>-63.163</v>
      </c>
      <c r="F1598" t="n">
        <v>23.042</v>
      </c>
    </row>
    <row r="1599">
      <c r="A1599" s="4" t="n">
        <v>46066</v>
      </c>
      <c r="B1599" t="n">
        <v>-62.748</v>
      </c>
      <c r="F1599" t="n">
        <v>25.829</v>
      </c>
    </row>
    <row r="1600">
      <c r="A1600" s="4" t="n">
        <v>46067</v>
      </c>
      <c r="B1600" t="n">
        <v>-65.614</v>
      </c>
      <c r="F1600" t="n">
        <v>27.542</v>
      </c>
    </row>
    <row r="1601">
      <c r="A1601" s="4" t="n">
        <v>46068</v>
      </c>
      <c r="B1601" t="n">
        <v>-63.69</v>
      </c>
      <c r="F1601" t="n">
        <v>22.408</v>
      </c>
    </row>
    <row r="1602">
      <c r="A1602" s="4" t="n">
        <v>46069</v>
      </c>
      <c r="B1602" t="n">
        <v>-52.837</v>
      </c>
      <c r="F1602" t="n">
        <v>23.135</v>
      </c>
    </row>
    <row r="1603">
      <c r="A1603" s="4" t="n">
        <v>46070</v>
      </c>
      <c r="B1603" t="n">
        <v>-50.038</v>
      </c>
      <c r="F1603" t="n">
        <v>26.636</v>
      </c>
    </row>
    <row r="1604">
      <c r="A1604" s="4" t="n">
        <v>46071</v>
      </c>
      <c r="B1604" t="n">
        <v>-66.622</v>
      </c>
      <c r="F1604" t="n">
        <v>26.547</v>
      </c>
    </row>
    <row r="1605">
      <c r="A1605" s="4" t="n">
        <v>46072</v>
      </c>
      <c r="B1605" t="n">
        <v>-71.187</v>
      </c>
      <c r="F1605" t="n">
        <v>25.947</v>
      </c>
    </row>
    <row r="1606">
      <c r="A1606" s="4" t="n">
        <v>46073</v>
      </c>
      <c r="B1606" t="n">
        <v>-41.677</v>
      </c>
      <c r="F1606" t="n">
        <v>20.45</v>
      </c>
    </row>
    <row r="1607">
      <c r="A1607" s="4" t="n">
        <v>46074</v>
      </c>
      <c r="B1607" t="n">
        <v>-12.65</v>
      </c>
      <c r="F1607" t="n">
        <v>17.372</v>
      </c>
    </row>
    <row r="1608">
      <c r="A1608" s="4" t="n">
        <v>46075</v>
      </c>
      <c r="B1608" t="n">
        <v>-31.244</v>
      </c>
      <c r="F1608" t="n">
        <v>19.59</v>
      </c>
    </row>
    <row r="1609">
      <c r="A1609" s="4" t="n">
        <v>46076</v>
      </c>
      <c r="B1609" t="n">
        <v>-49.69</v>
      </c>
      <c r="F1609" t="n">
        <v>20.091</v>
      </c>
    </row>
    <row r="1610">
      <c r="A1610" s="4" t="n">
        <v>46077</v>
      </c>
      <c r="B1610" t="n">
        <v>-36.207</v>
      </c>
      <c r="F1610" t="n">
        <v>19.289</v>
      </c>
    </row>
    <row r="1611">
      <c r="A1611" s="4" t="n">
        <v>46078</v>
      </c>
      <c r="B1611" t="n">
        <v>-11.375</v>
      </c>
      <c r="F1611" t="n">
        <v>18.92</v>
      </c>
    </row>
    <row r="1612">
      <c r="A1612" s="4" t="n">
        <v>46079</v>
      </c>
      <c r="B1612" t="n">
        <v>0</v>
      </c>
      <c r="F1612" t="n">
        <v>4.068</v>
      </c>
    </row>
    <row r="1613">
      <c r="A1613" s="4" t="n">
        <v>46080</v>
      </c>
      <c r="B1613" t="n">
        <v>13.528</v>
      </c>
      <c r="F1613" t="n">
        <v>11.84</v>
      </c>
    </row>
    <row r="1614">
      <c r="A1614" s="4" t="n">
        <v>46081</v>
      </c>
      <c r="B1614" t="n">
        <v>2.655</v>
      </c>
      <c r="F1614" t="n">
        <v>2.616</v>
      </c>
    </row>
    <row r="1615">
      <c r="A1615" s="4" t="n">
        <v>46082</v>
      </c>
      <c r="B1615" t="n">
        <v>12.753</v>
      </c>
      <c r="F1615" t="n">
        <v>13.225</v>
      </c>
    </row>
    <row r="1616">
      <c r="A1616" s="4" t="n">
        <v>46083</v>
      </c>
      <c r="B1616" t="n">
        <v>12.487</v>
      </c>
      <c r="F1616" t="n">
        <v>16.287</v>
      </c>
    </row>
    <row r="1617">
      <c r="A1617" s="4" t="n">
        <v>46084</v>
      </c>
      <c r="B1617" t="n">
        <v>19.947</v>
      </c>
      <c r="F1617" t="n">
        <v>16.243</v>
      </c>
    </row>
    <row r="1618">
      <c r="A1618" s="4" t="n">
        <v>46085</v>
      </c>
      <c r="B1618" t="n">
        <v>33.612</v>
      </c>
      <c r="F1618" t="n">
        <v>14.518</v>
      </c>
    </row>
    <row r="1619">
      <c r="A1619" s="4" t="n">
        <v>46086</v>
      </c>
      <c r="B1619" t="n">
        <v>14.625</v>
      </c>
      <c r="F1619" t="n">
        <v>13.241</v>
      </c>
    </row>
    <row r="1620">
      <c r="A1620" s="4" t="n">
        <v>46087</v>
      </c>
      <c r="B1620" t="n">
        <v>10.896</v>
      </c>
      <c r="F1620" t="n">
        <v>9.916</v>
      </c>
    </row>
    <row r="1621">
      <c r="A1621" s="4" t="n">
        <v>46088</v>
      </c>
      <c r="B1621" t="n">
        <v>0.68</v>
      </c>
      <c r="F1621" t="n">
        <v>10.182</v>
      </c>
    </row>
    <row r="1622">
      <c r="A1622" s="4" t="n">
        <v>46089</v>
      </c>
      <c r="B1622" t="n">
        <v>0</v>
      </c>
      <c r="F1622" t="n">
        <v>10.144</v>
      </c>
    </row>
    <row r="1623">
      <c r="A1623" s="4" t="n">
        <v>46090</v>
      </c>
      <c r="B1623" t="n">
        <v>0</v>
      </c>
      <c r="F1623" t="n">
        <v>12.015</v>
      </c>
    </row>
    <row r="1624">
      <c r="A1624" s="4" t="n">
        <v>46091</v>
      </c>
      <c r="B1624" t="n">
        <v>0</v>
      </c>
      <c r="F1624" t="n">
        <v>11.227</v>
      </c>
    </row>
    <row r="1625">
      <c r="A1625" s="4" t="n">
        <v>46092</v>
      </c>
      <c r="B1625" t="n">
        <v>0</v>
      </c>
      <c r="F1625" t="n">
        <v>9.717000000000001</v>
      </c>
    </row>
    <row r="1626">
      <c r="A1626" s="4" t="n">
        <v>46093</v>
      </c>
      <c r="B1626" t="n">
        <v>0</v>
      </c>
      <c r="F1626" t="n">
        <v>10.366</v>
      </c>
    </row>
    <row r="1627">
      <c r="A1627" s="4" t="n">
        <v>46094</v>
      </c>
      <c r="B1627" t="n">
        <v>0</v>
      </c>
      <c r="F1627" t="n">
        <v>8.897</v>
      </c>
    </row>
    <row r="1628">
      <c r="A1628" s="4" t="n">
        <v>46095</v>
      </c>
      <c r="B1628" t="n">
        <v>4.502</v>
      </c>
      <c r="F1628" t="n">
        <v>7.048</v>
      </c>
    </row>
    <row r="1629">
      <c r="A1629" s="4" t="n">
        <v>46096</v>
      </c>
      <c r="B1629" t="n">
        <v>7.9</v>
      </c>
      <c r="F1629" t="n">
        <v>8.305999999999999</v>
      </c>
    </row>
    <row r="1630">
      <c r="A1630" s="4" t="n">
        <v>46097</v>
      </c>
      <c r="B1630" t="n">
        <v>5.22</v>
      </c>
      <c r="F1630" t="n">
        <v>12.572</v>
      </c>
    </row>
    <row r="1631">
      <c r="A1631" s="4" t="n">
        <v>46098</v>
      </c>
      <c r="B1631" t="n">
        <v>0</v>
      </c>
      <c r="F1631" t="n">
        <v>12.237</v>
      </c>
    </row>
    <row r="1632">
      <c r="A1632" s="4" t="n">
        <v>46099</v>
      </c>
      <c r="B1632" t="n">
        <v>0</v>
      </c>
      <c r="F1632" t="n">
        <v>12.713</v>
      </c>
    </row>
    <row r="1633">
      <c r="A1633" s="4" t="n">
        <v>46100</v>
      </c>
      <c r="B1633" t="n">
        <v>0</v>
      </c>
      <c r="F1633" t="n">
        <v>12.86</v>
      </c>
    </row>
    <row r="1634">
      <c r="A1634" s="4" t="n">
        <v>46101</v>
      </c>
      <c r="B1634" t="n">
        <v>0</v>
      </c>
      <c r="F1634" t="n">
        <v>11.692</v>
      </c>
    </row>
    <row r="1635">
      <c r="A1635" s="4" t="n">
        <v>46102</v>
      </c>
      <c r="B1635" t="n">
        <v>0</v>
      </c>
      <c r="F1635" t="n">
        <v>8.35</v>
      </c>
    </row>
    <row r="1636">
      <c r="A1636" s="4" t="n">
        <v>46103</v>
      </c>
      <c r="B1636" t="n">
        <v>-18.956</v>
      </c>
      <c r="F1636" t="n">
        <v>8.522</v>
      </c>
    </row>
    <row r="1637">
      <c r="A1637" s="4" t="n">
        <v>46104</v>
      </c>
      <c r="B1637" t="n">
        <v>-20.344</v>
      </c>
      <c r="F1637" t="n">
        <v>9.31</v>
      </c>
    </row>
    <row r="1638">
      <c r="A1638" s="4" t="n">
        <v>46105</v>
      </c>
      <c r="B1638" t="n">
        <v>13.786</v>
      </c>
      <c r="F1638" t="n">
        <v>8.795</v>
      </c>
    </row>
    <row r="1639">
      <c r="A1639" s="4" t="n">
        <v>46106</v>
      </c>
      <c r="B1639" t="n">
        <v>41.851</v>
      </c>
      <c r="F1639" t="n">
        <v>8.000999999999999</v>
      </c>
    </row>
    <row r="1640">
      <c r="A1640" s="4" t="n">
        <v>46107</v>
      </c>
      <c r="B1640" t="n">
        <v>48.314</v>
      </c>
      <c r="F1640" t="n">
        <v>8.984999999999999</v>
      </c>
    </row>
    <row r="1641">
      <c r="A1641" s="4" t="n">
        <v>46108</v>
      </c>
      <c r="B1641" t="n">
        <v>14.15</v>
      </c>
      <c r="F1641" t="n">
        <v>9.845000000000001</v>
      </c>
    </row>
    <row r="1642">
      <c r="A1642" s="4" t="n">
        <v>46109</v>
      </c>
      <c r="B1642" t="n">
        <v>28.588</v>
      </c>
      <c r="F1642" t="n">
        <v>9.73</v>
      </c>
    </row>
    <row r="1643">
      <c r="A1643" s="4" t="n">
        <v>46110</v>
      </c>
      <c r="B1643" t="n">
        <v>8.116</v>
      </c>
      <c r="F1643" t="n">
        <v>8.537000000000001</v>
      </c>
    </row>
    <row r="1644">
      <c r="A1644" s="4" t="n">
        <v>46111</v>
      </c>
      <c r="B1644" t="n">
        <v>8.099</v>
      </c>
      <c r="F1644" t="n">
        <v>10.602</v>
      </c>
    </row>
    <row r="1645">
      <c r="A1645" s="4" t="n">
        <v>46112</v>
      </c>
      <c r="B1645" t="n">
        <v>1.387</v>
      </c>
      <c r="F1645" t="n">
        <v>2.067</v>
      </c>
    </row>
    <row r="1646">
      <c r="A1646" s="4" t="n">
        <v>46113</v>
      </c>
      <c r="B1646" t="n">
        <v>8.449999999999999</v>
      </c>
      <c r="F1646" t="n">
        <v>12.676</v>
      </c>
    </row>
    <row r="1647">
      <c r="A1647" s="4" t="n">
        <v>46114</v>
      </c>
      <c r="B1647" t="n">
        <v>15.279</v>
      </c>
      <c r="F1647" t="n">
        <v>9.194000000000001</v>
      </c>
    </row>
    <row r="1648">
      <c r="A1648" s="4" t="n">
        <v>46115</v>
      </c>
      <c r="B1648" t="n">
        <v>29.074</v>
      </c>
      <c r="F1648" t="n">
        <v>8.465999999999999</v>
      </c>
    </row>
    <row r="1649">
      <c r="A1649" s="4" t="n">
        <v>46116</v>
      </c>
      <c r="B1649" t="n">
        <v>67.44799999999999</v>
      </c>
      <c r="F1649" t="n">
        <v>8.507999999999999</v>
      </c>
    </row>
    <row r="1650">
      <c r="A1650" s="4" t="n">
        <v>46117</v>
      </c>
      <c r="B1650" t="n">
        <v>67.099</v>
      </c>
      <c r="F1650" t="n">
        <v>8.734</v>
      </c>
    </row>
    <row r="1651">
      <c r="A1651" s="4" t="n">
        <v>46118</v>
      </c>
      <c r="B1651" t="n">
        <v>64.261</v>
      </c>
      <c r="F1651" t="n">
        <v>10.616</v>
      </c>
    </row>
    <row r="1652">
      <c r="A1652" s="4" t="n">
        <v>46119</v>
      </c>
      <c r="B1652" t="n">
        <v>66.398</v>
      </c>
      <c r="F1652" t="n">
        <v>10.983</v>
      </c>
    </row>
    <row r="1653">
      <c r="A1653" s="4" t="n">
        <v>46120</v>
      </c>
      <c r="B1653" t="n">
        <v>66.741</v>
      </c>
      <c r="F1653" t="n">
        <v>12.007</v>
      </c>
    </row>
    <row r="1654">
      <c r="A1654" s="4" t="n">
        <v>46121</v>
      </c>
      <c r="B1654" t="n">
        <v>64.54000000000001</v>
      </c>
      <c r="F1654" t="n">
        <v>12.903</v>
      </c>
    </row>
    <row r="1655">
      <c r="A1655" s="4" t="n">
        <v>46122</v>
      </c>
      <c r="B1655" t="n">
        <v>64.65000000000001</v>
      </c>
      <c r="F1655" t="n">
        <v>10.334</v>
      </c>
    </row>
    <row r="1656">
      <c r="A1656" s="4" t="n">
        <v>46123</v>
      </c>
      <c r="B1656" t="n">
        <v>65.13200000000001</v>
      </c>
      <c r="F1656" t="n">
        <v>7.981</v>
      </c>
    </row>
    <row r="1657">
      <c r="A1657" s="4" t="n">
        <v>46124</v>
      </c>
      <c r="B1657" t="n">
        <v>43.299</v>
      </c>
      <c r="F1657" t="n">
        <v>6.848</v>
      </c>
    </row>
    <row r="1658">
      <c r="A1658" s="4" t="n">
        <v>46125</v>
      </c>
      <c r="B1658" t="n">
        <v>61.085</v>
      </c>
      <c r="F1658" t="n">
        <v>7.986</v>
      </c>
    </row>
    <row r="1659">
      <c r="A1659" s="4" t="n">
        <v>46126</v>
      </c>
      <c r="B1659" t="n">
        <v>1.668</v>
      </c>
      <c r="F1659" t="n">
        <v>7.459</v>
      </c>
    </row>
    <row r="1660">
      <c r="A1660" s="4" t="n">
        <v>46127</v>
      </c>
      <c r="B1660" t="n">
        <v>-23.648</v>
      </c>
      <c r="F1660" t="n">
        <v>7.394</v>
      </c>
    </row>
    <row r="1661">
      <c r="A1661" s="4" t="n">
        <v>46128</v>
      </c>
      <c r="B1661" t="n">
        <v>-30.459</v>
      </c>
      <c r="F1661" t="n">
        <v>7.736</v>
      </c>
    </row>
    <row r="1662">
      <c r="A1662" s="4" t="n">
        <v>46129</v>
      </c>
      <c r="B1662" t="n">
        <v>-22.904</v>
      </c>
      <c r="F1662" t="n">
        <v>7.132</v>
      </c>
    </row>
    <row r="1663">
      <c r="A1663" s="4" t="n">
        <v>46130</v>
      </c>
      <c r="B1663" t="n">
        <v>-19.306</v>
      </c>
      <c r="F1663" t="n">
        <v>6.659</v>
      </c>
    </row>
    <row r="1664">
      <c r="A1664" s="4" t="n">
        <v>46131</v>
      </c>
      <c r="B1664" t="n">
        <v>-19.294</v>
      </c>
      <c r="F1664" t="n">
        <v>7.874</v>
      </c>
    </row>
    <row r="1665">
      <c r="A1665" s="4" t="n">
        <v>46132</v>
      </c>
      <c r="B1665" t="n">
        <v>-21.946</v>
      </c>
      <c r="F1665" t="n">
        <v>8.31</v>
      </c>
    </row>
    <row r="1666">
      <c r="A1666" s="4" t="n">
        <v>46133</v>
      </c>
      <c r="B1666" t="n">
        <v>-19.17</v>
      </c>
      <c r="F1666" t="n">
        <v>7.509</v>
      </c>
    </row>
    <row r="1667">
      <c r="A1667" s="4" t="n">
        <v>46134</v>
      </c>
      <c r="B1667" t="n">
        <v>-18.727</v>
      </c>
      <c r="F1667" t="n">
        <v>8.077</v>
      </c>
    </row>
    <row r="1668">
      <c r="A1668" s="4" t="n">
        <v>46135</v>
      </c>
      <c r="B1668" t="n">
        <v>-21.506</v>
      </c>
      <c r="F1668" t="n">
        <v>8.705</v>
      </c>
    </row>
    <row r="1669">
      <c r="A1669" s="4" t="n">
        <v>46136</v>
      </c>
      <c r="B1669" t="n">
        <v>-22.616</v>
      </c>
      <c r="F1669" t="n">
        <v>7.679</v>
      </c>
    </row>
    <row r="1670">
      <c r="A1670" s="4" t="n">
        <v>46137</v>
      </c>
      <c r="B1670" t="n">
        <v>-20.969</v>
      </c>
      <c r="F1670" t="n">
        <v>8.314</v>
      </c>
    </row>
    <row r="1671">
      <c r="A1671" s="4" t="n">
        <v>46138</v>
      </c>
      <c r="B1671" t="n">
        <v>-21.173</v>
      </c>
      <c r="F1671" t="n">
        <v>9.198</v>
      </c>
    </row>
    <row r="1672">
      <c r="A1672" s="4" t="n">
        <v>46139</v>
      </c>
      <c r="B1672" t="n">
        <v>-29.601</v>
      </c>
      <c r="F1672" t="n">
        <v>9.395</v>
      </c>
    </row>
    <row r="1673">
      <c r="A1673" s="4" t="n">
        <v>46140</v>
      </c>
      <c r="B1673" t="n">
        <v>-23.693</v>
      </c>
      <c r="F1673" t="n">
        <v>9.231</v>
      </c>
    </row>
    <row r="1674">
      <c r="A1674" s="4" t="n">
        <v>46141</v>
      </c>
      <c r="B1674" t="n">
        <v>-24.2</v>
      </c>
      <c r="F1674" t="n">
        <v>10.067</v>
      </c>
    </row>
    <row r="1675">
      <c r="A1675" s="4" t="n">
        <v>46142</v>
      </c>
      <c r="B1675" t="n">
        <v>-21.808</v>
      </c>
      <c r="F1675" t="n">
        <v>8.696</v>
      </c>
    </row>
    <row r="1676">
      <c r="A1676" s="4" t="n">
        <v>46143</v>
      </c>
      <c r="B1676" t="n">
        <v>-3.524</v>
      </c>
      <c r="F1676" t="n">
        <v>0.948</v>
      </c>
    </row>
    <row r="1677">
      <c r="A1677" s="4" t="n">
        <v>46144</v>
      </c>
      <c r="B1677" t="n">
        <v>-20.37</v>
      </c>
      <c r="F1677" t="n">
        <v>4.51</v>
      </c>
    </row>
    <row r="1678">
      <c r="A1678" s="4" t="n">
        <v>46145</v>
      </c>
      <c r="B1678" t="n">
        <v>-21.459</v>
      </c>
      <c r="F1678" t="n">
        <v>5.021</v>
      </c>
    </row>
    <row r="1679">
      <c r="A1679" s="4" t="n">
        <v>46146</v>
      </c>
      <c r="B1679" t="n">
        <v>-22.453</v>
      </c>
      <c r="F1679" t="n">
        <v>6.587</v>
      </c>
    </row>
    <row r="1680">
      <c r="A1680" s="4" t="n">
        <v>46147</v>
      </c>
      <c r="B1680" t="n">
        <v>-24.973</v>
      </c>
      <c r="F1680" t="n">
        <v>7.109</v>
      </c>
    </row>
    <row r="1681">
      <c r="A1681" s="4" t="n">
        <v>46148</v>
      </c>
      <c r="B1681" t="n">
        <v>-30.014</v>
      </c>
      <c r="F1681" t="n">
        <v>7.097</v>
      </c>
    </row>
    <row r="1682">
      <c r="A1682" s="4" t="n">
        <v>46149</v>
      </c>
      <c r="B1682" t="n">
        <v>-36.016</v>
      </c>
      <c r="F1682" t="n">
        <v>6.563</v>
      </c>
    </row>
    <row r="1683">
      <c r="A1683" s="4" t="n">
        <v>46150</v>
      </c>
      <c r="B1683" t="n">
        <v>-39.513</v>
      </c>
      <c r="F1683" t="n">
        <v>6.005</v>
      </c>
    </row>
    <row r="1684">
      <c r="A1684" s="4" t="n">
        <v>46151</v>
      </c>
      <c r="B1684" t="n">
        <v>-32.021</v>
      </c>
      <c r="F1684" t="n">
        <v>5.079</v>
      </c>
    </row>
    <row r="1685">
      <c r="A1685" s="4" t="n">
        <v>46152</v>
      </c>
      <c r="B1685" t="n">
        <v>-27.958</v>
      </c>
      <c r="F1685" t="n">
        <v>4.642</v>
      </c>
    </row>
    <row r="1686">
      <c r="A1686" s="4" t="n">
        <v>46153</v>
      </c>
      <c r="B1686" t="n">
        <v>-26.153</v>
      </c>
      <c r="F1686" t="n">
        <v>4.766</v>
      </c>
    </row>
    <row r="1687">
      <c r="A1687" s="4" t="n">
        <v>46154</v>
      </c>
      <c r="B1687" t="n">
        <v>37.952</v>
      </c>
      <c r="F1687" t="n">
        <v>4.668</v>
      </c>
    </row>
    <row r="1688">
      <c r="A1688" s="4" t="n">
        <v>46155</v>
      </c>
      <c r="B1688" t="n">
        <v>61.608</v>
      </c>
      <c r="F1688" t="n">
        <v>6.566</v>
      </c>
    </row>
    <row r="1689">
      <c r="A1689" s="4" t="n">
        <v>46156</v>
      </c>
      <c r="B1689" t="n">
        <v>63.34</v>
      </c>
      <c r="F1689" t="n">
        <v>5.558</v>
      </c>
    </row>
    <row r="1690">
      <c r="A1690" s="4" t="n">
        <v>46157</v>
      </c>
      <c r="B1690" t="n">
        <v>66.925</v>
      </c>
      <c r="F1690" t="n">
        <v>4.77</v>
      </c>
    </row>
    <row r="1691">
      <c r="A1691" s="4" t="n">
        <v>46158</v>
      </c>
      <c r="B1691" t="n">
        <v>65.065</v>
      </c>
      <c r="F1691" t="n">
        <v>4.188</v>
      </c>
    </row>
    <row r="1692">
      <c r="A1692" s="4" t="n">
        <v>46159</v>
      </c>
      <c r="B1692" t="n">
        <v>61.843</v>
      </c>
      <c r="F1692" t="n">
        <v>4.279</v>
      </c>
    </row>
    <row r="1693">
      <c r="A1693" s="4" t="n">
        <v>46160</v>
      </c>
      <c r="B1693" t="n">
        <v>35.254</v>
      </c>
      <c r="F1693" t="n">
        <v>4.935</v>
      </c>
    </row>
    <row r="1694">
      <c r="A1694" s="4" t="n">
        <v>46161</v>
      </c>
      <c r="B1694" t="n">
        <v>36.54</v>
      </c>
      <c r="F1694" t="n">
        <v>4.538</v>
      </c>
    </row>
    <row r="1695">
      <c r="A1695" s="4" t="n">
        <v>46162</v>
      </c>
      <c r="B1695" t="n">
        <v>36.953</v>
      </c>
      <c r="F1695" t="n">
        <v>5.385</v>
      </c>
    </row>
    <row r="1696">
      <c r="A1696" s="4" t="n">
        <v>46163</v>
      </c>
      <c r="B1696" t="n">
        <v>37.709</v>
      </c>
      <c r="F1696" t="n">
        <v>5.163</v>
      </c>
    </row>
    <row r="1697">
      <c r="A1697" s="4" t="n">
        <v>46164</v>
      </c>
      <c r="B1697" t="n">
        <v>34.476</v>
      </c>
      <c r="F1697" t="n">
        <v>5.091</v>
      </c>
    </row>
    <row r="1698">
      <c r="A1698" s="4" t="n">
        <v>46165</v>
      </c>
      <c r="B1698" t="n">
        <v>35.536</v>
      </c>
      <c r="F1698" t="n">
        <v>3.607</v>
      </c>
    </row>
    <row r="1699">
      <c r="A1699" s="4" t="n">
        <v>46166</v>
      </c>
      <c r="B1699" t="n">
        <v>37.486</v>
      </c>
      <c r="F1699" t="n">
        <v>3.727</v>
      </c>
    </row>
    <row r="1700">
      <c r="A1700" s="4" t="n">
        <v>46167</v>
      </c>
      <c r="B1700" t="n">
        <v>28.046</v>
      </c>
      <c r="F1700" t="n">
        <v>4.904</v>
      </c>
    </row>
    <row r="1701">
      <c r="A1701" s="4" t="n">
        <v>46168</v>
      </c>
      <c r="B1701" t="n">
        <v>26.924</v>
      </c>
      <c r="F1701" t="n">
        <v>4.845</v>
      </c>
    </row>
    <row r="1702">
      <c r="A1702" s="4" t="n">
        <v>46169</v>
      </c>
      <c r="B1702" t="n">
        <v>33.045</v>
      </c>
      <c r="F1702" t="n">
        <v>5.574</v>
      </c>
    </row>
    <row r="1703">
      <c r="A1703" s="4" t="n">
        <v>46170</v>
      </c>
      <c r="B1703" t="n">
        <v>36.716</v>
      </c>
      <c r="F1703" t="n">
        <v>5.227</v>
      </c>
    </row>
    <row r="1704">
      <c r="A1704" s="4" t="n">
        <v>46171</v>
      </c>
      <c r="B1704" t="n">
        <v>36.808</v>
      </c>
      <c r="F1704" t="n">
        <v>4.91</v>
      </c>
    </row>
    <row r="1705">
      <c r="A1705" s="4" t="n">
        <v>46172</v>
      </c>
      <c r="B1705" t="n">
        <v>36.82</v>
      </c>
      <c r="F1705" t="n">
        <v>3.828</v>
      </c>
    </row>
    <row r="1706">
      <c r="A1706" s="4" t="n">
        <v>46173</v>
      </c>
      <c r="B1706" t="n">
        <v>35.802</v>
      </c>
      <c r="F1706" t="n">
        <v>3.996</v>
      </c>
    </row>
    <row r="1707">
      <c r="A1707" s="4" t="n">
        <v>46174</v>
      </c>
      <c r="B1707" t="n">
        <v>4.492</v>
      </c>
      <c r="F1707" t="n">
        <v>0.737</v>
      </c>
    </row>
    <row r="1708">
      <c r="A1708" s="4" t="n">
        <v>46175</v>
      </c>
      <c r="B1708" t="n">
        <v>31.415</v>
      </c>
      <c r="F1708" t="n">
        <v>4.291</v>
      </c>
    </row>
    <row r="1709">
      <c r="A1709" s="4" t="n">
        <v>46176</v>
      </c>
      <c r="B1709" t="n">
        <v>32.721</v>
      </c>
      <c r="F1709" t="n">
        <v>4.183</v>
      </c>
    </row>
    <row r="1710">
      <c r="A1710" s="4" t="n">
        <v>46177</v>
      </c>
      <c r="B1710" t="n">
        <v>32.687</v>
      </c>
      <c r="F1710" t="n">
        <v>3.909</v>
      </c>
    </row>
    <row r="1711">
      <c r="A1711" s="4" t="n">
        <v>46178</v>
      </c>
      <c r="B1711" t="n">
        <v>26.713</v>
      </c>
      <c r="F1711" t="n">
        <v>4.32</v>
      </c>
    </row>
    <row r="1712">
      <c r="A1712" s="4" t="n">
        <v>46179</v>
      </c>
      <c r="B1712" t="n">
        <v>0</v>
      </c>
      <c r="F1712" t="n">
        <v>3.429</v>
      </c>
    </row>
    <row r="1713">
      <c r="A1713" s="4" t="n">
        <v>46180</v>
      </c>
      <c r="B1713" t="n">
        <v>-12.022</v>
      </c>
      <c r="F1713" t="n">
        <v>3.271</v>
      </c>
    </row>
    <row r="1714">
      <c r="A1714" s="4" t="n">
        <v>46181</v>
      </c>
      <c r="B1714" t="n">
        <v>-21.324</v>
      </c>
      <c r="F1714" t="n">
        <v>3.936</v>
      </c>
    </row>
    <row r="1715">
      <c r="A1715" s="4" t="n">
        <v>46182</v>
      </c>
      <c r="B1715" t="n">
        <v>-24.615</v>
      </c>
      <c r="F1715" t="n">
        <v>4.143</v>
      </c>
    </row>
    <row r="1716">
      <c r="A1716" s="4" t="n">
        <v>46183</v>
      </c>
      <c r="B1716" t="n">
        <v>-25.054</v>
      </c>
      <c r="F1716" t="n">
        <v>4.412</v>
      </c>
    </row>
    <row r="1717">
      <c r="A1717" s="4" t="n">
        <v>46184</v>
      </c>
      <c r="B1717" t="n">
        <v>-24.345</v>
      </c>
      <c r="F1717" t="n">
        <v>4.373</v>
      </c>
    </row>
    <row r="1718">
      <c r="A1718" s="4" t="n">
        <v>46185</v>
      </c>
      <c r="B1718" t="n">
        <v>-24.289</v>
      </c>
      <c r="F1718" t="n">
        <v>4.703</v>
      </c>
    </row>
    <row r="1719">
      <c r="A1719" s="4" t="n">
        <v>46186</v>
      </c>
      <c r="B1719" t="n">
        <v>-24.303</v>
      </c>
      <c r="F1719" t="n">
        <v>3.585</v>
      </c>
    </row>
    <row r="1720">
      <c r="A1720" s="4" t="n">
        <v>46187</v>
      </c>
      <c r="B1720" t="n">
        <v>-24.338</v>
      </c>
      <c r="F1720" t="n">
        <v>3.385</v>
      </c>
    </row>
    <row r="1721">
      <c r="A1721" s="4" t="n">
        <v>46188</v>
      </c>
      <c r="B1721" t="n">
        <v>-22.189</v>
      </c>
      <c r="F1721" t="n">
        <v>4.205</v>
      </c>
    </row>
    <row r="1722">
      <c r="A1722" s="4" t="n">
        <v>46189</v>
      </c>
      <c r="B1722" t="n">
        <v>-23.135</v>
      </c>
      <c r="F1722" t="n">
        <v>4.297</v>
      </c>
    </row>
    <row r="1723">
      <c r="A1723" s="4" t="n">
        <v>46190</v>
      </c>
      <c r="B1723" t="n">
        <v>-22.879</v>
      </c>
      <c r="F1723" t="n">
        <v>4.779</v>
      </c>
    </row>
    <row r="1724">
      <c r="A1724" s="4" t="n">
        <v>46191</v>
      </c>
      <c r="B1724" t="n">
        <v>-22.879</v>
      </c>
      <c r="F1724" t="n">
        <v>4.503</v>
      </c>
    </row>
    <row r="1725">
      <c r="A1725" s="4" t="n">
        <v>46192</v>
      </c>
      <c r="B1725" t="n">
        <v>-22.182</v>
      </c>
      <c r="F1725" t="n">
        <v>4.161</v>
      </c>
    </row>
    <row r="1726">
      <c r="A1726" s="4" t="n">
        <v>46193</v>
      </c>
      <c r="B1726" t="n">
        <v>-20.064</v>
      </c>
      <c r="F1726" t="n">
        <v>3.065</v>
      </c>
    </row>
    <row r="1727">
      <c r="A1727" s="4" t="n">
        <v>46194</v>
      </c>
      <c r="B1727" t="n">
        <v>-19.685</v>
      </c>
      <c r="F1727" t="n">
        <v>2.993</v>
      </c>
    </row>
    <row r="1728">
      <c r="A1728" s="4" t="n">
        <v>46195</v>
      </c>
      <c r="B1728" t="n">
        <v>-19.498</v>
      </c>
      <c r="F1728" t="n">
        <v>3.42</v>
      </c>
    </row>
    <row r="1729">
      <c r="A1729" s="4" t="n">
        <v>46196</v>
      </c>
      <c r="B1729" t="n">
        <v>-19.421</v>
      </c>
      <c r="F1729" t="n">
        <v>2.838</v>
      </c>
    </row>
    <row r="1730">
      <c r="A1730" s="4" t="n">
        <v>46197</v>
      </c>
      <c r="B1730" t="n">
        <v>-18.601</v>
      </c>
      <c r="F1730" t="n">
        <v>3.174</v>
      </c>
    </row>
    <row r="1731">
      <c r="A1731" s="4" t="n">
        <v>46198</v>
      </c>
      <c r="B1731" t="n">
        <v>-21.664</v>
      </c>
      <c r="F1731" t="n">
        <v>3.994</v>
      </c>
    </row>
    <row r="1732">
      <c r="A1732" s="4" t="n">
        <v>46199</v>
      </c>
      <c r="B1732" t="n">
        <v>-25.863</v>
      </c>
      <c r="F1732" t="n">
        <v>3.765</v>
      </c>
    </row>
    <row r="1733">
      <c r="A1733" s="4" t="n">
        <v>46200</v>
      </c>
      <c r="B1733" t="n">
        <v>-25.924</v>
      </c>
      <c r="F1733" t="n">
        <v>3.193</v>
      </c>
    </row>
    <row r="1734">
      <c r="A1734" s="4" t="n">
        <v>46201</v>
      </c>
      <c r="B1734" t="n">
        <v>-27.313</v>
      </c>
      <c r="F1734" t="n">
        <v>2.946</v>
      </c>
    </row>
    <row r="1735">
      <c r="A1735" s="4" t="n">
        <v>46202</v>
      </c>
      <c r="B1735" t="n">
        <v>-25.68</v>
      </c>
      <c r="F1735" t="n">
        <v>3.753</v>
      </c>
    </row>
    <row r="1736">
      <c r="A1736" s="4" t="n">
        <v>46203</v>
      </c>
      <c r="B1736" t="n">
        <v>-16.707</v>
      </c>
      <c r="F1736" t="n">
        <v>3.834</v>
      </c>
    </row>
    <row r="1737">
      <c r="A1737" s="4" t="n">
        <v>46204</v>
      </c>
      <c r="B1737" t="n">
        <v>0</v>
      </c>
      <c r="F1737" t="n">
        <v>3.823</v>
      </c>
    </row>
    <row r="1738">
      <c r="A1738" s="4" t="n">
        <v>46205</v>
      </c>
      <c r="B1738" t="n">
        <v>0</v>
      </c>
      <c r="F1738" t="n">
        <v>0.578</v>
      </c>
    </row>
    <row r="1739">
      <c r="A1739" s="4" t="n">
        <v>46206</v>
      </c>
      <c r="B1739" t="n">
        <v>0</v>
      </c>
      <c r="F1739" t="n">
        <v>3.462</v>
      </c>
    </row>
    <row r="1740">
      <c r="A1740" s="4" t="n">
        <v>46207</v>
      </c>
      <c r="B1740" t="n">
        <v>0</v>
      </c>
      <c r="F1740" t="n">
        <v>2.753</v>
      </c>
    </row>
    <row r="1741">
      <c r="A1741" s="4" t="n">
        <v>46208</v>
      </c>
      <c r="B1741" t="n">
        <v>0</v>
      </c>
      <c r="F1741" t="n">
        <v>2.865</v>
      </c>
    </row>
    <row r="1742">
      <c r="A1742" s="4" t="n">
        <v>46209</v>
      </c>
      <c r="B1742" t="n">
        <v>3.742</v>
      </c>
      <c r="F1742" t="n">
        <v>3.921</v>
      </c>
    </row>
    <row r="1743">
      <c r="A1743" s="4" t="n">
        <v>46210</v>
      </c>
      <c r="B1743" t="n">
        <v>5.836</v>
      </c>
      <c r="F1743" t="n">
        <v>3.703</v>
      </c>
    </row>
    <row r="1744">
      <c r="A1744" s="4" t="n">
        <v>46211</v>
      </c>
      <c r="B1744" t="n">
        <v>0.508</v>
      </c>
      <c r="F1744" t="n">
        <v>3.489</v>
      </c>
    </row>
    <row r="1745">
      <c r="A1745" s="4" t="n">
        <v>46212</v>
      </c>
      <c r="B1745" t="n">
        <v>3.407</v>
      </c>
      <c r="F1745" t="n">
        <v>3.938</v>
      </c>
    </row>
    <row r="1746">
      <c r="A1746" s="4" t="n">
        <v>46213</v>
      </c>
      <c r="B1746" t="n">
        <v>4.085</v>
      </c>
      <c r="F1746" t="n">
        <v>3.482</v>
      </c>
    </row>
    <row r="1747">
      <c r="A1747" s="4" t="n">
        <v>46214</v>
      </c>
      <c r="B1747" t="n">
        <v>3.86</v>
      </c>
      <c r="F1747" t="n">
        <v>2.928</v>
      </c>
    </row>
    <row r="1748">
      <c r="A1748" s="4" t="n">
        <v>46215</v>
      </c>
      <c r="B1748" t="n">
        <v>3.813</v>
      </c>
      <c r="F1748" t="n">
        <v>2.682</v>
      </c>
    </row>
    <row r="1749">
      <c r="A1749" s="4" t="n">
        <v>46216</v>
      </c>
      <c r="B1749" t="n">
        <v>3.824</v>
      </c>
      <c r="F1749" t="n">
        <v>3.219</v>
      </c>
    </row>
    <row r="1750">
      <c r="A1750" s="4" t="n">
        <v>46217</v>
      </c>
      <c r="B1750" t="n">
        <v>3.824</v>
      </c>
      <c r="F1750" t="n">
        <v>3.171</v>
      </c>
    </row>
    <row r="1751">
      <c r="A1751" s="4" t="n">
        <v>46218</v>
      </c>
      <c r="B1751" t="n">
        <v>3.829</v>
      </c>
      <c r="F1751" t="n">
        <v>3.315</v>
      </c>
    </row>
    <row r="1752">
      <c r="A1752" s="4" t="n">
        <v>46219</v>
      </c>
      <c r="B1752" t="n">
        <v>3.738</v>
      </c>
      <c r="F1752" t="n">
        <v>3.313</v>
      </c>
    </row>
    <row r="1753">
      <c r="A1753" s="4" t="n">
        <v>46220</v>
      </c>
      <c r="B1753" t="n">
        <v>4.066</v>
      </c>
      <c r="F1753" t="n">
        <v>3.551</v>
      </c>
    </row>
    <row r="1754">
      <c r="A1754" s="4" t="n">
        <v>46221</v>
      </c>
      <c r="B1754" t="n">
        <v>3.88</v>
      </c>
      <c r="F1754" t="n">
        <v>2.595</v>
      </c>
    </row>
    <row r="1755">
      <c r="A1755" s="4" t="n">
        <v>46222</v>
      </c>
      <c r="B1755" t="n">
        <v>4.049</v>
      </c>
      <c r="F1755" t="n">
        <v>2.931</v>
      </c>
    </row>
    <row r="1756">
      <c r="A1756" s="4" t="n">
        <v>46223</v>
      </c>
      <c r="B1756" t="n">
        <v>5.316</v>
      </c>
      <c r="F1756" t="n">
        <v>3.756</v>
      </c>
    </row>
    <row r="1757">
      <c r="A1757" s="4" t="n">
        <v>46224</v>
      </c>
      <c r="B1757" t="n">
        <v>5.107</v>
      </c>
      <c r="F1757" t="n">
        <v>3.984</v>
      </c>
    </row>
    <row r="1758">
      <c r="A1758" s="4" t="n">
        <v>46225</v>
      </c>
      <c r="B1758" t="n">
        <v>2.962</v>
      </c>
      <c r="F1758" t="n">
        <v>2.344</v>
      </c>
    </row>
    <row r="1759">
      <c r="A1759" s="4" t="n">
        <v>46226</v>
      </c>
      <c r="B1759" t="n">
        <v>3.653</v>
      </c>
      <c r="F1759" t="n">
        <v>4.077</v>
      </c>
    </row>
    <row r="1760">
      <c r="A1760" s="4" t="n">
        <v>46227</v>
      </c>
      <c r="B1760" t="n">
        <v>2.74</v>
      </c>
      <c r="F1760" t="n">
        <v>3.824</v>
      </c>
    </row>
    <row r="1761">
      <c r="A1761" s="4" t="n">
        <v>46228</v>
      </c>
      <c r="B1761" t="n">
        <v>2.742</v>
      </c>
      <c r="F1761" t="n">
        <v>3.049</v>
      </c>
    </row>
    <row r="1762">
      <c r="A1762" s="4" t="n">
        <v>46229</v>
      </c>
      <c r="B1762" t="n">
        <v>2.73</v>
      </c>
      <c r="F1762" t="n">
        <v>3.397</v>
      </c>
    </row>
    <row r="1763">
      <c r="A1763" s="4" t="n">
        <v>46230</v>
      </c>
      <c r="B1763" t="n">
        <v>2.745</v>
      </c>
      <c r="F1763" t="n">
        <v>4.096</v>
      </c>
    </row>
    <row r="1764">
      <c r="A1764" s="4" t="n">
        <v>46231</v>
      </c>
      <c r="B1764" t="n">
        <v>4.66</v>
      </c>
      <c r="F1764" t="n">
        <v>4.119</v>
      </c>
    </row>
    <row r="1765">
      <c r="A1765" s="4" t="n">
        <v>46232</v>
      </c>
      <c r="B1765" t="n">
        <v>10.919</v>
      </c>
      <c r="F1765" t="n">
        <v>4.09</v>
      </c>
    </row>
    <row r="1766">
      <c r="A1766" s="4" t="n">
        <v>46233</v>
      </c>
      <c r="B1766" t="n">
        <v>12.671</v>
      </c>
      <c r="F1766" t="n">
        <v>4.103</v>
      </c>
    </row>
    <row r="1767">
      <c r="A1767" s="4" t="n">
        <v>46234</v>
      </c>
      <c r="B1767" t="n">
        <v>13.624</v>
      </c>
      <c r="F1767" t="n">
        <v>3.84</v>
      </c>
    </row>
    <row r="1768">
      <c r="A1768" s="4" t="n">
        <v>46235</v>
      </c>
      <c r="B1768" t="n">
        <v>39.516</v>
      </c>
      <c r="F1768" t="n">
        <v>3.084</v>
      </c>
    </row>
    <row r="1769">
      <c r="A1769" s="4" t="n">
        <v>46236</v>
      </c>
      <c r="B1769" t="n">
        <v>0</v>
      </c>
      <c r="F1769" t="n">
        <v>0.589</v>
      </c>
    </row>
    <row r="1770">
      <c r="A1770" s="4" t="n">
        <v>46237</v>
      </c>
      <c r="B1770" t="n">
        <v>-25.34</v>
      </c>
      <c r="F1770" t="n">
        <v>3.995</v>
      </c>
    </row>
    <row r="1771">
      <c r="A1771" s="4" t="n">
        <v>46238</v>
      </c>
      <c r="B1771" t="n">
        <v>-27.081</v>
      </c>
      <c r="F1771" t="n">
        <v>4.062</v>
      </c>
    </row>
    <row r="1772">
      <c r="A1772" s="4" t="n">
        <v>46239</v>
      </c>
      <c r="B1772" t="n">
        <v>-29.331</v>
      </c>
      <c r="F1772" t="n">
        <v>3.928</v>
      </c>
    </row>
    <row r="1773">
      <c r="A1773" s="4" t="n">
        <v>46240</v>
      </c>
      <c r="B1773" t="n">
        <v>-28.923</v>
      </c>
      <c r="F1773" t="n">
        <v>3.947</v>
      </c>
    </row>
    <row r="1774">
      <c r="A1774" s="4" t="n">
        <v>46241</v>
      </c>
      <c r="B1774" t="n">
        <v>-28.394</v>
      </c>
      <c r="F1774" t="n">
        <v>3.694</v>
      </c>
    </row>
    <row r="1775">
      <c r="A1775" s="4" t="n">
        <v>46242</v>
      </c>
      <c r="B1775" t="n">
        <v>-26.851</v>
      </c>
      <c r="F1775" t="n">
        <v>3.04</v>
      </c>
    </row>
    <row r="1776">
      <c r="A1776" s="4" t="n">
        <v>46243</v>
      </c>
      <c r="B1776" t="n">
        <v>-25.252</v>
      </c>
      <c r="F1776" t="n">
        <v>3.145</v>
      </c>
    </row>
    <row r="1777">
      <c r="A1777" s="4" t="n">
        <v>46244</v>
      </c>
      <c r="B1777" t="n">
        <v>-23.804</v>
      </c>
      <c r="F1777" t="n">
        <v>3.281</v>
      </c>
    </row>
    <row r="1778">
      <c r="A1778" s="4" t="n">
        <v>46245</v>
      </c>
      <c r="B1778" t="n">
        <v>-24.84</v>
      </c>
      <c r="F1778" t="n">
        <v>3.875</v>
      </c>
    </row>
    <row r="1779">
      <c r="A1779" s="4" t="n">
        <v>46246</v>
      </c>
      <c r="B1779" t="n">
        <v>-25.159</v>
      </c>
      <c r="F1779" t="n">
        <v>4.492</v>
      </c>
    </row>
    <row r="1780">
      <c r="A1780" s="4" t="n">
        <v>46247</v>
      </c>
      <c r="B1780" t="n">
        <v>-26.446</v>
      </c>
      <c r="F1780" t="n">
        <v>4.282</v>
      </c>
    </row>
    <row r="1781">
      <c r="A1781" s="4" t="n">
        <v>46248</v>
      </c>
      <c r="B1781" t="n">
        <v>-23.413</v>
      </c>
      <c r="F1781" t="n">
        <v>3.766</v>
      </c>
    </row>
    <row r="1782">
      <c r="A1782" s="4" t="n">
        <v>46249</v>
      </c>
      <c r="B1782" t="n">
        <v>-22.155</v>
      </c>
      <c r="F1782" t="n">
        <v>2.667</v>
      </c>
    </row>
    <row r="1783">
      <c r="A1783" s="4" t="n">
        <v>46250</v>
      </c>
      <c r="B1783" t="n">
        <v>-22.162</v>
      </c>
      <c r="F1783" t="n">
        <v>2.887</v>
      </c>
    </row>
    <row r="1784">
      <c r="A1784" s="4" t="n">
        <v>46251</v>
      </c>
      <c r="B1784" t="n">
        <v>-21.222</v>
      </c>
      <c r="F1784" t="n">
        <v>3.683</v>
      </c>
    </row>
    <row r="1785">
      <c r="A1785" s="4" t="n">
        <v>46252</v>
      </c>
      <c r="B1785" t="n">
        <v>-23.16</v>
      </c>
      <c r="F1785" t="n">
        <v>3.519</v>
      </c>
    </row>
    <row r="1786">
      <c r="A1786" s="4" t="n">
        <v>46253</v>
      </c>
      <c r="B1786" t="n">
        <v>-22.247</v>
      </c>
      <c r="F1786" t="n">
        <v>3.863</v>
      </c>
    </row>
    <row r="1787">
      <c r="A1787" s="4" t="n">
        <v>46254</v>
      </c>
      <c r="B1787" t="n">
        <v>3.329</v>
      </c>
      <c r="F1787" t="n">
        <v>3.313</v>
      </c>
    </row>
    <row r="1788">
      <c r="A1788" s="4" t="n">
        <v>46255</v>
      </c>
      <c r="B1788" t="n">
        <v>4.317</v>
      </c>
      <c r="F1788" t="n">
        <v>3.785</v>
      </c>
    </row>
    <row r="1789">
      <c r="A1789" s="4" t="n">
        <v>46256</v>
      </c>
      <c r="B1789" t="n">
        <v>27.512</v>
      </c>
      <c r="F1789" t="n">
        <v>3.218</v>
      </c>
    </row>
    <row r="1790">
      <c r="A1790" s="4" t="n">
        <v>46257</v>
      </c>
      <c r="B1790" t="n">
        <v>27.58</v>
      </c>
      <c r="F1790" t="n">
        <v>3.332</v>
      </c>
    </row>
    <row r="1791">
      <c r="A1791" s="4" t="n">
        <v>46258</v>
      </c>
      <c r="B1791" t="n">
        <v>32.626</v>
      </c>
      <c r="F1791" t="n">
        <v>4.734</v>
      </c>
    </row>
    <row r="1792">
      <c r="A1792" s="4" t="n">
        <v>46259</v>
      </c>
      <c r="B1792" t="n">
        <v>42.758</v>
      </c>
      <c r="F1792" t="n">
        <v>4.985</v>
      </c>
    </row>
    <row r="1793">
      <c r="A1793" s="4" t="n">
        <v>46260</v>
      </c>
      <c r="B1793" t="n">
        <v>46.022</v>
      </c>
      <c r="F1793" t="n">
        <v>5.665</v>
      </c>
    </row>
    <row r="1794">
      <c r="A1794" s="4" t="n">
        <v>46261</v>
      </c>
      <c r="B1794" t="n">
        <v>44.763</v>
      </c>
      <c r="F1794" t="n">
        <v>5.539</v>
      </c>
    </row>
    <row r="1795">
      <c r="A1795" s="4" t="n">
        <v>46262</v>
      </c>
      <c r="B1795" t="n">
        <v>5.641</v>
      </c>
      <c r="F1795" t="n">
        <v>4.582</v>
      </c>
    </row>
    <row r="1796">
      <c r="A1796" s="4" t="n">
        <v>46263</v>
      </c>
      <c r="B1796" t="n">
        <v>5.515</v>
      </c>
      <c r="F1796" t="n">
        <v>3.641</v>
      </c>
    </row>
    <row r="1797">
      <c r="A1797" s="4" t="n">
        <v>46264</v>
      </c>
      <c r="B1797" t="n">
        <v>1.152</v>
      </c>
      <c r="F1797" t="n">
        <v>3.593</v>
      </c>
    </row>
    <row r="1798">
      <c r="A1798" s="4" t="n">
        <v>46265</v>
      </c>
      <c r="B1798" t="n">
        <v>0</v>
      </c>
      <c r="F1798" t="n">
        <v>4.855</v>
      </c>
    </row>
    <row r="1799">
      <c r="A1799" s="4" t="n">
        <v>46266</v>
      </c>
      <c r="B1799" t="n">
        <v>0</v>
      </c>
      <c r="F1799" t="n">
        <v>4.553</v>
      </c>
    </row>
    <row r="1800">
      <c r="A1800" s="4" t="n">
        <v>46267</v>
      </c>
      <c r="B1800" t="n">
        <v>-2.297</v>
      </c>
      <c r="F1800" t="n">
        <v>0.68</v>
      </c>
    </row>
    <row r="1801">
      <c r="A1801" s="4" t="n">
        <v>46268</v>
      </c>
      <c r="B1801" t="n">
        <v>-13.786</v>
      </c>
      <c r="F1801" t="n">
        <v>4.687</v>
      </c>
    </row>
    <row r="1802">
      <c r="A1802" s="4" t="n">
        <v>46269</v>
      </c>
      <c r="B1802" t="n">
        <v>-12.76</v>
      </c>
      <c r="F1802" t="n">
        <v>4.295</v>
      </c>
    </row>
    <row r="1803">
      <c r="A1803" s="4" t="n">
        <v>46270</v>
      </c>
      <c r="B1803" t="n">
        <v>-11.232</v>
      </c>
      <c r="F1803" t="n">
        <v>3.278</v>
      </c>
    </row>
    <row r="1804">
      <c r="A1804" s="4" t="n">
        <v>46271</v>
      </c>
      <c r="B1804" t="n">
        <v>-11.048</v>
      </c>
      <c r="F1804" t="n">
        <v>3.622</v>
      </c>
    </row>
    <row r="1805">
      <c r="A1805" s="4" t="n">
        <v>46272</v>
      </c>
      <c r="B1805" t="n">
        <v>-10.958</v>
      </c>
      <c r="F1805" t="n">
        <v>4.651</v>
      </c>
    </row>
    <row r="1806">
      <c r="A1806" s="4" t="n">
        <v>46273</v>
      </c>
      <c r="B1806" t="n">
        <v>-10.92</v>
      </c>
      <c r="F1806" t="n">
        <v>4.37</v>
      </c>
    </row>
    <row r="1807">
      <c r="A1807" s="4" t="n">
        <v>46274</v>
      </c>
      <c r="B1807" t="n">
        <v>-11.175</v>
      </c>
      <c r="F1807" t="n">
        <v>4.246</v>
      </c>
    </row>
    <row r="1808">
      <c r="A1808" s="4" t="n">
        <v>46275</v>
      </c>
      <c r="B1808" t="n">
        <v>-11.227</v>
      </c>
      <c r="F1808" t="n">
        <v>4.604</v>
      </c>
    </row>
    <row r="1809">
      <c r="A1809" s="4" t="n">
        <v>46276</v>
      </c>
      <c r="B1809" t="n">
        <v>-13.078</v>
      </c>
      <c r="F1809" t="n">
        <v>4.782</v>
      </c>
    </row>
    <row r="1810">
      <c r="A1810" s="4" t="n">
        <v>46277</v>
      </c>
      <c r="B1810" t="n">
        <v>-12.921</v>
      </c>
      <c r="F1810" t="n">
        <v>3.711</v>
      </c>
    </row>
    <row r="1811">
      <c r="A1811" s="4" t="n">
        <v>46278</v>
      </c>
      <c r="B1811" t="n">
        <v>-12.65</v>
      </c>
      <c r="F1811" t="n">
        <v>3.955</v>
      </c>
    </row>
    <row r="1812">
      <c r="A1812" s="4" t="n">
        <v>46279</v>
      </c>
      <c r="B1812" t="n">
        <v>-14.809</v>
      </c>
      <c r="F1812" t="n">
        <v>5.514</v>
      </c>
    </row>
    <row r="1813">
      <c r="A1813" s="4" t="n">
        <v>46280</v>
      </c>
      <c r="B1813" t="n">
        <v>-19.582</v>
      </c>
      <c r="F1813" t="n">
        <v>4.887</v>
      </c>
    </row>
    <row r="1814">
      <c r="A1814" s="4" t="n">
        <v>46281</v>
      </c>
      <c r="B1814" t="n">
        <v>-19.767</v>
      </c>
      <c r="F1814" t="n">
        <v>4.41</v>
      </c>
    </row>
    <row r="1815">
      <c r="A1815" s="4" t="n">
        <v>46282</v>
      </c>
      <c r="B1815" t="n">
        <v>-19.192</v>
      </c>
      <c r="F1815" t="n">
        <v>4.546</v>
      </c>
    </row>
    <row r="1816">
      <c r="A1816" s="4" t="n">
        <v>46283</v>
      </c>
      <c r="B1816" t="n">
        <v>-2.332</v>
      </c>
      <c r="F1816" t="n">
        <v>0.59</v>
      </c>
    </row>
    <row r="1817">
      <c r="A1817" s="4" t="n">
        <v>46284</v>
      </c>
      <c r="B1817" t="n">
        <v>-13.261</v>
      </c>
      <c r="F1817" t="n">
        <v>3.405</v>
      </c>
    </row>
    <row r="1818">
      <c r="A1818" s="4" t="n">
        <v>46285</v>
      </c>
      <c r="B1818" t="n">
        <v>-13.221</v>
      </c>
      <c r="F1818" t="n">
        <v>3.639</v>
      </c>
    </row>
    <row r="1819">
      <c r="A1819" s="4" t="n">
        <v>46286</v>
      </c>
      <c r="B1819" t="n">
        <v>-13.248</v>
      </c>
      <c r="F1819" t="n">
        <v>4.771</v>
      </c>
    </row>
    <row r="1820">
      <c r="A1820" s="4" t="n">
        <v>46287</v>
      </c>
      <c r="B1820" t="n">
        <v>-17.671</v>
      </c>
      <c r="F1820" t="n">
        <v>5.107</v>
      </c>
    </row>
    <row r="1821">
      <c r="A1821" s="4" t="n">
        <v>46288</v>
      </c>
      <c r="B1821" t="n">
        <v>-18.31</v>
      </c>
      <c r="F1821" t="n">
        <v>5.175</v>
      </c>
    </row>
    <row r="1822">
      <c r="A1822" s="4" t="n">
        <v>46289</v>
      </c>
      <c r="B1822" t="n">
        <v>-18.354</v>
      </c>
      <c r="F1822" t="n">
        <v>5.211</v>
      </c>
    </row>
    <row r="1823">
      <c r="A1823" s="4" t="n">
        <v>46290</v>
      </c>
      <c r="B1823" t="n">
        <v>-15.706</v>
      </c>
      <c r="F1823" t="n">
        <v>5.225</v>
      </c>
    </row>
    <row r="1824">
      <c r="A1824" s="4" t="n">
        <v>46291</v>
      </c>
      <c r="B1824" t="n">
        <v>-15.429</v>
      </c>
      <c r="F1824" t="n">
        <v>4.236</v>
      </c>
    </row>
    <row r="1825">
      <c r="A1825" s="4" t="n">
        <v>46292</v>
      </c>
      <c r="B1825" t="n">
        <v>-15.001</v>
      </c>
      <c r="F1825" t="n">
        <v>4.544</v>
      </c>
    </row>
    <row r="1826">
      <c r="A1826" s="4" t="n">
        <v>46293</v>
      </c>
      <c r="B1826" t="n">
        <v>-14.964</v>
      </c>
      <c r="F1826" t="n">
        <v>5.312</v>
      </c>
    </row>
    <row r="1827">
      <c r="A1827" s="4" t="n">
        <v>46294</v>
      </c>
      <c r="B1827" t="n">
        <v>-15.592</v>
      </c>
      <c r="F1827" t="n">
        <v>5.519</v>
      </c>
    </row>
    <row r="1828">
      <c r="A1828" s="4" t="n">
        <v>46295</v>
      </c>
      <c r="B1828" t="n">
        <v>-17.833</v>
      </c>
      <c r="F1828" t="n">
        <v>5.065</v>
      </c>
    </row>
    <row r="1829">
      <c r="A1829" s="4" t="n">
        <v>46296</v>
      </c>
      <c r="B1829" t="n">
        <v>-18.976</v>
      </c>
      <c r="F1829" t="n">
        <v>5.643</v>
      </c>
    </row>
    <row r="1830">
      <c r="A1830" s="4" t="n">
        <v>46297</v>
      </c>
      <c r="B1830" t="n">
        <v>-17.999</v>
      </c>
      <c r="F1830" t="n">
        <v>5.58</v>
      </c>
    </row>
    <row r="1831">
      <c r="A1831" s="4" t="n">
        <v>46298</v>
      </c>
      <c r="B1831" t="n">
        <v>-17.919</v>
      </c>
      <c r="F1831" t="n">
        <v>4.635</v>
      </c>
    </row>
    <row r="1832">
      <c r="A1832" s="4" t="n">
        <v>46299</v>
      </c>
      <c r="B1832" t="n">
        <v>-11.726</v>
      </c>
      <c r="F1832" t="n">
        <v>4.558</v>
      </c>
    </row>
    <row r="1833">
      <c r="A1833" s="4" t="n">
        <v>46300</v>
      </c>
      <c r="B1833" t="n">
        <v>-16.289</v>
      </c>
      <c r="F1833" t="n">
        <v>5.974</v>
      </c>
    </row>
    <row r="1834">
      <c r="A1834" s="4" t="n">
        <v>46301</v>
      </c>
      <c r="B1834" t="n">
        <v>-16.31</v>
      </c>
      <c r="F1834" t="n">
        <v>5.535</v>
      </c>
    </row>
    <row r="1835">
      <c r="A1835" s="4" t="n">
        <v>46302</v>
      </c>
      <c r="B1835" t="n">
        <v>-16.321</v>
      </c>
      <c r="F1835" t="n">
        <v>6.621</v>
      </c>
    </row>
    <row r="1836">
      <c r="A1836" s="4" t="n">
        <v>46303</v>
      </c>
      <c r="B1836" t="n">
        <v>-19.684</v>
      </c>
      <c r="F1836" t="n">
        <v>6.467</v>
      </c>
    </row>
    <row r="1837">
      <c r="A1837" s="4" t="n">
        <v>46304</v>
      </c>
      <c r="B1837" t="n">
        <v>-19.389</v>
      </c>
      <c r="F1837" t="n">
        <v>6.453</v>
      </c>
    </row>
    <row r="1838">
      <c r="A1838" s="4" t="n">
        <v>46305</v>
      </c>
      <c r="B1838" t="n">
        <v>-20.758</v>
      </c>
      <c r="F1838" t="n">
        <v>6.187</v>
      </c>
    </row>
    <row r="1839">
      <c r="A1839" s="4" t="n">
        <v>46306</v>
      </c>
      <c r="B1839" t="n">
        <v>-21.664</v>
      </c>
      <c r="F1839" t="n">
        <v>6.142</v>
      </c>
    </row>
    <row r="1840">
      <c r="A1840" s="4" t="n">
        <v>46307</v>
      </c>
      <c r="B1840" t="n">
        <v>-25.93</v>
      </c>
      <c r="F1840" t="n">
        <v>5.798</v>
      </c>
    </row>
    <row r="1841">
      <c r="A1841" s="4" t="n">
        <v>46308</v>
      </c>
      <c r="B1841" t="n">
        <v>-27.849</v>
      </c>
      <c r="F1841" t="n">
        <v>6.563</v>
      </c>
    </row>
    <row r="1842">
      <c r="A1842" s="4" t="n">
        <v>46309</v>
      </c>
      <c r="B1842" t="n">
        <v>-22.556</v>
      </c>
      <c r="F1842" t="n">
        <v>6.908</v>
      </c>
    </row>
    <row r="1843">
      <c r="A1843" s="4" t="n">
        <v>46310</v>
      </c>
      <c r="B1843" t="n">
        <v>-22.625</v>
      </c>
      <c r="F1843" t="n">
        <v>6.104</v>
      </c>
    </row>
    <row r="1844">
      <c r="A1844" s="4" t="n">
        <v>46311</v>
      </c>
      <c r="B1844" t="n">
        <v>-24.852</v>
      </c>
      <c r="F1844" t="n">
        <v>6.521</v>
      </c>
    </row>
    <row r="1845">
      <c r="A1845" s="4" t="n">
        <v>46312</v>
      </c>
      <c r="B1845" t="n">
        <v>-24.882</v>
      </c>
      <c r="F1845" t="n">
        <v>6.077</v>
      </c>
    </row>
    <row r="1846">
      <c r="A1846" s="4" t="n">
        <v>46313</v>
      </c>
      <c r="B1846" t="n">
        <v>-25.646</v>
      </c>
      <c r="F1846" t="n">
        <v>7.841</v>
      </c>
    </row>
    <row r="1847">
      <c r="A1847" s="4" t="n">
        <v>46314</v>
      </c>
      <c r="B1847" t="n">
        <v>7.502</v>
      </c>
      <c r="F1847" t="n">
        <v>1.285</v>
      </c>
    </row>
    <row r="1848">
      <c r="A1848" s="4" t="n">
        <v>46315</v>
      </c>
      <c r="B1848" t="n">
        <v>54.178</v>
      </c>
      <c r="F1848" t="n">
        <v>8.055999999999999</v>
      </c>
    </row>
    <row r="1849">
      <c r="A1849" s="4" t="n">
        <v>46316</v>
      </c>
      <c r="B1849" t="n">
        <v>42.688</v>
      </c>
      <c r="F1849" t="n">
        <v>7.766</v>
      </c>
    </row>
    <row r="1850">
      <c r="A1850" s="4" t="n">
        <v>46317</v>
      </c>
      <c r="B1850" t="n">
        <v>55.226</v>
      </c>
      <c r="F1850" t="n">
        <v>7.134</v>
      </c>
    </row>
    <row r="1851">
      <c r="A1851" s="4" t="n">
        <v>46318</v>
      </c>
      <c r="B1851" t="n">
        <v>56.215</v>
      </c>
      <c r="F1851" t="n">
        <v>6.672</v>
      </c>
    </row>
    <row r="1852">
      <c r="A1852" s="4" t="n">
        <v>46319</v>
      </c>
      <c r="B1852" t="n">
        <v>36.751</v>
      </c>
      <c r="F1852" t="n">
        <v>6.193</v>
      </c>
    </row>
    <row r="1853">
      <c r="A1853" s="4" t="n">
        <v>46320</v>
      </c>
      <c r="B1853" t="n">
        <v>42.034</v>
      </c>
      <c r="F1853" t="n">
        <v>6.02</v>
      </c>
    </row>
    <row r="1854">
      <c r="A1854" s="4" t="n">
        <v>46321</v>
      </c>
      <c r="B1854" t="n">
        <v>7.403</v>
      </c>
      <c r="F1854" t="n">
        <v>6.959</v>
      </c>
    </row>
    <row r="1855">
      <c r="A1855" s="4" t="n">
        <v>46322</v>
      </c>
      <c r="B1855" t="n">
        <v>0</v>
      </c>
      <c r="F1855" t="n">
        <v>5.898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2026-10-28T00:51:43Z</dcterms:created>
  <dcterms:modified xsi:type="dcterms:W3CDTF">2026-10-28T00:51:44Z</dcterms:modified>
</cp:coreProperties>
</file>