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Data" sheetId="3" state="visible" r:id="rId3"/>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rPr sz="1200" b="1"/>
              <a:t>China yuan per US dollar (Federal Reserve H.10, daily) (to Oct/26)</a:t>
            </a:r>
          </a:p>
        </rich>
      </tx>
      <overlay val="0"/>
    </title>
    <plotArea>
      <lineChart>
        <grouping val="standard"/>
        <ser>
          <idx val="0"/>
          <order val="0"/>
          <tx>
            <strRef>
              <f>'Chart'!B1</f>
            </strRef>
          </tx>
          <spPr>
            <a:ln w="22225">
              <a:solidFill>
                <a:srgbClr val="2A78D6"/>
              </a:solidFill>
              <a:prstDash val="solid"/>
            </a:ln>
          </spPr>
          <marker>
            <symbol val="none"/>
            <spPr>
              <a:ln>
                <a:prstDash val="solid"/>
              </a:ln>
            </spPr>
          </marker>
          <cat>
            <numRef>
              <f>'Chart'!$C$2:$C$1454</f>
            </numRef>
          </cat>
          <val>
            <numRef>
              <f>'Chart'!$B$2:$B$1454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CNY per US$</a:t>
                </a:r>
              </a:p>
            </rich>
          </tx>
          <overlay val="0"/>
        </title>
        <majorTickMark val="none"/>
        <minorTickMark val="none"/>
        <crossAx val="10"/>
      </valAx>
      <spPr>
        <a:ln>
          <a:noFill/>
          <a:prstDash val="solid"/>
        </a:ln>
      </spPr>
    </plotArea>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CNY_per_USD: yuan (renminbi) per one US dollar. CNY_per_USD_ECB_cross: the same from the ECB euro reference rates (CNY per EUR divided by USD per EUR), validation only.</t>
        </is>
      </c>
    </row>
    <row r="4"/>
    <row r="5">
      <c r="A5" s="1" t="inlineStr">
        <is>
          <t>SOURCE</t>
        </is>
      </c>
    </row>
    <row r="6">
      <c r="A6" t="inlineStr">
        <is>
          <t>Board of Governors of the Federal Reserve System, H.10 Foreign Exchange Rates, Historical Rates for the Chinese Renminbi (noon buying rates in New York for cable transfers, the series FRED publishes as DEXCHUS): https://www.federalreserve.gov/releases/h10/hist/dat00_ch.htm . ECB euro foreign exchange reference rates: https://www.ecb.europa.eu/stats/eurofxref/eurofxref-hist.csv .</t>
        </is>
      </c>
    </row>
    <row r="7"/>
    <row r="8">
      <c r="A8" s="1" t="inlineStr">
        <is>
          <t>DATES</t>
        </is>
      </c>
    </row>
    <row r="9">
      <c r="A9" t="inlineStr">
        <is>
          <t>One row per day the source publishes (business days). Days the Fed marks ND (US holidays) have no row and nothing is filled here; users of the series apply the last published rate on or before the date they need.</t>
        </is>
      </c>
    </row>
    <row r="10"/>
    <row r="11">
      <c r="A11" s="1" t="inlineStr">
        <is>
          <t>UPDATES</t>
        </is>
      </c>
    </row>
    <row r="12">
      <c r="A12" t="inlineStr">
        <is>
          <t>Incremental: the stored history before the last 30 days is kept; the Fed page (whole history in one file) is read each run and its last 30 days replace the stored ones. FRED was tried first and timed out from GitHub Actions.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54"/>
  <sheetViews>
    <sheetView workbookViewId="0">
      <selection activeCell="A1" sqref="A1"/>
    </sheetView>
  </sheetViews>
  <sheetFormatPr baseColWidth="8" defaultRowHeight="15"/>
  <cols>
    <col width="11" customWidth="1" min="1" max="1"/>
  </cols>
  <sheetData>
    <row r="1">
      <c r="A1" t="inlineStr">
        <is>
          <t>Date</t>
        </is>
      </c>
      <c r="B1" t="inlineStr">
        <is>
          <t>Yuan per US$ (Fed H.10)</t>
        </is>
      </c>
      <c r="C1" t="inlineStr">
        <is>
          <t>Axis label</t>
        </is>
      </c>
    </row>
    <row r="2">
      <c r="A2" s="3" t="n">
        <v>44200</v>
      </c>
      <c r="B2" t="n">
        <v>6.4601</v>
      </c>
      <c r="C2" t="inlineStr">
        <is>
          <t>Jan/21</t>
        </is>
      </c>
    </row>
    <row r="3">
      <c r="A3" s="3" t="n">
        <v>44201</v>
      </c>
      <c r="B3" t="n">
        <v>6.455</v>
      </c>
    </row>
    <row r="4">
      <c r="A4" s="3" t="n">
        <v>44202</v>
      </c>
      <c r="B4" t="n">
        <v>6.4617</v>
      </c>
    </row>
    <row r="5">
      <c r="A5" s="3" t="n">
        <v>44203</v>
      </c>
      <c r="B5" t="n">
        <v>6.476</v>
      </c>
    </row>
    <row r="6">
      <c r="A6" s="3" t="n">
        <v>44204</v>
      </c>
      <c r="B6" t="n">
        <v>6.475</v>
      </c>
    </row>
    <row r="7">
      <c r="A7" s="3" t="n">
        <v>44207</v>
      </c>
      <c r="B7" t="n">
        <v>6.4795</v>
      </c>
    </row>
    <row r="8">
      <c r="A8" s="3" t="n">
        <v>44208</v>
      </c>
      <c r="B8" t="n">
        <v>6.461</v>
      </c>
    </row>
    <row r="9">
      <c r="A9" s="3" t="n">
        <v>44209</v>
      </c>
      <c r="B9" t="n">
        <v>6.4677</v>
      </c>
    </row>
    <row r="10">
      <c r="A10" s="3" t="n">
        <v>44210</v>
      </c>
      <c r="B10" t="n">
        <v>6.4736</v>
      </c>
    </row>
    <row r="11">
      <c r="A11" s="3" t="n">
        <v>44211</v>
      </c>
      <c r="B11" t="n">
        <v>6.48</v>
      </c>
    </row>
    <row r="12">
      <c r="A12" s="3" t="n">
        <v>44215</v>
      </c>
      <c r="B12" t="n">
        <v>6.4777</v>
      </c>
    </row>
    <row r="13">
      <c r="A13" s="3" t="n">
        <v>44217</v>
      </c>
      <c r="B13" t="n">
        <v>6.4595</v>
      </c>
    </row>
    <row r="14">
      <c r="A14" s="3" t="n">
        <v>44218</v>
      </c>
      <c r="B14" t="n">
        <v>6.481</v>
      </c>
    </row>
    <row r="15">
      <c r="A15" s="3" t="n">
        <v>44221</v>
      </c>
      <c r="B15" t="n">
        <v>6.4784</v>
      </c>
    </row>
    <row r="16">
      <c r="A16" s="3" t="n">
        <v>44222</v>
      </c>
      <c r="B16" t="n">
        <v>6.4635</v>
      </c>
    </row>
    <row r="17">
      <c r="A17" s="3" t="n">
        <v>44223</v>
      </c>
      <c r="B17" t="n">
        <v>6.4822</v>
      </c>
    </row>
    <row r="18">
      <c r="A18" s="3" t="n">
        <v>44224</v>
      </c>
      <c r="B18" t="n">
        <v>6.4491</v>
      </c>
    </row>
    <row r="19">
      <c r="A19" s="3" t="n">
        <v>44225</v>
      </c>
      <c r="B19" t="n">
        <v>6.4282</v>
      </c>
    </row>
    <row r="20">
      <c r="A20" s="3" t="n">
        <v>44228</v>
      </c>
      <c r="B20" t="n">
        <v>6.4669</v>
      </c>
    </row>
    <row r="21">
      <c r="A21" s="3" t="n">
        <v>44229</v>
      </c>
      <c r="B21" t="n">
        <v>6.457</v>
      </c>
    </row>
    <row r="22">
      <c r="A22" s="3" t="n">
        <v>44230</v>
      </c>
      <c r="B22" t="n">
        <v>6.4614</v>
      </c>
    </row>
    <row r="23">
      <c r="A23" s="3" t="n">
        <v>44231</v>
      </c>
      <c r="B23" t="n">
        <v>6.4715</v>
      </c>
    </row>
    <row r="24">
      <c r="A24" s="3" t="n">
        <v>44232</v>
      </c>
      <c r="B24" t="n">
        <v>6.4664</v>
      </c>
    </row>
    <row r="25">
      <c r="A25" s="3" t="n">
        <v>44235</v>
      </c>
      <c r="B25" t="n">
        <v>6.4475</v>
      </c>
    </row>
    <row r="26">
      <c r="A26" s="3" t="n">
        <v>44236</v>
      </c>
      <c r="B26" t="n">
        <v>6.4344</v>
      </c>
    </row>
    <row r="27">
      <c r="A27" s="3" t="n">
        <v>44237</v>
      </c>
      <c r="B27" t="n">
        <v>6.4576</v>
      </c>
    </row>
    <row r="28">
      <c r="A28" s="3" t="n">
        <v>44238</v>
      </c>
      <c r="B28" t="n">
        <v>6.4567</v>
      </c>
    </row>
    <row r="29">
      <c r="A29" s="3" t="n">
        <v>44239</v>
      </c>
      <c r="B29" t="n">
        <v>6.4567</v>
      </c>
    </row>
    <row r="30">
      <c r="A30" s="3" t="n">
        <v>44243</v>
      </c>
      <c r="B30" t="n">
        <v>6.4567</v>
      </c>
    </row>
    <row r="31">
      <c r="A31" s="3" t="n">
        <v>44244</v>
      </c>
      <c r="B31" t="n">
        <v>6.4567</v>
      </c>
    </row>
    <row r="32">
      <c r="A32" s="3" t="n">
        <v>44245</v>
      </c>
      <c r="B32" t="n">
        <v>6.4869</v>
      </c>
    </row>
    <row r="33">
      <c r="A33" s="3" t="n">
        <v>44246</v>
      </c>
      <c r="B33" t="n">
        <v>6.4555</v>
      </c>
    </row>
    <row r="34">
      <c r="A34" s="3" t="n">
        <v>44249</v>
      </c>
      <c r="B34" t="n">
        <v>6.4625</v>
      </c>
    </row>
    <row r="35">
      <c r="A35" s="3" t="n">
        <v>44250</v>
      </c>
      <c r="B35" t="n">
        <v>6.464</v>
      </c>
    </row>
    <row r="36">
      <c r="A36" s="3" t="n">
        <v>44251</v>
      </c>
      <c r="B36" t="n">
        <v>6.4556</v>
      </c>
    </row>
    <row r="37">
      <c r="A37" s="3" t="n">
        <v>44252</v>
      </c>
      <c r="B37" t="n">
        <v>6.4541</v>
      </c>
    </row>
    <row r="38">
      <c r="A38" s="3" t="n">
        <v>44253</v>
      </c>
      <c r="B38" t="n">
        <v>6.473</v>
      </c>
    </row>
    <row r="39">
      <c r="A39" s="3" t="n">
        <v>44256</v>
      </c>
      <c r="B39" t="n">
        <v>6.4648</v>
      </c>
    </row>
    <row r="40">
      <c r="A40" s="3" t="n">
        <v>44257</v>
      </c>
      <c r="B40" t="n">
        <v>6.4702</v>
      </c>
    </row>
    <row r="41">
      <c r="A41" s="3" t="n">
        <v>44258</v>
      </c>
      <c r="B41" t="n">
        <v>6.4675</v>
      </c>
    </row>
    <row r="42">
      <c r="A42" s="3" t="n">
        <v>44259</v>
      </c>
      <c r="B42" t="n">
        <v>6.4694</v>
      </c>
    </row>
    <row r="43">
      <c r="A43" s="3" t="n">
        <v>44260</v>
      </c>
      <c r="B43" t="n">
        <v>6.496</v>
      </c>
    </row>
    <row r="44">
      <c r="A44" s="3" t="n">
        <v>44263</v>
      </c>
      <c r="B44" t="n">
        <v>6.525</v>
      </c>
    </row>
    <row r="45">
      <c r="A45" s="3" t="n">
        <v>44264</v>
      </c>
      <c r="B45" t="n">
        <v>6.505</v>
      </c>
    </row>
    <row r="46">
      <c r="A46" s="3" t="n">
        <v>44265</v>
      </c>
      <c r="B46" t="n">
        <v>6.505</v>
      </c>
    </row>
    <row r="47">
      <c r="A47" s="3" t="n">
        <v>44266</v>
      </c>
      <c r="B47" t="n">
        <v>6.4932</v>
      </c>
    </row>
    <row r="48">
      <c r="A48" s="3" t="n">
        <v>44267</v>
      </c>
      <c r="B48" t="n">
        <v>6.5081</v>
      </c>
    </row>
    <row r="49">
      <c r="A49" s="3" t="n">
        <v>44270</v>
      </c>
      <c r="B49" t="n">
        <v>6.4996</v>
      </c>
    </row>
    <row r="50">
      <c r="A50" s="3" t="n">
        <v>44271</v>
      </c>
      <c r="B50" t="n">
        <v>6.5052</v>
      </c>
    </row>
    <row r="51">
      <c r="A51" s="3" t="n">
        <v>44272</v>
      </c>
      <c r="B51" t="n">
        <v>6.503</v>
      </c>
    </row>
    <row r="52">
      <c r="A52" s="3" t="n">
        <v>44273</v>
      </c>
      <c r="B52" t="n">
        <v>6.5054</v>
      </c>
    </row>
    <row r="53">
      <c r="A53" s="3" t="n">
        <v>44274</v>
      </c>
      <c r="B53" t="n">
        <v>6.507</v>
      </c>
    </row>
    <row r="54">
      <c r="A54" s="3" t="n">
        <v>44277</v>
      </c>
      <c r="B54" t="n">
        <v>6.507</v>
      </c>
    </row>
    <row r="55">
      <c r="A55" s="3" t="n">
        <v>44278</v>
      </c>
      <c r="B55" t="n">
        <v>6.516</v>
      </c>
    </row>
    <row r="56">
      <c r="A56" s="3" t="n">
        <v>44279</v>
      </c>
      <c r="B56" t="n">
        <v>6.523</v>
      </c>
    </row>
    <row r="57">
      <c r="A57" s="3" t="n">
        <v>44280</v>
      </c>
      <c r="B57" t="n">
        <v>6.5452</v>
      </c>
    </row>
    <row r="58">
      <c r="A58" s="3" t="n">
        <v>44281</v>
      </c>
      <c r="B58" t="n">
        <v>6.5412</v>
      </c>
    </row>
    <row r="59">
      <c r="A59" s="3" t="n">
        <v>44284</v>
      </c>
      <c r="B59" t="n">
        <v>6.5696</v>
      </c>
    </row>
    <row r="60">
      <c r="A60" s="3" t="n">
        <v>44285</v>
      </c>
      <c r="B60" t="n">
        <v>6.5716</v>
      </c>
    </row>
    <row r="61">
      <c r="A61" s="3" t="n">
        <v>44286</v>
      </c>
      <c r="B61" t="n">
        <v>6.5518</v>
      </c>
    </row>
    <row r="62">
      <c r="A62" s="3" t="n">
        <v>44287</v>
      </c>
      <c r="B62" t="n">
        <v>6.5645</v>
      </c>
    </row>
    <row r="63">
      <c r="A63" s="3" t="n">
        <v>44288</v>
      </c>
      <c r="B63" t="n">
        <v>6.5646</v>
      </c>
    </row>
    <row r="64">
      <c r="A64" s="3" t="n">
        <v>44291</v>
      </c>
      <c r="B64" t="n">
        <v>6.5649</v>
      </c>
    </row>
    <row r="65">
      <c r="A65" s="3" t="n">
        <v>44292</v>
      </c>
      <c r="B65" t="n">
        <v>6.537</v>
      </c>
    </row>
    <row r="66">
      <c r="A66" s="3" t="n">
        <v>44293</v>
      </c>
      <c r="B66" t="n">
        <v>6.5415</v>
      </c>
    </row>
    <row r="67">
      <c r="A67" s="3" t="n">
        <v>44294</v>
      </c>
      <c r="B67" t="n">
        <v>6.5505</v>
      </c>
    </row>
    <row r="68">
      <c r="A68" s="3" t="n">
        <v>44295</v>
      </c>
      <c r="B68" t="n">
        <v>6.5522</v>
      </c>
    </row>
    <row r="69">
      <c r="A69" s="3" t="n">
        <v>44298</v>
      </c>
      <c r="B69" t="n">
        <v>6.5475</v>
      </c>
    </row>
    <row r="70">
      <c r="A70" s="3" t="n">
        <v>44299</v>
      </c>
      <c r="B70" t="n">
        <v>6.5431</v>
      </c>
    </row>
    <row r="71">
      <c r="A71" s="3" t="n">
        <v>44300</v>
      </c>
      <c r="B71" t="n">
        <v>6.5292</v>
      </c>
    </row>
    <row r="72">
      <c r="A72" s="3" t="n">
        <v>44301</v>
      </c>
      <c r="B72" t="n">
        <v>6.522</v>
      </c>
    </row>
    <row r="73">
      <c r="A73" s="3" t="n">
        <v>44302</v>
      </c>
      <c r="B73" t="n">
        <v>6.5203</v>
      </c>
    </row>
    <row r="74">
      <c r="A74" s="3" t="n">
        <v>44305</v>
      </c>
      <c r="B74" t="n">
        <v>6.5085</v>
      </c>
    </row>
    <row r="75">
      <c r="A75" s="3" t="n">
        <v>44306</v>
      </c>
      <c r="B75" t="n">
        <v>6.4981</v>
      </c>
    </row>
    <row r="76">
      <c r="A76" s="3" t="n">
        <v>44307</v>
      </c>
      <c r="B76" t="n">
        <v>6.4903</v>
      </c>
    </row>
    <row r="77">
      <c r="A77" s="3" t="n">
        <v>44308</v>
      </c>
      <c r="B77" t="n">
        <v>6.491</v>
      </c>
    </row>
    <row r="78">
      <c r="A78" s="3" t="n">
        <v>44309</v>
      </c>
      <c r="B78" t="n">
        <v>6.4945</v>
      </c>
    </row>
    <row r="79">
      <c r="A79" s="3" t="n">
        <v>44312</v>
      </c>
      <c r="B79" t="n">
        <v>6.4844</v>
      </c>
    </row>
    <row r="80">
      <c r="A80" s="3" t="n">
        <v>44313</v>
      </c>
      <c r="B80" t="n">
        <v>6.483</v>
      </c>
    </row>
    <row r="81">
      <c r="A81" s="3" t="n">
        <v>44314</v>
      </c>
      <c r="B81" t="n">
        <v>6.4771</v>
      </c>
    </row>
    <row r="82">
      <c r="A82" s="3" t="n">
        <v>44315</v>
      </c>
      <c r="B82" t="n">
        <v>6.471</v>
      </c>
    </row>
    <row r="83">
      <c r="A83" s="3" t="n">
        <v>44316</v>
      </c>
      <c r="B83" t="n">
        <v>6.4749</v>
      </c>
    </row>
    <row r="84">
      <c r="A84" s="3" t="n">
        <v>44319</v>
      </c>
      <c r="B84" t="n">
        <v>6.4749</v>
      </c>
      <c r="C84" t="inlineStr">
        <is>
          <t>May/21</t>
        </is>
      </c>
    </row>
    <row r="85">
      <c r="A85" s="3" t="n">
        <v>44320</v>
      </c>
      <c r="B85" t="n">
        <v>6.4749</v>
      </c>
    </row>
    <row r="86">
      <c r="A86" s="3" t="n">
        <v>44321</v>
      </c>
      <c r="B86" t="n">
        <v>6.4749</v>
      </c>
    </row>
    <row r="87">
      <c r="A87" s="3" t="n">
        <v>44322</v>
      </c>
      <c r="B87" t="n">
        <v>6.4635</v>
      </c>
    </row>
    <row r="88">
      <c r="A88" s="3" t="n">
        <v>44323</v>
      </c>
      <c r="B88" t="n">
        <v>6.431</v>
      </c>
    </row>
    <row r="89">
      <c r="A89" s="3" t="n">
        <v>44326</v>
      </c>
      <c r="B89" t="n">
        <v>6.4156</v>
      </c>
    </row>
    <row r="90">
      <c r="A90" s="3" t="n">
        <v>44327</v>
      </c>
      <c r="B90" t="n">
        <v>6.4285</v>
      </c>
    </row>
    <row r="91">
      <c r="A91" s="3" t="n">
        <v>44328</v>
      </c>
      <c r="B91" t="n">
        <v>6.4566</v>
      </c>
    </row>
    <row r="92">
      <c r="A92" s="3" t="n">
        <v>44329</v>
      </c>
      <c r="B92" t="n">
        <v>6.4506</v>
      </c>
    </row>
    <row r="93">
      <c r="A93" s="3" t="n">
        <v>44330</v>
      </c>
      <c r="B93" t="n">
        <v>6.4367</v>
      </c>
    </row>
    <row r="94">
      <c r="A94" s="3" t="n">
        <v>44333</v>
      </c>
      <c r="B94" t="n">
        <v>6.4388</v>
      </c>
    </row>
    <row r="95">
      <c r="A95" s="3" t="n">
        <v>44334</v>
      </c>
      <c r="B95" t="n">
        <v>6.425</v>
      </c>
    </row>
    <row r="96">
      <c r="A96" s="3" t="n">
        <v>44335</v>
      </c>
      <c r="B96" t="n">
        <v>6.4342</v>
      </c>
    </row>
    <row r="97">
      <c r="A97" s="3" t="n">
        <v>44336</v>
      </c>
      <c r="B97" t="n">
        <v>6.4339</v>
      </c>
    </row>
    <row r="98">
      <c r="A98" s="3" t="n">
        <v>44337</v>
      </c>
      <c r="B98" t="n">
        <v>6.4339</v>
      </c>
    </row>
    <row r="99">
      <c r="A99" s="3" t="n">
        <v>44340</v>
      </c>
      <c r="B99" t="n">
        <v>6.4177</v>
      </c>
    </row>
    <row r="100">
      <c r="A100" s="3" t="n">
        <v>44341</v>
      </c>
      <c r="B100" t="n">
        <v>6.41</v>
      </c>
    </row>
    <row r="101">
      <c r="A101" s="3" t="n">
        <v>44342</v>
      </c>
      <c r="B101" t="n">
        <v>6.3905</v>
      </c>
    </row>
    <row r="102">
      <c r="A102" s="3" t="n">
        <v>44343</v>
      </c>
      <c r="B102" t="n">
        <v>6.3824</v>
      </c>
    </row>
    <row r="103">
      <c r="A103" s="3" t="n">
        <v>44344</v>
      </c>
      <c r="B103" t="n">
        <v>6.3674</v>
      </c>
    </row>
    <row r="104">
      <c r="A104" s="3" t="n">
        <v>44348</v>
      </c>
      <c r="B104" t="n">
        <v>6.3796</v>
      </c>
    </row>
    <row r="105">
      <c r="A105" s="3" t="n">
        <v>44349</v>
      </c>
      <c r="B105" t="n">
        <v>6.3805</v>
      </c>
    </row>
    <row r="106">
      <c r="A106" s="3" t="n">
        <v>44350</v>
      </c>
      <c r="B106" t="n">
        <v>6.4036</v>
      </c>
    </row>
    <row r="107">
      <c r="A107" s="3" t="n">
        <v>44351</v>
      </c>
      <c r="B107" t="n">
        <v>6.3945</v>
      </c>
    </row>
    <row r="108">
      <c r="A108" s="3" t="n">
        <v>44354</v>
      </c>
      <c r="B108" t="n">
        <v>6.3963</v>
      </c>
    </row>
    <row r="109">
      <c r="A109" s="3" t="n">
        <v>44355</v>
      </c>
      <c r="B109" t="n">
        <v>6.4</v>
      </c>
    </row>
    <row r="110">
      <c r="A110" s="3" t="n">
        <v>44356</v>
      </c>
      <c r="B110" t="n">
        <v>6.3865</v>
      </c>
    </row>
    <row r="111">
      <c r="A111" s="3" t="n">
        <v>44357</v>
      </c>
      <c r="B111" t="n">
        <v>6.3929</v>
      </c>
    </row>
    <row r="112">
      <c r="A112" s="3" t="n">
        <v>44358</v>
      </c>
      <c r="B112" t="n">
        <v>6.3967</v>
      </c>
    </row>
    <row r="113">
      <c r="A113" s="3" t="n">
        <v>44361</v>
      </c>
      <c r="B113" t="n">
        <v>6.3979</v>
      </c>
    </row>
    <row r="114">
      <c r="A114" s="3" t="n">
        <v>44362</v>
      </c>
      <c r="B114" t="n">
        <v>6.4052</v>
      </c>
    </row>
    <row r="115">
      <c r="A115" s="3" t="n">
        <v>44363</v>
      </c>
      <c r="B115" t="n">
        <v>6.3969</v>
      </c>
    </row>
    <row r="116">
      <c r="A116" s="3" t="n">
        <v>44364</v>
      </c>
      <c r="B116" t="n">
        <v>6.4477</v>
      </c>
    </row>
    <row r="117">
      <c r="A117" s="3" t="n">
        <v>44365</v>
      </c>
      <c r="B117" t="n">
        <v>6.4525</v>
      </c>
    </row>
    <row r="118">
      <c r="A118" s="3" t="n">
        <v>44368</v>
      </c>
      <c r="B118" t="n">
        <v>6.4659</v>
      </c>
    </row>
    <row r="119">
      <c r="A119" s="3" t="n">
        <v>44369</v>
      </c>
      <c r="B119" t="n">
        <v>6.4811</v>
      </c>
    </row>
    <row r="120">
      <c r="A120" s="3" t="n">
        <v>44370</v>
      </c>
      <c r="B120" t="n">
        <v>6.4727</v>
      </c>
    </row>
    <row r="121">
      <c r="A121" s="3" t="n">
        <v>44371</v>
      </c>
      <c r="B121" t="n">
        <v>6.4701</v>
      </c>
    </row>
    <row r="122">
      <c r="A122" s="3" t="n">
        <v>44372</v>
      </c>
      <c r="B122" t="n">
        <v>6.4545</v>
      </c>
    </row>
    <row r="123">
      <c r="A123" s="3" t="n">
        <v>44375</v>
      </c>
      <c r="B123" t="n">
        <v>6.4555</v>
      </c>
    </row>
    <row r="124">
      <c r="A124" s="3" t="n">
        <v>44376</v>
      </c>
      <c r="B124" t="n">
        <v>6.4635</v>
      </c>
    </row>
    <row r="125">
      <c r="A125" s="3" t="n">
        <v>44377</v>
      </c>
      <c r="B125" t="n">
        <v>6.4566</v>
      </c>
    </row>
    <row r="126">
      <c r="A126" s="3" t="n">
        <v>44378</v>
      </c>
      <c r="B126" t="n">
        <v>6.4679</v>
      </c>
    </row>
    <row r="127">
      <c r="A127" s="3" t="n">
        <v>44379</v>
      </c>
      <c r="B127" t="n">
        <v>6.4721</v>
      </c>
    </row>
    <row r="128">
      <c r="A128" s="3" t="n">
        <v>44383</v>
      </c>
      <c r="B128" t="n">
        <v>6.4786</v>
      </c>
    </row>
    <row r="129">
      <c r="A129" s="3" t="n">
        <v>44384</v>
      </c>
      <c r="B129" t="n">
        <v>6.4718</v>
      </c>
    </row>
    <row r="130">
      <c r="A130" s="3" t="n">
        <v>44385</v>
      </c>
      <c r="B130" t="n">
        <v>6.4898</v>
      </c>
    </row>
    <row r="131">
      <c r="A131" s="3" t="n">
        <v>44386</v>
      </c>
      <c r="B131" t="n">
        <v>6.4788</v>
      </c>
    </row>
    <row r="132">
      <c r="A132" s="3" t="n">
        <v>44389</v>
      </c>
      <c r="B132" t="n">
        <v>6.4751</v>
      </c>
    </row>
    <row r="133">
      <c r="A133" s="3" t="n">
        <v>44390</v>
      </c>
      <c r="B133" t="n">
        <v>6.4685</v>
      </c>
    </row>
    <row r="134">
      <c r="A134" s="3" t="n">
        <v>44391</v>
      </c>
      <c r="B134" t="n">
        <v>6.4688</v>
      </c>
    </row>
    <row r="135">
      <c r="A135" s="3" t="n">
        <v>44392</v>
      </c>
      <c r="B135" t="n">
        <v>6.46</v>
      </c>
    </row>
    <row r="136">
      <c r="A136" s="3" t="n">
        <v>44393</v>
      </c>
      <c r="B136" t="n">
        <v>6.4785</v>
      </c>
    </row>
    <row r="137">
      <c r="A137" s="3" t="n">
        <v>44396</v>
      </c>
      <c r="B137" t="n">
        <v>6.4893</v>
      </c>
    </row>
    <row r="138">
      <c r="A138" s="3" t="n">
        <v>44397</v>
      </c>
      <c r="B138" t="n">
        <v>6.4845</v>
      </c>
    </row>
    <row r="139">
      <c r="A139" s="3" t="n">
        <v>44398</v>
      </c>
      <c r="B139" t="n">
        <v>6.4664</v>
      </c>
    </row>
    <row r="140">
      <c r="A140" s="3" t="n">
        <v>44399</v>
      </c>
      <c r="B140" t="n">
        <v>6.47</v>
      </c>
    </row>
    <row r="141">
      <c r="A141" s="3" t="n">
        <v>44400</v>
      </c>
      <c r="B141" t="n">
        <v>6.4808</v>
      </c>
    </row>
    <row r="142">
      <c r="A142" s="3" t="n">
        <v>44403</v>
      </c>
      <c r="B142" t="n">
        <v>6.4825</v>
      </c>
    </row>
    <row r="143">
      <c r="A143" s="3" t="n">
        <v>44404</v>
      </c>
      <c r="B143" t="n">
        <v>6.5104</v>
      </c>
    </row>
    <row r="144">
      <c r="A144" s="3" t="n">
        <v>44405</v>
      </c>
      <c r="B144" t="n">
        <v>6.4905</v>
      </c>
    </row>
    <row r="145">
      <c r="A145" s="3" t="n">
        <v>44406</v>
      </c>
      <c r="B145" t="n">
        <v>6.4562</v>
      </c>
    </row>
    <row r="146">
      <c r="A146" s="3" t="n">
        <v>44407</v>
      </c>
      <c r="B146" t="n">
        <v>6.4609</v>
      </c>
    </row>
    <row r="147">
      <c r="A147" s="3" t="n">
        <v>44410</v>
      </c>
      <c r="B147" t="n">
        <v>6.462</v>
      </c>
    </row>
    <row r="148">
      <c r="A148" s="3" t="n">
        <v>44411</v>
      </c>
      <c r="B148" t="n">
        <v>6.47</v>
      </c>
    </row>
    <row r="149">
      <c r="A149" s="3" t="n">
        <v>44412</v>
      </c>
      <c r="B149" t="n">
        <v>6.4655</v>
      </c>
    </row>
    <row r="150">
      <c r="A150" s="3" t="n">
        <v>44413</v>
      </c>
      <c r="B150" t="n">
        <v>6.4608</v>
      </c>
    </row>
    <row r="151">
      <c r="A151" s="3" t="n">
        <v>44414</v>
      </c>
      <c r="B151" t="n">
        <v>6.4825</v>
      </c>
    </row>
    <row r="152">
      <c r="A152" s="3" t="n">
        <v>44417</v>
      </c>
      <c r="B152" t="n">
        <v>6.4857</v>
      </c>
    </row>
    <row r="153">
      <c r="A153" s="3" t="n">
        <v>44418</v>
      </c>
      <c r="B153" t="n">
        <v>6.4852</v>
      </c>
    </row>
    <row r="154">
      <c r="A154" s="3" t="n">
        <v>44419</v>
      </c>
      <c r="B154" t="n">
        <v>6.4783</v>
      </c>
    </row>
    <row r="155">
      <c r="A155" s="3" t="n">
        <v>44420</v>
      </c>
      <c r="B155" t="n">
        <v>6.4782</v>
      </c>
    </row>
    <row r="156">
      <c r="A156" s="3" t="n">
        <v>44421</v>
      </c>
      <c r="B156" t="n">
        <v>6.4768</v>
      </c>
    </row>
    <row r="157">
      <c r="A157" s="3" t="n">
        <v>44424</v>
      </c>
      <c r="B157" t="n">
        <v>6.4742</v>
      </c>
    </row>
    <row r="158">
      <c r="A158" s="3" t="n">
        <v>44425</v>
      </c>
      <c r="B158" t="n">
        <v>6.4854</v>
      </c>
    </row>
    <row r="159">
      <c r="A159" s="3" t="n">
        <v>44426</v>
      </c>
      <c r="B159" t="n">
        <v>6.4841</v>
      </c>
    </row>
    <row r="160">
      <c r="A160" s="3" t="n">
        <v>44427</v>
      </c>
      <c r="B160" t="n">
        <v>6.4942</v>
      </c>
    </row>
    <row r="161">
      <c r="A161" s="3" t="n">
        <v>44428</v>
      </c>
      <c r="B161" t="n">
        <v>6.5012</v>
      </c>
    </row>
    <row r="162">
      <c r="A162" s="3" t="n">
        <v>44431</v>
      </c>
      <c r="B162" t="n">
        <v>6.4805</v>
      </c>
    </row>
    <row r="163">
      <c r="A163" s="3" t="n">
        <v>44432</v>
      </c>
      <c r="B163" t="n">
        <v>6.471</v>
      </c>
    </row>
    <row r="164">
      <c r="A164" s="3" t="n">
        <v>44433</v>
      </c>
      <c r="B164" t="n">
        <v>6.4756</v>
      </c>
    </row>
    <row r="165">
      <c r="A165" s="3" t="n">
        <v>44434</v>
      </c>
      <c r="B165" t="n">
        <v>6.4809</v>
      </c>
    </row>
    <row r="166">
      <c r="A166" s="3" t="n">
        <v>44435</v>
      </c>
      <c r="B166" t="n">
        <v>6.4711</v>
      </c>
    </row>
    <row r="167">
      <c r="A167" s="3" t="n">
        <v>44438</v>
      </c>
      <c r="B167" t="n">
        <v>6.4658</v>
      </c>
    </row>
    <row r="168">
      <c r="A168" s="3" t="n">
        <v>44439</v>
      </c>
      <c r="B168" t="n">
        <v>6.4604</v>
      </c>
    </row>
    <row r="169">
      <c r="A169" s="3" t="n">
        <v>44440</v>
      </c>
      <c r="B169" t="n">
        <v>6.4586</v>
      </c>
      <c r="C169" t="inlineStr">
        <is>
          <t>Sep/21</t>
        </is>
      </c>
    </row>
    <row r="170">
      <c r="A170" s="3" t="n">
        <v>44441</v>
      </c>
      <c r="B170" t="n">
        <v>6.456</v>
      </c>
    </row>
    <row r="171">
      <c r="A171" s="3" t="n">
        <v>44442</v>
      </c>
      <c r="B171" t="n">
        <v>6.4528</v>
      </c>
    </row>
    <row r="172">
      <c r="A172" s="3" t="n">
        <v>44446</v>
      </c>
      <c r="B172" t="n">
        <v>6.4662</v>
      </c>
    </row>
    <row r="173">
      <c r="A173" s="3" t="n">
        <v>44447</v>
      </c>
      <c r="B173" t="n">
        <v>6.4612</v>
      </c>
    </row>
    <row r="174">
      <c r="A174" s="3" t="n">
        <v>44448</v>
      </c>
      <c r="B174" t="n">
        <v>6.4547</v>
      </c>
    </row>
    <row r="175">
      <c r="A175" s="3" t="n">
        <v>44449</v>
      </c>
      <c r="B175" t="n">
        <v>6.444</v>
      </c>
    </row>
    <row r="176">
      <c r="A176" s="3" t="n">
        <v>44452</v>
      </c>
      <c r="B176" t="n">
        <v>6.4511</v>
      </c>
    </row>
    <row r="177">
      <c r="A177" s="3" t="n">
        <v>44453</v>
      </c>
      <c r="B177" t="n">
        <v>6.4382</v>
      </c>
    </row>
    <row r="178">
      <c r="A178" s="3" t="n">
        <v>44454</v>
      </c>
      <c r="B178" t="n">
        <v>6.432</v>
      </c>
    </row>
    <row r="179">
      <c r="A179" s="3" t="n">
        <v>44455</v>
      </c>
      <c r="B179" t="n">
        <v>6.4566</v>
      </c>
    </row>
    <row r="180">
      <c r="A180" s="3" t="n">
        <v>44456</v>
      </c>
      <c r="B180" t="n">
        <v>6.4655</v>
      </c>
    </row>
    <row r="181">
      <c r="A181" s="3" t="n">
        <v>44459</v>
      </c>
      <c r="B181" t="n">
        <v>6.4651</v>
      </c>
    </row>
    <row r="182">
      <c r="A182" s="3" t="n">
        <v>44460</v>
      </c>
      <c r="B182" t="n">
        <v>6.4651</v>
      </c>
    </row>
    <row r="183">
      <c r="A183" s="3" t="n">
        <v>44461</v>
      </c>
      <c r="B183" t="n">
        <v>6.4611</v>
      </c>
    </row>
    <row r="184">
      <c r="A184" s="3" t="n">
        <v>44462</v>
      </c>
      <c r="B184" t="n">
        <v>6.459</v>
      </c>
    </row>
    <row r="185">
      <c r="A185" s="3" t="n">
        <v>44463</v>
      </c>
      <c r="B185" t="n">
        <v>6.466</v>
      </c>
    </row>
    <row r="186">
      <c r="A186" s="3" t="n">
        <v>44466</v>
      </c>
      <c r="B186" t="n">
        <v>6.456</v>
      </c>
    </row>
    <row r="187">
      <c r="A187" s="3" t="n">
        <v>44467</v>
      </c>
      <c r="B187" t="n">
        <v>6.4595</v>
      </c>
    </row>
    <row r="188">
      <c r="A188" s="3" t="n">
        <v>44468</v>
      </c>
      <c r="B188" t="n">
        <v>6.4702</v>
      </c>
    </row>
    <row r="189">
      <c r="A189" s="3" t="n">
        <v>44469</v>
      </c>
      <c r="B189" t="n">
        <v>6.4434</v>
      </c>
    </row>
    <row r="190">
      <c r="A190" s="3" t="n">
        <v>44470</v>
      </c>
      <c r="B190" t="n">
        <v>6.4434</v>
      </c>
    </row>
    <row r="191">
      <c r="A191" s="3" t="n">
        <v>44473</v>
      </c>
      <c r="B191" t="n">
        <v>6.4434</v>
      </c>
    </row>
    <row r="192">
      <c r="A192" s="3" t="n">
        <v>44474</v>
      </c>
      <c r="B192" t="n">
        <v>6.4434</v>
      </c>
    </row>
    <row r="193">
      <c r="A193" s="3" t="n">
        <v>44475</v>
      </c>
      <c r="B193" t="n">
        <v>6.4434</v>
      </c>
    </row>
    <row r="194">
      <c r="A194" s="3" t="n">
        <v>44476</v>
      </c>
      <c r="B194" t="n">
        <v>6.4434</v>
      </c>
    </row>
    <row r="195">
      <c r="A195" s="3" t="n">
        <v>44477</v>
      </c>
      <c r="B195" t="n">
        <v>6.4435</v>
      </c>
    </row>
    <row r="196">
      <c r="A196" s="3" t="n">
        <v>44481</v>
      </c>
      <c r="B196" t="n">
        <v>6.4485</v>
      </c>
    </row>
    <row r="197">
      <c r="A197" s="3" t="n">
        <v>44482</v>
      </c>
      <c r="B197" t="n">
        <v>6.4262</v>
      </c>
    </row>
    <row r="198">
      <c r="A198" s="3" t="n">
        <v>44483</v>
      </c>
      <c r="B198" t="n">
        <v>6.438</v>
      </c>
    </row>
    <row r="199">
      <c r="A199" s="3" t="n">
        <v>44484</v>
      </c>
      <c r="B199" t="n">
        <v>6.434</v>
      </c>
    </row>
    <row r="200">
      <c r="A200" s="3" t="n">
        <v>44487</v>
      </c>
      <c r="B200" t="n">
        <v>6.429</v>
      </c>
    </row>
    <row r="201">
      <c r="A201" s="3" t="n">
        <v>44488</v>
      </c>
      <c r="B201" t="n">
        <v>6.3822</v>
      </c>
    </row>
    <row r="202">
      <c r="A202" s="3" t="n">
        <v>44489</v>
      </c>
      <c r="B202" t="n">
        <v>6.3936</v>
      </c>
    </row>
    <row r="203">
      <c r="A203" s="3" t="n">
        <v>44490</v>
      </c>
      <c r="B203" t="n">
        <v>6.3925</v>
      </c>
    </row>
    <row r="204">
      <c r="A204" s="3" t="n">
        <v>44491</v>
      </c>
      <c r="B204" t="n">
        <v>6.3839</v>
      </c>
    </row>
    <row r="205">
      <c r="A205" s="3" t="n">
        <v>44494</v>
      </c>
      <c r="B205" t="n">
        <v>6.3856</v>
      </c>
    </row>
    <row r="206">
      <c r="A206" s="3" t="n">
        <v>44495</v>
      </c>
      <c r="B206" t="n">
        <v>6.382</v>
      </c>
    </row>
    <row r="207">
      <c r="A207" s="3" t="n">
        <v>44496</v>
      </c>
      <c r="B207" t="n">
        <v>6.3915</v>
      </c>
    </row>
    <row r="208">
      <c r="A208" s="3" t="n">
        <v>44497</v>
      </c>
      <c r="B208" t="n">
        <v>6.3917</v>
      </c>
    </row>
    <row r="209">
      <c r="A209" s="3" t="n">
        <v>44498</v>
      </c>
      <c r="B209" t="n">
        <v>6.405</v>
      </c>
    </row>
    <row r="210">
      <c r="A210" s="3" t="n">
        <v>44501</v>
      </c>
      <c r="B210" t="n">
        <v>6.3972</v>
      </c>
    </row>
    <row r="211">
      <c r="A211" s="3" t="n">
        <v>44502</v>
      </c>
      <c r="B211" t="n">
        <v>6.3995</v>
      </c>
    </row>
    <row r="212">
      <c r="A212" s="3" t="n">
        <v>44503</v>
      </c>
      <c r="B212" t="n">
        <v>6.4061</v>
      </c>
    </row>
    <row r="213">
      <c r="A213" s="3" t="n">
        <v>44504</v>
      </c>
      <c r="B213" t="n">
        <v>6.397</v>
      </c>
    </row>
    <row r="214">
      <c r="A214" s="3" t="n">
        <v>44505</v>
      </c>
      <c r="B214" t="n">
        <v>6.3961</v>
      </c>
    </row>
    <row r="215">
      <c r="A215" s="3" t="n">
        <v>44508</v>
      </c>
      <c r="B215" t="n">
        <v>6.3902</v>
      </c>
    </row>
    <row r="216">
      <c r="A216" s="3" t="n">
        <v>44509</v>
      </c>
      <c r="B216" t="n">
        <v>6.3916</v>
      </c>
    </row>
    <row r="217">
      <c r="A217" s="3" t="n">
        <v>44510</v>
      </c>
      <c r="B217" t="n">
        <v>6.3882</v>
      </c>
    </row>
    <row r="218">
      <c r="A218" s="3" t="n">
        <v>44512</v>
      </c>
      <c r="B218" t="n">
        <v>6.3787</v>
      </c>
    </row>
    <row r="219">
      <c r="A219" s="3" t="n">
        <v>44515</v>
      </c>
      <c r="B219" t="n">
        <v>6.3824</v>
      </c>
    </row>
    <row r="220">
      <c r="A220" s="3" t="n">
        <v>44516</v>
      </c>
      <c r="B220" t="n">
        <v>6.3919</v>
      </c>
    </row>
    <row r="221">
      <c r="A221" s="3" t="n">
        <v>44517</v>
      </c>
      <c r="B221" t="n">
        <v>6.3775</v>
      </c>
    </row>
    <row r="222">
      <c r="A222" s="3" t="n">
        <v>44518</v>
      </c>
      <c r="B222" t="n">
        <v>6.3851</v>
      </c>
    </row>
    <row r="223">
      <c r="A223" s="3" t="n">
        <v>44519</v>
      </c>
      <c r="B223" t="n">
        <v>6.3863</v>
      </c>
    </row>
    <row r="224">
      <c r="A224" s="3" t="n">
        <v>44522</v>
      </c>
      <c r="B224" t="n">
        <v>6.3842</v>
      </c>
    </row>
    <row r="225">
      <c r="A225" s="3" t="n">
        <v>44523</v>
      </c>
      <c r="B225" t="n">
        <v>6.391</v>
      </c>
    </row>
    <row r="226">
      <c r="A226" s="3" t="n">
        <v>44524</v>
      </c>
      <c r="B226" t="n">
        <v>6.3917</v>
      </c>
    </row>
    <row r="227">
      <c r="A227" s="3" t="n">
        <v>44526</v>
      </c>
      <c r="B227" t="n">
        <v>6.3924</v>
      </c>
    </row>
    <row r="228">
      <c r="A228" s="3" t="n">
        <v>44529</v>
      </c>
      <c r="B228" t="n">
        <v>6.3875</v>
      </c>
    </row>
    <row r="229">
      <c r="A229" s="3" t="n">
        <v>44530</v>
      </c>
      <c r="B229" t="n">
        <v>6.364</v>
      </c>
    </row>
    <row r="230">
      <c r="A230" s="3" t="n">
        <v>44531</v>
      </c>
      <c r="B230" t="n">
        <v>6.3641</v>
      </c>
    </row>
    <row r="231">
      <c r="A231" s="3" t="n">
        <v>44532</v>
      </c>
      <c r="B231" t="n">
        <v>6.3763</v>
      </c>
    </row>
    <row r="232">
      <c r="A232" s="3" t="n">
        <v>44533</v>
      </c>
      <c r="B232" t="n">
        <v>6.3758</v>
      </c>
    </row>
    <row r="233">
      <c r="A233" s="3" t="n">
        <v>44536</v>
      </c>
      <c r="B233" t="n">
        <v>6.3756</v>
      </c>
    </row>
    <row r="234">
      <c r="A234" s="3" t="n">
        <v>44537</v>
      </c>
      <c r="B234" t="n">
        <v>6.3657</v>
      </c>
    </row>
    <row r="235">
      <c r="A235" s="3" t="n">
        <v>44538</v>
      </c>
      <c r="B235" t="n">
        <v>6.3435</v>
      </c>
    </row>
    <row r="236">
      <c r="A236" s="3" t="n">
        <v>44539</v>
      </c>
      <c r="B236" t="n">
        <v>6.3772</v>
      </c>
    </row>
    <row r="237">
      <c r="A237" s="3" t="n">
        <v>44540</v>
      </c>
      <c r="B237" t="n">
        <v>6.3685</v>
      </c>
    </row>
    <row r="238">
      <c r="A238" s="3" t="n">
        <v>44543</v>
      </c>
      <c r="B238" t="n">
        <v>6.3659</v>
      </c>
    </row>
    <row r="239">
      <c r="A239" s="3" t="n">
        <v>44544</v>
      </c>
      <c r="B239" t="n">
        <v>6.3671</v>
      </c>
    </row>
    <row r="240">
      <c r="A240" s="3" t="n">
        <v>44545</v>
      </c>
      <c r="B240" t="n">
        <v>6.3673</v>
      </c>
    </row>
    <row r="241">
      <c r="A241" s="3" t="n">
        <v>44546</v>
      </c>
      <c r="B241" t="n">
        <v>6.3674</v>
      </c>
    </row>
    <row r="242">
      <c r="A242" s="3" t="n">
        <v>44547</v>
      </c>
      <c r="B242" t="n">
        <v>6.3748</v>
      </c>
    </row>
    <row r="243">
      <c r="A243" s="3" t="n">
        <v>44550</v>
      </c>
      <c r="B243" t="n">
        <v>6.3756</v>
      </c>
    </row>
    <row r="244">
      <c r="A244" s="3" t="n">
        <v>44551</v>
      </c>
      <c r="B244" t="n">
        <v>6.3716</v>
      </c>
    </row>
    <row r="245">
      <c r="A245" s="3" t="n">
        <v>44552</v>
      </c>
      <c r="B245" t="n">
        <v>6.3695</v>
      </c>
    </row>
    <row r="246">
      <c r="A246" s="3" t="n">
        <v>44553</v>
      </c>
      <c r="B246" t="n">
        <v>6.3696</v>
      </c>
    </row>
    <row r="247">
      <c r="A247" s="3" t="n">
        <v>44557</v>
      </c>
      <c r="B247" t="n">
        <v>6.3705</v>
      </c>
    </row>
    <row r="248">
      <c r="A248" s="3" t="n">
        <v>44558</v>
      </c>
      <c r="B248" t="n">
        <v>6.3684</v>
      </c>
    </row>
    <row r="249">
      <c r="A249" s="3" t="n">
        <v>44559</v>
      </c>
      <c r="B249" t="n">
        <v>6.368</v>
      </c>
    </row>
    <row r="250">
      <c r="A250" s="3" t="n">
        <v>44560</v>
      </c>
      <c r="B250" t="n">
        <v>6.3726</v>
      </c>
    </row>
    <row r="251">
      <c r="A251" s="3" t="n">
        <v>44564</v>
      </c>
      <c r="B251" t="n">
        <v>6.355</v>
      </c>
      <c r="C251" t="inlineStr">
        <is>
          <t>Jan/22</t>
        </is>
      </c>
    </row>
    <row r="252">
      <c r="A252" s="3" t="n">
        <v>44565</v>
      </c>
      <c r="B252" t="n">
        <v>6.3721</v>
      </c>
    </row>
    <row r="253">
      <c r="A253" s="3" t="n">
        <v>44566</v>
      </c>
      <c r="B253" t="n">
        <v>6.364</v>
      </c>
    </row>
    <row r="254">
      <c r="A254" s="3" t="n">
        <v>44567</v>
      </c>
      <c r="B254" t="n">
        <v>6.3822</v>
      </c>
    </row>
    <row r="255">
      <c r="A255" s="3" t="n">
        <v>44568</v>
      </c>
      <c r="B255" t="n">
        <v>6.3769</v>
      </c>
    </row>
    <row r="256">
      <c r="A256" s="3" t="n">
        <v>44571</v>
      </c>
      <c r="B256" t="n">
        <v>6.3756</v>
      </c>
    </row>
    <row r="257">
      <c r="A257" s="3" t="n">
        <v>44572</v>
      </c>
      <c r="B257" t="n">
        <v>6.3735</v>
      </c>
    </row>
    <row r="258">
      <c r="A258" s="3" t="n">
        <v>44573</v>
      </c>
      <c r="B258" t="n">
        <v>6.358</v>
      </c>
    </row>
    <row r="259">
      <c r="A259" s="3" t="n">
        <v>44574</v>
      </c>
      <c r="B259" t="n">
        <v>6.3595</v>
      </c>
    </row>
    <row r="260">
      <c r="A260" s="3" t="n">
        <v>44575</v>
      </c>
      <c r="B260" t="n">
        <v>6.3524</v>
      </c>
    </row>
    <row r="261">
      <c r="A261" s="3" t="n">
        <v>44579</v>
      </c>
      <c r="B261" t="n">
        <v>6.3525</v>
      </c>
    </row>
    <row r="262">
      <c r="A262" s="3" t="n">
        <v>44580</v>
      </c>
      <c r="B262" t="n">
        <v>6.3447</v>
      </c>
    </row>
    <row r="263">
      <c r="A263" s="3" t="n">
        <v>44581</v>
      </c>
      <c r="B263" t="n">
        <v>6.3406</v>
      </c>
    </row>
    <row r="264">
      <c r="A264" s="3" t="n">
        <v>44582</v>
      </c>
      <c r="B264" t="n">
        <v>6.3385</v>
      </c>
    </row>
    <row r="265">
      <c r="A265" s="3" t="n">
        <v>44585</v>
      </c>
      <c r="B265" t="n">
        <v>6.3304</v>
      </c>
    </row>
    <row r="266">
      <c r="A266" s="3" t="n">
        <v>44586</v>
      </c>
      <c r="B266" t="n">
        <v>6.3257</v>
      </c>
    </row>
    <row r="267">
      <c r="A267" s="3" t="n">
        <v>44587</v>
      </c>
      <c r="B267" t="n">
        <v>6.3206</v>
      </c>
    </row>
    <row r="268">
      <c r="A268" s="3" t="n">
        <v>44588</v>
      </c>
      <c r="B268" t="n">
        <v>6.3677</v>
      </c>
    </row>
    <row r="269">
      <c r="A269" s="3" t="n">
        <v>44589</v>
      </c>
      <c r="B269" t="n">
        <v>6.3605</v>
      </c>
    </row>
    <row r="270">
      <c r="A270" s="3" t="n">
        <v>44592</v>
      </c>
      <c r="B270" t="n">
        <v>6.361</v>
      </c>
    </row>
    <row r="271">
      <c r="A271" s="3" t="n">
        <v>44593</v>
      </c>
      <c r="B271" t="n">
        <v>6.361</v>
      </c>
    </row>
    <row r="272">
      <c r="A272" s="3" t="n">
        <v>44594</v>
      </c>
      <c r="B272" t="n">
        <v>6.361</v>
      </c>
    </row>
    <row r="273">
      <c r="A273" s="3" t="n">
        <v>44595</v>
      </c>
      <c r="B273" t="n">
        <v>6.361</v>
      </c>
    </row>
    <row r="274">
      <c r="A274" s="3" t="n">
        <v>44596</v>
      </c>
      <c r="B274" t="n">
        <v>6.361</v>
      </c>
    </row>
    <row r="275">
      <c r="A275" s="3" t="n">
        <v>44599</v>
      </c>
      <c r="B275" t="n">
        <v>6.361</v>
      </c>
    </row>
    <row r="276">
      <c r="A276" s="3" t="n">
        <v>44600</v>
      </c>
      <c r="B276" t="n">
        <v>6.366</v>
      </c>
    </row>
    <row r="277">
      <c r="A277" s="3" t="n">
        <v>44601</v>
      </c>
      <c r="B277" t="n">
        <v>6.3619</v>
      </c>
    </row>
    <row r="278">
      <c r="A278" s="3" t="n">
        <v>44602</v>
      </c>
      <c r="B278" t="n">
        <v>6.3526</v>
      </c>
    </row>
    <row r="279">
      <c r="A279" s="3" t="n">
        <v>44603</v>
      </c>
      <c r="B279" t="n">
        <v>6.354</v>
      </c>
    </row>
    <row r="280">
      <c r="A280" s="3" t="n">
        <v>44606</v>
      </c>
      <c r="B280" t="n">
        <v>6.3567</v>
      </c>
    </row>
    <row r="281">
      <c r="A281" s="3" t="n">
        <v>44607</v>
      </c>
      <c r="B281" t="n">
        <v>6.3385</v>
      </c>
    </row>
    <row r="282">
      <c r="A282" s="3" t="n">
        <v>44608</v>
      </c>
      <c r="B282" t="n">
        <v>6.3366</v>
      </c>
    </row>
    <row r="283">
      <c r="A283" s="3" t="n">
        <v>44609</v>
      </c>
      <c r="B283" t="n">
        <v>6.3381</v>
      </c>
    </row>
    <row r="284">
      <c r="A284" s="3" t="n">
        <v>44610</v>
      </c>
      <c r="B284" t="n">
        <v>6.3251</v>
      </c>
    </row>
    <row r="285">
      <c r="A285" s="3" t="n">
        <v>44614</v>
      </c>
      <c r="B285" t="n">
        <v>6.326</v>
      </c>
    </row>
    <row r="286">
      <c r="A286" s="3" t="n">
        <v>44615</v>
      </c>
      <c r="B286" t="n">
        <v>6.3134</v>
      </c>
    </row>
    <row r="287">
      <c r="A287" s="3" t="n">
        <v>44616</v>
      </c>
      <c r="B287" t="n">
        <v>6.3283</v>
      </c>
    </row>
    <row r="288">
      <c r="A288" s="3" t="n">
        <v>44617</v>
      </c>
      <c r="B288" t="n">
        <v>6.3169</v>
      </c>
    </row>
    <row r="289">
      <c r="A289" s="3" t="n">
        <v>44620</v>
      </c>
      <c r="B289" t="n">
        <v>6.3084</v>
      </c>
    </row>
    <row r="290">
      <c r="A290" s="3" t="n">
        <v>44621</v>
      </c>
      <c r="B290" t="n">
        <v>6.3116</v>
      </c>
    </row>
    <row r="291">
      <c r="A291" s="3" t="n">
        <v>44622</v>
      </c>
      <c r="B291" t="n">
        <v>6.321</v>
      </c>
    </row>
    <row r="292">
      <c r="A292" s="3" t="n">
        <v>44623</v>
      </c>
      <c r="B292" t="n">
        <v>6.3195</v>
      </c>
    </row>
    <row r="293">
      <c r="A293" s="3" t="n">
        <v>44624</v>
      </c>
      <c r="B293" t="n">
        <v>6.3188</v>
      </c>
    </row>
    <row r="294">
      <c r="A294" s="3" t="n">
        <v>44627</v>
      </c>
      <c r="B294" t="n">
        <v>6.3194</v>
      </c>
    </row>
    <row r="295">
      <c r="A295" s="3" t="n">
        <v>44628</v>
      </c>
      <c r="B295" t="n">
        <v>6.3178</v>
      </c>
    </row>
    <row r="296">
      <c r="A296" s="3" t="n">
        <v>44629</v>
      </c>
      <c r="B296" t="n">
        <v>6.3174</v>
      </c>
    </row>
    <row r="297">
      <c r="A297" s="3" t="n">
        <v>44630</v>
      </c>
      <c r="B297" t="n">
        <v>6.3212</v>
      </c>
    </row>
    <row r="298">
      <c r="A298" s="3" t="n">
        <v>44631</v>
      </c>
      <c r="B298" t="n">
        <v>6.3389</v>
      </c>
    </row>
    <row r="299">
      <c r="A299" s="3" t="n">
        <v>44634</v>
      </c>
      <c r="B299" t="n">
        <v>6.3645</v>
      </c>
    </row>
    <row r="300">
      <c r="A300" s="3" t="n">
        <v>44635</v>
      </c>
      <c r="B300" t="n">
        <v>6.3696</v>
      </c>
    </row>
    <row r="301">
      <c r="A301" s="3" t="n">
        <v>44636</v>
      </c>
      <c r="B301" t="n">
        <v>6.351</v>
      </c>
    </row>
    <row r="302">
      <c r="A302" s="3" t="n">
        <v>44637</v>
      </c>
      <c r="B302" t="n">
        <v>6.3459</v>
      </c>
    </row>
    <row r="303">
      <c r="A303" s="3" t="n">
        <v>44638</v>
      </c>
      <c r="B303" t="n">
        <v>6.3609</v>
      </c>
    </row>
    <row r="304">
      <c r="A304" s="3" t="n">
        <v>44641</v>
      </c>
      <c r="B304" t="n">
        <v>6.3552</v>
      </c>
    </row>
    <row r="305">
      <c r="A305" s="3" t="n">
        <v>44642</v>
      </c>
      <c r="B305" t="n">
        <v>6.366</v>
      </c>
    </row>
    <row r="306">
      <c r="A306" s="3" t="n">
        <v>44643</v>
      </c>
      <c r="B306" t="n">
        <v>6.372</v>
      </c>
    </row>
    <row r="307">
      <c r="A307" s="3" t="n">
        <v>44644</v>
      </c>
      <c r="B307" t="n">
        <v>6.367</v>
      </c>
    </row>
    <row r="308">
      <c r="A308" s="3" t="n">
        <v>44645</v>
      </c>
      <c r="B308" t="n">
        <v>6.3658</v>
      </c>
    </row>
    <row r="309">
      <c r="A309" s="3" t="n">
        <v>44648</v>
      </c>
      <c r="B309" t="n">
        <v>6.3714</v>
      </c>
    </row>
    <row r="310">
      <c r="A310" s="3" t="n">
        <v>44649</v>
      </c>
      <c r="B310" t="n">
        <v>6.3635</v>
      </c>
    </row>
    <row r="311">
      <c r="A311" s="3" t="n">
        <v>44650</v>
      </c>
      <c r="B311" t="n">
        <v>6.347</v>
      </c>
    </row>
    <row r="312">
      <c r="A312" s="3" t="n">
        <v>44651</v>
      </c>
      <c r="B312" t="n">
        <v>6.3393</v>
      </c>
    </row>
    <row r="313">
      <c r="A313" s="3" t="n">
        <v>44652</v>
      </c>
      <c r="B313" t="n">
        <v>6.3625</v>
      </c>
    </row>
    <row r="314">
      <c r="A314" s="3" t="n">
        <v>44655</v>
      </c>
      <c r="B314" t="n">
        <v>6.3619</v>
      </c>
    </row>
    <row r="315">
      <c r="A315" s="3" t="n">
        <v>44656</v>
      </c>
      <c r="B315" t="n">
        <v>6.3619</v>
      </c>
    </row>
    <row r="316">
      <c r="A316" s="3" t="n">
        <v>44657</v>
      </c>
      <c r="B316" t="n">
        <v>6.359</v>
      </c>
    </row>
    <row r="317">
      <c r="A317" s="3" t="n">
        <v>44658</v>
      </c>
      <c r="B317" t="n">
        <v>6.36</v>
      </c>
    </row>
    <row r="318">
      <c r="A318" s="3" t="n">
        <v>44659</v>
      </c>
      <c r="B318" t="n">
        <v>6.3643</v>
      </c>
    </row>
    <row r="319">
      <c r="A319" s="3" t="n">
        <v>44662</v>
      </c>
      <c r="B319" t="n">
        <v>6.3692</v>
      </c>
    </row>
    <row r="320">
      <c r="A320" s="3" t="n">
        <v>44663</v>
      </c>
      <c r="B320" t="n">
        <v>6.3651</v>
      </c>
    </row>
    <row r="321">
      <c r="A321" s="3" t="n">
        <v>44664</v>
      </c>
      <c r="B321" t="n">
        <v>6.3678</v>
      </c>
    </row>
    <row r="322">
      <c r="A322" s="3" t="n">
        <v>44665</v>
      </c>
      <c r="B322" t="n">
        <v>6.3775</v>
      </c>
    </row>
    <row r="323">
      <c r="A323" s="3" t="n">
        <v>44666</v>
      </c>
      <c r="B323" t="n">
        <v>6.3705</v>
      </c>
    </row>
    <row r="324">
      <c r="A324" s="3" t="n">
        <v>44669</v>
      </c>
      <c r="B324" t="n">
        <v>6.363</v>
      </c>
    </row>
    <row r="325">
      <c r="A325" s="3" t="n">
        <v>44670</v>
      </c>
      <c r="B325" t="n">
        <v>6.393</v>
      </c>
    </row>
    <row r="326">
      <c r="A326" s="3" t="n">
        <v>44671</v>
      </c>
      <c r="B326" t="n">
        <v>6.4188</v>
      </c>
    </row>
    <row r="327">
      <c r="A327" s="3" t="n">
        <v>44672</v>
      </c>
      <c r="B327" t="n">
        <v>6.45</v>
      </c>
    </row>
    <row r="328">
      <c r="A328" s="3" t="n">
        <v>44673</v>
      </c>
      <c r="B328" t="n">
        <v>6.501</v>
      </c>
    </row>
    <row r="329">
      <c r="A329" s="3" t="n">
        <v>44676</v>
      </c>
      <c r="B329" t="n">
        <v>6.5585</v>
      </c>
    </row>
    <row r="330">
      <c r="A330" s="3" t="n">
        <v>44677</v>
      </c>
      <c r="B330" t="n">
        <v>6.5552</v>
      </c>
    </row>
    <row r="331">
      <c r="A331" s="3" t="n">
        <v>44678</v>
      </c>
      <c r="B331" t="n">
        <v>6.5595</v>
      </c>
    </row>
    <row r="332">
      <c r="A332" s="3" t="n">
        <v>44679</v>
      </c>
      <c r="B332" t="n">
        <v>6.6243</v>
      </c>
    </row>
    <row r="333">
      <c r="A333" s="3" t="n">
        <v>44680</v>
      </c>
      <c r="B333" t="n">
        <v>6.608</v>
      </c>
    </row>
    <row r="334">
      <c r="A334" s="3" t="n">
        <v>44683</v>
      </c>
      <c r="B334" t="n">
        <v>6.6079</v>
      </c>
      <c r="C334" t="inlineStr">
        <is>
          <t>May/22</t>
        </is>
      </c>
    </row>
    <row r="335">
      <c r="A335" s="3" t="n">
        <v>44684</v>
      </c>
      <c r="B335" t="n">
        <v>6.6079</v>
      </c>
    </row>
    <row r="336">
      <c r="A336" s="3" t="n">
        <v>44685</v>
      </c>
      <c r="B336" t="n">
        <v>6.6079</v>
      </c>
    </row>
    <row r="337">
      <c r="A337" s="3" t="n">
        <v>44686</v>
      </c>
      <c r="B337" t="n">
        <v>6.6535</v>
      </c>
    </row>
    <row r="338">
      <c r="A338" s="3" t="n">
        <v>44687</v>
      </c>
      <c r="B338" t="n">
        <v>6.6651</v>
      </c>
    </row>
    <row r="339">
      <c r="A339" s="3" t="n">
        <v>44690</v>
      </c>
      <c r="B339" t="n">
        <v>6.7295</v>
      </c>
    </row>
    <row r="340">
      <c r="A340" s="3" t="n">
        <v>44691</v>
      </c>
      <c r="B340" t="n">
        <v>6.7343</v>
      </c>
    </row>
    <row r="341">
      <c r="A341" s="3" t="n">
        <v>44692</v>
      </c>
      <c r="B341" t="n">
        <v>6.7186</v>
      </c>
    </row>
    <row r="342">
      <c r="A342" s="3" t="n">
        <v>44693</v>
      </c>
      <c r="B342" t="n">
        <v>6.786</v>
      </c>
    </row>
    <row r="343">
      <c r="A343" s="3" t="n">
        <v>44694</v>
      </c>
      <c r="B343" t="n">
        <v>6.788</v>
      </c>
    </row>
    <row r="344">
      <c r="A344" s="3" t="n">
        <v>44697</v>
      </c>
      <c r="B344" t="n">
        <v>6.7852</v>
      </c>
    </row>
    <row r="345">
      <c r="A345" s="3" t="n">
        <v>44698</v>
      </c>
      <c r="B345" t="n">
        <v>6.7361</v>
      </c>
    </row>
    <row r="346">
      <c r="A346" s="3" t="n">
        <v>44699</v>
      </c>
      <c r="B346" t="n">
        <v>6.754</v>
      </c>
    </row>
    <row r="347">
      <c r="A347" s="3" t="n">
        <v>44700</v>
      </c>
      <c r="B347" t="n">
        <v>6.7109</v>
      </c>
    </row>
    <row r="348">
      <c r="A348" s="3" t="n">
        <v>44701</v>
      </c>
      <c r="B348" t="n">
        <v>6.6921</v>
      </c>
    </row>
    <row r="349">
      <c r="A349" s="3" t="n">
        <v>44704</v>
      </c>
      <c r="B349" t="n">
        <v>6.649</v>
      </c>
    </row>
    <row r="350">
      <c r="A350" s="3" t="n">
        <v>44705</v>
      </c>
      <c r="B350" t="n">
        <v>6.653</v>
      </c>
    </row>
    <row r="351">
      <c r="A351" s="3" t="n">
        <v>44706</v>
      </c>
      <c r="B351" t="n">
        <v>6.6916</v>
      </c>
    </row>
    <row r="352">
      <c r="A352" s="3" t="n">
        <v>44707</v>
      </c>
      <c r="B352" t="n">
        <v>6.738</v>
      </c>
    </row>
    <row r="353">
      <c r="A353" s="3" t="n">
        <v>44708</v>
      </c>
      <c r="B353" t="n">
        <v>6.698</v>
      </c>
    </row>
    <row r="354">
      <c r="A354" s="3" t="n">
        <v>44712</v>
      </c>
      <c r="B354" t="n">
        <v>6.6715</v>
      </c>
    </row>
    <row r="355">
      <c r="A355" s="3" t="n">
        <v>44713</v>
      </c>
      <c r="B355" t="n">
        <v>6.6858</v>
      </c>
    </row>
    <row r="356">
      <c r="A356" s="3" t="n">
        <v>44714</v>
      </c>
      <c r="B356" t="n">
        <v>6.6596</v>
      </c>
    </row>
    <row r="357">
      <c r="A357" s="3" t="n">
        <v>44715</v>
      </c>
      <c r="B357" t="n">
        <v>6.6595</v>
      </c>
    </row>
    <row r="358">
      <c r="A358" s="3" t="n">
        <v>44718</v>
      </c>
      <c r="B358" t="n">
        <v>6.6534</v>
      </c>
    </row>
    <row r="359">
      <c r="A359" s="3" t="n">
        <v>44719</v>
      </c>
      <c r="B359" t="n">
        <v>6.6675</v>
      </c>
    </row>
    <row r="360">
      <c r="A360" s="3" t="n">
        <v>44720</v>
      </c>
      <c r="B360" t="n">
        <v>6.6825</v>
      </c>
    </row>
    <row r="361">
      <c r="A361" s="3" t="n">
        <v>44721</v>
      </c>
      <c r="B361" t="n">
        <v>6.6915</v>
      </c>
    </row>
    <row r="362">
      <c r="A362" s="3" t="n">
        <v>44722</v>
      </c>
      <c r="B362" t="n">
        <v>6.7081</v>
      </c>
    </row>
    <row r="363">
      <c r="A363" s="3" t="n">
        <v>44725</v>
      </c>
      <c r="B363" t="n">
        <v>6.753</v>
      </c>
    </row>
    <row r="364">
      <c r="A364" s="3" t="n">
        <v>44726</v>
      </c>
      <c r="B364" t="n">
        <v>6.7395</v>
      </c>
    </row>
    <row r="365">
      <c r="A365" s="3" t="n">
        <v>44727</v>
      </c>
      <c r="B365" t="n">
        <v>6.7128</v>
      </c>
    </row>
    <row r="366">
      <c r="A366" s="3" t="n">
        <v>44728</v>
      </c>
      <c r="B366" t="n">
        <v>6.703</v>
      </c>
    </row>
    <row r="367">
      <c r="A367" s="3" t="n">
        <v>44729</v>
      </c>
      <c r="B367" t="n">
        <v>6.716</v>
      </c>
    </row>
    <row r="368">
      <c r="A368" s="3" t="n">
        <v>44733</v>
      </c>
      <c r="B368" t="n">
        <v>6.688</v>
      </c>
    </row>
    <row r="369">
      <c r="A369" s="3" t="n">
        <v>44734</v>
      </c>
      <c r="B369" t="n">
        <v>6.6983</v>
      </c>
    </row>
    <row r="370">
      <c r="A370" s="3" t="n">
        <v>44735</v>
      </c>
      <c r="B370" t="n">
        <v>6.698</v>
      </c>
    </row>
    <row r="371">
      <c r="A371" s="3" t="n">
        <v>44736</v>
      </c>
      <c r="B371" t="n">
        <v>6.6878</v>
      </c>
    </row>
    <row r="372">
      <c r="A372" s="3" t="n">
        <v>44739</v>
      </c>
      <c r="B372" t="n">
        <v>6.6899</v>
      </c>
    </row>
    <row r="373">
      <c r="A373" s="3" t="n">
        <v>44740</v>
      </c>
      <c r="B373" t="n">
        <v>6.707</v>
      </c>
    </row>
    <row r="374">
      <c r="A374" s="3" t="n">
        <v>44741</v>
      </c>
      <c r="B374" t="n">
        <v>6.6997</v>
      </c>
    </row>
    <row r="375">
      <c r="A375" s="3" t="n">
        <v>44742</v>
      </c>
      <c r="B375" t="n">
        <v>6.6981</v>
      </c>
    </row>
    <row r="376">
      <c r="A376" s="3" t="n">
        <v>44743</v>
      </c>
      <c r="B376" t="n">
        <v>6.7</v>
      </c>
    </row>
    <row r="377">
      <c r="A377" s="3" t="n">
        <v>44747</v>
      </c>
      <c r="B377" t="n">
        <v>6.7192</v>
      </c>
    </row>
    <row r="378">
      <c r="A378" s="3" t="n">
        <v>44748</v>
      </c>
      <c r="B378" t="n">
        <v>6.707</v>
      </c>
    </row>
    <row r="379">
      <c r="A379" s="3" t="n">
        <v>44749</v>
      </c>
      <c r="B379" t="n">
        <v>6.7005</v>
      </c>
    </row>
    <row r="380">
      <c r="A380" s="3" t="n">
        <v>44750</v>
      </c>
      <c r="B380" t="n">
        <v>6.6945</v>
      </c>
    </row>
    <row r="381">
      <c r="A381" s="3" t="n">
        <v>44753</v>
      </c>
      <c r="B381" t="n">
        <v>6.7175</v>
      </c>
    </row>
    <row r="382">
      <c r="A382" s="3" t="n">
        <v>44754</v>
      </c>
      <c r="B382" t="n">
        <v>6.7234</v>
      </c>
    </row>
    <row r="383">
      <c r="A383" s="3" t="n">
        <v>44755</v>
      </c>
      <c r="B383" t="n">
        <v>6.7175</v>
      </c>
    </row>
    <row r="384">
      <c r="A384" s="3" t="n">
        <v>44756</v>
      </c>
      <c r="B384" t="n">
        <v>6.7542</v>
      </c>
    </row>
    <row r="385">
      <c r="A385" s="3" t="n">
        <v>44757</v>
      </c>
      <c r="B385" t="n">
        <v>6.7565</v>
      </c>
    </row>
    <row r="386">
      <c r="A386" s="3" t="n">
        <v>44760</v>
      </c>
      <c r="B386" t="n">
        <v>6.742</v>
      </c>
    </row>
    <row r="387">
      <c r="A387" s="3" t="n">
        <v>44761</v>
      </c>
      <c r="B387" t="n">
        <v>6.743</v>
      </c>
    </row>
    <row r="388">
      <c r="A388" s="3" t="n">
        <v>44762</v>
      </c>
      <c r="B388" t="n">
        <v>6.754</v>
      </c>
    </row>
    <row r="389">
      <c r="A389" s="3" t="n">
        <v>44763</v>
      </c>
      <c r="B389" t="n">
        <v>6.7655</v>
      </c>
    </row>
    <row r="390">
      <c r="A390" s="3" t="n">
        <v>44764</v>
      </c>
      <c r="B390" t="n">
        <v>6.75</v>
      </c>
    </row>
    <row r="391">
      <c r="A391" s="3" t="n">
        <v>44767</v>
      </c>
      <c r="B391" t="n">
        <v>6.7499</v>
      </c>
    </row>
    <row r="392">
      <c r="A392" s="3" t="n">
        <v>44768</v>
      </c>
      <c r="B392" t="n">
        <v>6.7616</v>
      </c>
    </row>
    <row r="393">
      <c r="A393" s="3" t="n">
        <v>44769</v>
      </c>
      <c r="B393" t="n">
        <v>6.757</v>
      </c>
    </row>
    <row r="394">
      <c r="A394" s="3" t="n">
        <v>44770</v>
      </c>
      <c r="B394" t="n">
        <v>6.7465</v>
      </c>
    </row>
    <row r="395">
      <c r="A395" s="3" t="n">
        <v>44771</v>
      </c>
      <c r="B395" t="n">
        <v>6.7433</v>
      </c>
    </row>
    <row r="396">
      <c r="A396" s="3" t="n">
        <v>44774</v>
      </c>
      <c r="B396" t="n">
        <v>6.7674</v>
      </c>
    </row>
    <row r="397">
      <c r="A397" s="3" t="n">
        <v>44775</v>
      </c>
      <c r="B397" t="n">
        <v>6.7499</v>
      </c>
    </row>
    <row r="398">
      <c r="A398" s="3" t="n">
        <v>44776</v>
      </c>
      <c r="B398" t="n">
        <v>6.7565</v>
      </c>
    </row>
    <row r="399">
      <c r="A399" s="3" t="n">
        <v>44777</v>
      </c>
      <c r="B399" t="n">
        <v>6.7485</v>
      </c>
    </row>
    <row r="400">
      <c r="A400" s="3" t="n">
        <v>44778</v>
      </c>
      <c r="B400" t="n">
        <v>6.7607</v>
      </c>
    </row>
    <row r="401">
      <c r="A401" s="3" t="n">
        <v>44781</v>
      </c>
      <c r="B401" t="n">
        <v>6.7505</v>
      </c>
    </row>
    <row r="402">
      <c r="A402" s="3" t="n">
        <v>44782</v>
      </c>
      <c r="B402" t="n">
        <v>6.7525</v>
      </c>
    </row>
    <row r="403">
      <c r="A403" s="3" t="n">
        <v>44783</v>
      </c>
      <c r="B403" t="n">
        <v>6.723</v>
      </c>
    </row>
    <row r="404">
      <c r="A404" s="3" t="n">
        <v>44784</v>
      </c>
      <c r="B404" t="n">
        <v>6.7445</v>
      </c>
    </row>
    <row r="405">
      <c r="A405" s="3" t="n">
        <v>44785</v>
      </c>
      <c r="B405" t="n">
        <v>6.7425</v>
      </c>
    </row>
    <row r="406">
      <c r="A406" s="3" t="n">
        <v>44788</v>
      </c>
      <c r="B406" t="n">
        <v>6.7715</v>
      </c>
    </row>
    <row r="407">
      <c r="A407" s="3" t="n">
        <v>44789</v>
      </c>
      <c r="B407" t="n">
        <v>6.7875</v>
      </c>
    </row>
    <row r="408">
      <c r="A408" s="3" t="n">
        <v>44790</v>
      </c>
      <c r="B408" t="n">
        <v>6.7805</v>
      </c>
    </row>
    <row r="409">
      <c r="A409" s="3" t="n">
        <v>44791</v>
      </c>
      <c r="B409" t="n">
        <v>6.7855</v>
      </c>
    </row>
    <row r="410">
      <c r="A410" s="3" t="n">
        <v>44792</v>
      </c>
      <c r="B410" t="n">
        <v>6.8164</v>
      </c>
    </row>
    <row r="411">
      <c r="A411" s="3" t="n">
        <v>44795</v>
      </c>
      <c r="B411" t="n">
        <v>6.8476</v>
      </c>
    </row>
    <row r="412">
      <c r="A412" s="3" t="n">
        <v>44796</v>
      </c>
      <c r="B412" t="n">
        <v>6.8476</v>
      </c>
    </row>
    <row r="413">
      <c r="A413" s="3" t="n">
        <v>44797</v>
      </c>
      <c r="B413" t="n">
        <v>6.8581</v>
      </c>
    </row>
    <row r="414">
      <c r="A414" s="3" t="n">
        <v>44798</v>
      </c>
      <c r="B414" t="n">
        <v>6.8477</v>
      </c>
    </row>
    <row r="415">
      <c r="A415" s="3" t="n">
        <v>44799</v>
      </c>
      <c r="B415" t="n">
        <v>6.8715</v>
      </c>
    </row>
    <row r="416">
      <c r="A416" s="3" t="n">
        <v>44802</v>
      </c>
      <c r="B416" t="n">
        <v>6.9067</v>
      </c>
    </row>
    <row r="417">
      <c r="A417" s="3" t="n">
        <v>44803</v>
      </c>
      <c r="B417" t="n">
        <v>6.91</v>
      </c>
    </row>
    <row r="418">
      <c r="A418" s="3" t="n">
        <v>44804</v>
      </c>
      <c r="B418" t="n">
        <v>6.889</v>
      </c>
    </row>
    <row r="419">
      <c r="A419" s="3" t="n">
        <v>44805</v>
      </c>
      <c r="B419" t="n">
        <v>6.9066</v>
      </c>
      <c r="C419" t="inlineStr">
        <is>
          <t>Sep/22</t>
        </is>
      </c>
    </row>
    <row r="420">
      <c r="A420" s="3" t="n">
        <v>44806</v>
      </c>
      <c r="B420" t="n">
        <v>6.8985</v>
      </c>
    </row>
    <row r="421">
      <c r="A421" s="3" t="n">
        <v>44810</v>
      </c>
      <c r="B421" t="n">
        <v>6.9532</v>
      </c>
    </row>
    <row r="422">
      <c r="A422" s="3" t="n">
        <v>44811</v>
      </c>
      <c r="B422" t="n">
        <v>6.965</v>
      </c>
    </row>
    <row r="423">
      <c r="A423" s="3" t="n">
        <v>44812</v>
      </c>
      <c r="B423" t="n">
        <v>6.9562</v>
      </c>
    </row>
    <row r="424">
      <c r="A424" s="3" t="n">
        <v>44813</v>
      </c>
      <c r="B424" t="n">
        <v>6.924</v>
      </c>
    </row>
    <row r="425">
      <c r="A425" s="3" t="n">
        <v>44816</v>
      </c>
      <c r="B425" t="n">
        <v>6.9265</v>
      </c>
    </row>
    <row r="426">
      <c r="A426" s="3" t="n">
        <v>44817</v>
      </c>
      <c r="B426" t="n">
        <v>6.9245</v>
      </c>
    </row>
    <row r="427">
      <c r="A427" s="3" t="n">
        <v>44818</v>
      </c>
      <c r="B427" t="n">
        <v>6.9612</v>
      </c>
    </row>
    <row r="428">
      <c r="A428" s="3" t="n">
        <v>44819</v>
      </c>
      <c r="B428" t="n">
        <v>6.9934</v>
      </c>
    </row>
    <row r="429">
      <c r="A429" s="3" t="n">
        <v>44820</v>
      </c>
      <c r="B429" t="n">
        <v>6.9799</v>
      </c>
    </row>
    <row r="430">
      <c r="A430" s="3" t="n">
        <v>44823</v>
      </c>
      <c r="B430" t="n">
        <v>7.005</v>
      </c>
    </row>
    <row r="431">
      <c r="A431" s="3" t="n">
        <v>44824</v>
      </c>
      <c r="B431" t="n">
        <v>7.0176</v>
      </c>
    </row>
    <row r="432">
      <c r="A432" s="3" t="n">
        <v>44825</v>
      </c>
      <c r="B432" t="n">
        <v>7.0479</v>
      </c>
    </row>
    <row r="433">
      <c r="A433" s="3" t="n">
        <v>44826</v>
      </c>
      <c r="B433" t="n">
        <v>7.0772</v>
      </c>
    </row>
    <row r="434">
      <c r="A434" s="3" t="n">
        <v>44827</v>
      </c>
      <c r="B434" t="n">
        <v>7.1266</v>
      </c>
    </row>
    <row r="435">
      <c r="A435" s="3" t="n">
        <v>44830</v>
      </c>
      <c r="B435" t="n">
        <v>7.1384</v>
      </c>
    </row>
    <row r="436">
      <c r="A436" s="3" t="n">
        <v>44831</v>
      </c>
      <c r="B436" t="n">
        <v>7.176</v>
      </c>
    </row>
    <row r="437">
      <c r="A437" s="3" t="n">
        <v>44832</v>
      </c>
      <c r="B437" t="n">
        <v>7.199</v>
      </c>
    </row>
    <row r="438">
      <c r="A438" s="3" t="n">
        <v>44833</v>
      </c>
      <c r="B438" t="n">
        <v>7.1196</v>
      </c>
    </row>
    <row r="439">
      <c r="A439" s="3" t="n">
        <v>44834</v>
      </c>
      <c r="B439" t="n">
        <v>7.1135</v>
      </c>
    </row>
    <row r="440">
      <c r="A440" s="3" t="n">
        <v>44837</v>
      </c>
      <c r="B440" t="n">
        <v>7.1103</v>
      </c>
    </row>
    <row r="441">
      <c r="A441" s="3" t="n">
        <v>44838</v>
      </c>
      <c r="B441" t="n">
        <v>7.1103</v>
      </c>
    </row>
    <row r="442">
      <c r="A442" s="3" t="n">
        <v>44839</v>
      </c>
      <c r="B442" t="n">
        <v>7.1103</v>
      </c>
    </row>
    <row r="443">
      <c r="A443" s="3" t="n">
        <v>44840</v>
      </c>
      <c r="B443" t="n">
        <v>7.1103</v>
      </c>
    </row>
    <row r="444">
      <c r="A444" s="3" t="n">
        <v>44841</v>
      </c>
      <c r="B444" t="n">
        <v>7.1103</v>
      </c>
    </row>
    <row r="445">
      <c r="A445" s="3" t="n">
        <v>44845</v>
      </c>
      <c r="B445" t="n">
        <v>7.1639</v>
      </c>
    </row>
    <row r="446">
      <c r="A446" s="3" t="n">
        <v>44846</v>
      </c>
      <c r="B446" t="n">
        <v>7.172</v>
      </c>
    </row>
    <row r="447">
      <c r="A447" s="3" t="n">
        <v>44847</v>
      </c>
      <c r="B447" t="n">
        <v>7.17</v>
      </c>
    </row>
    <row r="448">
      <c r="A448" s="3" t="n">
        <v>44848</v>
      </c>
      <c r="B448" t="n">
        <v>7.1895</v>
      </c>
    </row>
    <row r="449">
      <c r="A449" s="3" t="n">
        <v>44851</v>
      </c>
      <c r="B449" t="n">
        <v>7.1946</v>
      </c>
    </row>
    <row r="450">
      <c r="A450" s="3" t="n">
        <v>44852</v>
      </c>
      <c r="B450" t="n">
        <v>7.2001</v>
      </c>
    </row>
    <row r="451">
      <c r="A451" s="3" t="n">
        <v>44853</v>
      </c>
      <c r="B451" t="n">
        <v>7.228</v>
      </c>
    </row>
    <row r="452">
      <c r="A452" s="3" t="n">
        <v>44854</v>
      </c>
      <c r="B452" t="n">
        <v>7.2129</v>
      </c>
    </row>
    <row r="453">
      <c r="A453" s="3" t="n">
        <v>44855</v>
      </c>
      <c r="B453" t="n">
        <v>7.2399</v>
      </c>
    </row>
    <row r="454">
      <c r="A454" s="3" t="n">
        <v>44858</v>
      </c>
      <c r="B454" t="n">
        <v>7.2629</v>
      </c>
    </row>
    <row r="455">
      <c r="A455" s="3" t="n">
        <v>44859</v>
      </c>
      <c r="B455" t="n">
        <v>7.2688</v>
      </c>
    </row>
    <row r="456">
      <c r="A456" s="3" t="n">
        <v>44860</v>
      </c>
      <c r="B456" t="n">
        <v>7.171</v>
      </c>
    </row>
    <row r="457">
      <c r="A457" s="3" t="n">
        <v>44861</v>
      </c>
      <c r="B457" t="n">
        <v>7.2239</v>
      </c>
    </row>
    <row r="458">
      <c r="A458" s="3" t="n">
        <v>44862</v>
      </c>
      <c r="B458" t="n">
        <v>7.2499</v>
      </c>
    </row>
    <row r="459">
      <c r="A459" s="3" t="n">
        <v>44865</v>
      </c>
      <c r="B459" t="n">
        <v>7.3048</v>
      </c>
    </row>
    <row r="460">
      <c r="A460" s="3" t="n">
        <v>44866</v>
      </c>
      <c r="B460" t="n">
        <v>7.273</v>
      </c>
    </row>
    <row r="461">
      <c r="A461" s="3" t="n">
        <v>44867</v>
      </c>
      <c r="B461" t="n">
        <v>7.289</v>
      </c>
    </row>
    <row r="462">
      <c r="A462" s="3" t="n">
        <v>44868</v>
      </c>
      <c r="B462" t="n">
        <v>7.3</v>
      </c>
    </row>
    <row r="463">
      <c r="A463" s="3" t="n">
        <v>44869</v>
      </c>
      <c r="B463" t="n">
        <v>7.2996</v>
      </c>
    </row>
    <row r="464">
      <c r="A464" s="3" t="n">
        <v>44872</v>
      </c>
      <c r="B464" t="n">
        <v>7.2266</v>
      </c>
    </row>
    <row r="465">
      <c r="A465" s="3" t="n">
        <v>44873</v>
      </c>
      <c r="B465" t="n">
        <v>7.2485</v>
      </c>
    </row>
    <row r="466">
      <c r="A466" s="3" t="n">
        <v>44874</v>
      </c>
      <c r="B466" t="n">
        <v>7.2401</v>
      </c>
    </row>
    <row r="467">
      <c r="A467" s="3" t="n">
        <v>44875</v>
      </c>
      <c r="B467" t="n">
        <v>7.184</v>
      </c>
    </row>
    <row r="468">
      <c r="A468" s="3" t="n">
        <v>44879</v>
      </c>
      <c r="B468" t="n">
        <v>7.071</v>
      </c>
    </row>
    <row r="469">
      <c r="A469" s="3" t="n">
        <v>44880</v>
      </c>
      <c r="B469" t="n">
        <v>7.044</v>
      </c>
    </row>
    <row r="470">
      <c r="A470" s="3" t="n">
        <v>44881</v>
      </c>
      <c r="B470" t="n">
        <v>7.0964</v>
      </c>
    </row>
    <row r="471">
      <c r="A471" s="3" t="n">
        <v>44882</v>
      </c>
      <c r="B471" t="n">
        <v>7.1551</v>
      </c>
    </row>
    <row r="472">
      <c r="A472" s="3" t="n">
        <v>44883</v>
      </c>
      <c r="B472" t="n">
        <v>7.1192</v>
      </c>
    </row>
    <row r="473">
      <c r="A473" s="3" t="n">
        <v>44886</v>
      </c>
      <c r="B473" t="n">
        <v>7.164</v>
      </c>
    </row>
    <row r="474">
      <c r="A474" s="3" t="n">
        <v>44887</v>
      </c>
      <c r="B474" t="n">
        <v>7.1388</v>
      </c>
    </row>
    <row r="475">
      <c r="A475" s="3" t="n">
        <v>44888</v>
      </c>
      <c r="B475" t="n">
        <v>7.158</v>
      </c>
    </row>
    <row r="476">
      <c r="A476" s="3" t="n">
        <v>44890</v>
      </c>
      <c r="B476" t="n">
        <v>7.1642</v>
      </c>
    </row>
    <row r="477">
      <c r="A477" s="3" t="n">
        <v>44893</v>
      </c>
      <c r="B477" t="n">
        <v>7.2074</v>
      </c>
    </row>
    <row r="478">
      <c r="A478" s="3" t="n">
        <v>44894</v>
      </c>
      <c r="B478" t="n">
        <v>7.1568</v>
      </c>
    </row>
    <row r="479">
      <c r="A479" s="3" t="n">
        <v>44895</v>
      </c>
      <c r="B479" t="n">
        <v>7.0879</v>
      </c>
    </row>
    <row r="480">
      <c r="A480" s="3" t="n">
        <v>44896</v>
      </c>
      <c r="B480" t="n">
        <v>7.0424</v>
      </c>
    </row>
    <row r="481">
      <c r="A481" s="3" t="n">
        <v>44897</v>
      </c>
      <c r="B481" t="n">
        <v>7.019</v>
      </c>
    </row>
    <row r="482">
      <c r="A482" s="3" t="n">
        <v>44900</v>
      </c>
      <c r="B482" t="n">
        <v>6.961</v>
      </c>
    </row>
    <row r="483">
      <c r="A483" s="3" t="n">
        <v>44901</v>
      </c>
      <c r="B483" t="n">
        <v>6.9935</v>
      </c>
    </row>
    <row r="484">
      <c r="A484" s="3" t="n">
        <v>44902</v>
      </c>
      <c r="B484" t="n">
        <v>6.9702</v>
      </c>
    </row>
    <row r="485">
      <c r="A485" s="3" t="n">
        <v>44903</v>
      </c>
      <c r="B485" t="n">
        <v>6.9649</v>
      </c>
    </row>
    <row r="486">
      <c r="A486" s="3" t="n">
        <v>44904</v>
      </c>
      <c r="B486" t="n">
        <v>6.9559</v>
      </c>
    </row>
    <row r="487">
      <c r="A487" s="3" t="n">
        <v>44907</v>
      </c>
      <c r="B487" t="n">
        <v>6.9773</v>
      </c>
    </row>
    <row r="488">
      <c r="A488" s="3" t="n">
        <v>44908</v>
      </c>
      <c r="B488" t="n">
        <v>6.943</v>
      </c>
    </row>
    <row r="489">
      <c r="A489" s="3" t="n">
        <v>44909</v>
      </c>
      <c r="B489" t="n">
        <v>6.9498</v>
      </c>
    </row>
    <row r="490">
      <c r="A490" s="3" t="n">
        <v>44910</v>
      </c>
      <c r="B490" t="n">
        <v>6.9716</v>
      </c>
    </row>
    <row r="491">
      <c r="A491" s="3" t="n">
        <v>44911</v>
      </c>
      <c r="B491" t="n">
        <v>6.9708</v>
      </c>
    </row>
    <row r="492">
      <c r="A492" s="3" t="n">
        <v>44914</v>
      </c>
      <c r="B492" t="n">
        <v>6.9772</v>
      </c>
    </row>
    <row r="493">
      <c r="A493" s="3" t="n">
        <v>44915</v>
      </c>
      <c r="B493" t="n">
        <v>6.96</v>
      </c>
    </row>
    <row r="494">
      <c r="A494" s="3" t="n">
        <v>44916</v>
      </c>
      <c r="B494" t="n">
        <v>6.981</v>
      </c>
    </row>
    <row r="495">
      <c r="A495" s="3" t="n">
        <v>44917</v>
      </c>
      <c r="B495" t="n">
        <v>6.9829</v>
      </c>
    </row>
    <row r="496">
      <c r="A496" s="3" t="n">
        <v>44918</v>
      </c>
      <c r="B496" t="n">
        <v>6.988</v>
      </c>
    </row>
    <row r="497">
      <c r="A497" s="3" t="n">
        <v>44922</v>
      </c>
      <c r="B497" t="n">
        <v>6.96</v>
      </c>
    </row>
    <row r="498">
      <c r="A498" s="3" t="n">
        <v>44923</v>
      </c>
      <c r="B498" t="n">
        <v>6.9774</v>
      </c>
    </row>
    <row r="499">
      <c r="A499" s="3" t="n">
        <v>44924</v>
      </c>
      <c r="B499" t="n">
        <v>6.9625</v>
      </c>
    </row>
    <row r="500">
      <c r="A500" s="3" t="n">
        <v>44925</v>
      </c>
      <c r="B500" t="n">
        <v>6.8972</v>
      </c>
    </row>
    <row r="501">
      <c r="A501" s="3" t="n">
        <v>44929</v>
      </c>
      <c r="B501" t="n">
        <v>6.9135</v>
      </c>
      <c r="C501" t="inlineStr">
        <is>
          <t>Jan/23</t>
        </is>
      </c>
    </row>
    <row r="502">
      <c r="A502" s="3" t="n">
        <v>44930</v>
      </c>
      <c r="B502" t="n">
        <v>6.8875</v>
      </c>
    </row>
    <row r="503">
      <c r="A503" s="3" t="n">
        <v>44931</v>
      </c>
      <c r="B503" t="n">
        <v>6.88</v>
      </c>
    </row>
    <row r="504">
      <c r="A504" s="3" t="n">
        <v>44932</v>
      </c>
      <c r="B504" t="n">
        <v>6.837</v>
      </c>
    </row>
    <row r="505">
      <c r="A505" s="3" t="n">
        <v>44935</v>
      </c>
      <c r="B505" t="n">
        <v>6.77</v>
      </c>
    </row>
    <row r="506">
      <c r="A506" s="3" t="n">
        <v>44936</v>
      </c>
      <c r="B506" t="n">
        <v>6.777</v>
      </c>
    </row>
    <row r="507">
      <c r="A507" s="3" t="n">
        <v>44937</v>
      </c>
      <c r="B507" t="n">
        <v>6.77</v>
      </c>
    </row>
    <row r="508">
      <c r="A508" s="3" t="n">
        <v>44938</v>
      </c>
      <c r="B508" t="n">
        <v>6.7365</v>
      </c>
    </row>
    <row r="509">
      <c r="A509" s="3" t="n">
        <v>44939</v>
      </c>
      <c r="B509" t="n">
        <v>6.701</v>
      </c>
    </row>
    <row r="510">
      <c r="A510" s="3" t="n">
        <v>44943</v>
      </c>
      <c r="B510" t="n">
        <v>6.7723</v>
      </c>
    </row>
    <row r="511">
      <c r="A511" s="3" t="n">
        <v>44944</v>
      </c>
      <c r="B511" t="n">
        <v>6.7534</v>
      </c>
    </row>
    <row r="512">
      <c r="A512" s="3" t="n">
        <v>44945</v>
      </c>
      <c r="B512" t="n">
        <v>6.7738</v>
      </c>
    </row>
    <row r="513">
      <c r="A513" s="3" t="n">
        <v>44946</v>
      </c>
      <c r="B513" t="n">
        <v>6.7825</v>
      </c>
    </row>
    <row r="514">
      <c r="A514" s="3" t="n">
        <v>44949</v>
      </c>
      <c r="B514" t="n">
        <v>6.7899</v>
      </c>
    </row>
    <row r="515">
      <c r="A515" s="3" t="n">
        <v>44950</v>
      </c>
      <c r="B515" t="n">
        <v>6.7899</v>
      </c>
    </row>
    <row r="516">
      <c r="A516" s="3" t="n">
        <v>44951</v>
      </c>
      <c r="B516" t="n">
        <v>6.7899</v>
      </c>
    </row>
    <row r="517">
      <c r="A517" s="3" t="n">
        <v>44952</v>
      </c>
      <c r="B517" t="n">
        <v>6.7899</v>
      </c>
    </row>
    <row r="518">
      <c r="A518" s="3" t="n">
        <v>44953</v>
      </c>
      <c r="B518" t="n">
        <v>6.7899</v>
      </c>
    </row>
    <row r="519">
      <c r="A519" s="3" t="n">
        <v>44956</v>
      </c>
      <c r="B519" t="n">
        <v>6.7501</v>
      </c>
    </row>
    <row r="520">
      <c r="A520" s="3" t="n">
        <v>44957</v>
      </c>
      <c r="B520" t="n">
        <v>6.754</v>
      </c>
    </row>
    <row r="521">
      <c r="A521" s="3" t="n">
        <v>44958</v>
      </c>
      <c r="B521" t="n">
        <v>6.7406</v>
      </c>
    </row>
    <row r="522">
      <c r="A522" s="3" t="n">
        <v>44959</v>
      </c>
      <c r="B522" t="n">
        <v>6.7266</v>
      </c>
    </row>
    <row r="523">
      <c r="A523" s="3" t="n">
        <v>44960</v>
      </c>
      <c r="B523" t="n">
        <v>6.7733</v>
      </c>
    </row>
    <row r="524">
      <c r="A524" s="3" t="n">
        <v>44963</v>
      </c>
      <c r="B524" t="n">
        <v>6.7918</v>
      </c>
    </row>
    <row r="525">
      <c r="A525" s="3" t="n">
        <v>44964</v>
      </c>
      <c r="B525" t="n">
        <v>6.791</v>
      </c>
    </row>
    <row r="526">
      <c r="A526" s="3" t="n">
        <v>44965</v>
      </c>
      <c r="B526" t="n">
        <v>6.789</v>
      </c>
    </row>
    <row r="527">
      <c r="A527" s="3" t="n">
        <v>44966</v>
      </c>
      <c r="B527" t="n">
        <v>6.7782</v>
      </c>
    </row>
    <row r="528">
      <c r="A528" s="3" t="n">
        <v>44967</v>
      </c>
      <c r="B528" t="n">
        <v>6.8106</v>
      </c>
    </row>
    <row r="529">
      <c r="A529" s="3" t="n">
        <v>44970</v>
      </c>
      <c r="B529" t="n">
        <v>6.8198</v>
      </c>
    </row>
    <row r="530">
      <c r="A530" s="3" t="n">
        <v>44971</v>
      </c>
      <c r="B530" t="n">
        <v>6.8255</v>
      </c>
    </row>
    <row r="531">
      <c r="A531" s="3" t="n">
        <v>44972</v>
      </c>
      <c r="B531" t="n">
        <v>6.851</v>
      </c>
    </row>
    <row r="532">
      <c r="A532" s="3" t="n">
        <v>44973</v>
      </c>
      <c r="B532" t="n">
        <v>6.859</v>
      </c>
    </row>
    <row r="533">
      <c r="A533" s="3" t="n">
        <v>44974</v>
      </c>
      <c r="B533" t="n">
        <v>6.8661</v>
      </c>
    </row>
    <row r="534">
      <c r="A534" s="3" t="n">
        <v>44978</v>
      </c>
      <c r="B534" t="n">
        <v>6.87</v>
      </c>
    </row>
    <row r="535">
      <c r="A535" s="3" t="n">
        <v>44979</v>
      </c>
      <c r="B535" t="n">
        <v>6.8908</v>
      </c>
    </row>
    <row r="536">
      <c r="A536" s="3" t="n">
        <v>44980</v>
      </c>
      <c r="B536" t="n">
        <v>6.9075</v>
      </c>
    </row>
    <row r="537">
      <c r="A537" s="3" t="n">
        <v>44981</v>
      </c>
      <c r="B537" t="n">
        <v>6.9545</v>
      </c>
    </row>
    <row r="538">
      <c r="A538" s="3" t="n">
        <v>44984</v>
      </c>
      <c r="B538" t="n">
        <v>6.945</v>
      </c>
    </row>
    <row r="539">
      <c r="A539" s="3" t="n">
        <v>44985</v>
      </c>
      <c r="B539" t="n">
        <v>6.9325</v>
      </c>
    </row>
    <row r="540">
      <c r="A540" s="3" t="n">
        <v>44986</v>
      </c>
      <c r="B540" t="n">
        <v>6.8656</v>
      </c>
    </row>
    <row r="541">
      <c r="A541" s="3" t="n">
        <v>44987</v>
      </c>
      <c r="B541" t="n">
        <v>6.9122</v>
      </c>
    </row>
    <row r="542">
      <c r="A542" s="3" t="n">
        <v>44988</v>
      </c>
      <c r="B542" t="n">
        <v>6.9048</v>
      </c>
    </row>
    <row r="543">
      <c r="A543" s="3" t="n">
        <v>44991</v>
      </c>
      <c r="B543" t="n">
        <v>6.9295</v>
      </c>
    </row>
    <row r="544">
      <c r="A544" s="3" t="n">
        <v>44992</v>
      </c>
      <c r="B544" t="n">
        <v>6.9605</v>
      </c>
    </row>
    <row r="545">
      <c r="A545" s="3" t="n">
        <v>44993</v>
      </c>
      <c r="B545" t="n">
        <v>6.9496</v>
      </c>
    </row>
    <row r="546">
      <c r="A546" s="3" t="n">
        <v>44994</v>
      </c>
      <c r="B546" t="n">
        <v>6.963</v>
      </c>
    </row>
    <row r="547">
      <c r="A547" s="3" t="n">
        <v>44995</v>
      </c>
      <c r="B547" t="n">
        <v>6.9025</v>
      </c>
    </row>
    <row r="548">
      <c r="A548" s="3" t="n">
        <v>44998</v>
      </c>
      <c r="B548" t="n">
        <v>6.8455</v>
      </c>
    </row>
    <row r="549">
      <c r="A549" s="3" t="n">
        <v>44999</v>
      </c>
      <c r="B549" t="n">
        <v>6.868</v>
      </c>
    </row>
    <row r="550">
      <c r="A550" s="3" t="n">
        <v>45000</v>
      </c>
      <c r="B550" t="n">
        <v>6.9005</v>
      </c>
    </row>
    <row r="551">
      <c r="A551" s="3" t="n">
        <v>45001</v>
      </c>
      <c r="B551" t="n">
        <v>6.8965</v>
      </c>
    </row>
    <row r="552">
      <c r="A552" s="3" t="n">
        <v>45002</v>
      </c>
      <c r="B552" t="n">
        <v>6.887</v>
      </c>
    </row>
    <row r="553">
      <c r="A553" s="3" t="n">
        <v>45005</v>
      </c>
      <c r="B553" t="n">
        <v>6.877</v>
      </c>
    </row>
    <row r="554">
      <c r="A554" s="3" t="n">
        <v>45006</v>
      </c>
      <c r="B554" t="n">
        <v>6.883</v>
      </c>
    </row>
    <row r="555">
      <c r="A555" s="3" t="n">
        <v>45007</v>
      </c>
      <c r="B555" t="n">
        <v>6.8802</v>
      </c>
    </row>
    <row r="556">
      <c r="A556" s="3" t="n">
        <v>45008</v>
      </c>
      <c r="B556" t="n">
        <v>6.8188</v>
      </c>
    </row>
    <row r="557">
      <c r="A557" s="3" t="n">
        <v>45009</v>
      </c>
      <c r="B557" t="n">
        <v>6.8675</v>
      </c>
    </row>
    <row r="558">
      <c r="A558" s="3" t="n">
        <v>45012</v>
      </c>
      <c r="B558" t="n">
        <v>6.8834</v>
      </c>
    </row>
    <row r="559">
      <c r="A559" s="3" t="n">
        <v>45013</v>
      </c>
      <c r="B559" t="n">
        <v>6.8725</v>
      </c>
    </row>
    <row r="560">
      <c r="A560" s="3" t="n">
        <v>45014</v>
      </c>
      <c r="B560" t="n">
        <v>6.8862</v>
      </c>
    </row>
    <row r="561">
      <c r="A561" s="3" t="n">
        <v>45015</v>
      </c>
      <c r="B561" t="n">
        <v>6.87</v>
      </c>
    </row>
    <row r="562">
      <c r="A562" s="3" t="n">
        <v>45016</v>
      </c>
      <c r="B562" t="n">
        <v>6.8676</v>
      </c>
    </row>
    <row r="563">
      <c r="A563" s="3" t="n">
        <v>45019</v>
      </c>
      <c r="B563" t="n">
        <v>6.8776</v>
      </c>
    </row>
    <row r="564">
      <c r="A564" s="3" t="n">
        <v>45020</v>
      </c>
      <c r="B564" t="n">
        <v>6.878</v>
      </c>
    </row>
    <row r="565">
      <c r="A565" s="3" t="n">
        <v>45021</v>
      </c>
      <c r="B565" t="n">
        <v>6.8781</v>
      </c>
    </row>
    <row r="566">
      <c r="A566" s="3" t="n">
        <v>45022</v>
      </c>
      <c r="B566" t="n">
        <v>6.875</v>
      </c>
    </row>
    <row r="567">
      <c r="A567" s="3" t="n">
        <v>45023</v>
      </c>
      <c r="B567" t="n">
        <v>6.875</v>
      </c>
    </row>
    <row r="568">
      <c r="A568" s="3" t="n">
        <v>45026</v>
      </c>
      <c r="B568" t="n">
        <v>6.8807</v>
      </c>
    </row>
    <row r="569">
      <c r="A569" s="3" t="n">
        <v>45027</v>
      </c>
      <c r="B569" t="n">
        <v>6.8866</v>
      </c>
    </row>
    <row r="570">
      <c r="A570" s="3" t="n">
        <v>45028</v>
      </c>
      <c r="B570" t="n">
        <v>6.873</v>
      </c>
    </row>
    <row r="571">
      <c r="A571" s="3" t="n">
        <v>45029</v>
      </c>
      <c r="B571" t="n">
        <v>6.8677</v>
      </c>
    </row>
    <row r="572">
      <c r="A572" s="3" t="n">
        <v>45030</v>
      </c>
      <c r="B572" t="n">
        <v>6.869</v>
      </c>
    </row>
    <row r="573">
      <c r="A573" s="3" t="n">
        <v>45033</v>
      </c>
      <c r="B573" t="n">
        <v>6.8786</v>
      </c>
    </row>
    <row r="574">
      <c r="A574" s="3" t="n">
        <v>45034</v>
      </c>
      <c r="B574" t="n">
        <v>6.8755</v>
      </c>
    </row>
    <row r="575">
      <c r="A575" s="3" t="n">
        <v>45035</v>
      </c>
      <c r="B575" t="n">
        <v>6.8851</v>
      </c>
    </row>
    <row r="576">
      <c r="A576" s="3" t="n">
        <v>45036</v>
      </c>
      <c r="B576" t="n">
        <v>6.8725</v>
      </c>
    </row>
    <row r="577">
      <c r="A577" s="3" t="n">
        <v>45037</v>
      </c>
      <c r="B577" t="n">
        <v>6.892</v>
      </c>
    </row>
    <row r="578">
      <c r="A578" s="3" t="n">
        <v>45040</v>
      </c>
      <c r="B578" t="n">
        <v>6.8958</v>
      </c>
    </row>
    <row r="579">
      <c r="A579" s="3" t="n">
        <v>45041</v>
      </c>
      <c r="B579" t="n">
        <v>6.932</v>
      </c>
    </row>
    <row r="580">
      <c r="A580" s="3" t="n">
        <v>45042</v>
      </c>
      <c r="B580" t="n">
        <v>6.9261</v>
      </c>
    </row>
    <row r="581">
      <c r="A581" s="3" t="n">
        <v>45043</v>
      </c>
      <c r="B581" t="n">
        <v>6.922</v>
      </c>
    </row>
    <row r="582">
      <c r="A582" s="3" t="n">
        <v>45044</v>
      </c>
      <c r="B582" t="n">
        <v>6.911</v>
      </c>
    </row>
    <row r="583">
      <c r="A583" s="3" t="n">
        <v>45047</v>
      </c>
      <c r="B583" t="n">
        <v>6.9164</v>
      </c>
      <c r="C583" t="inlineStr">
        <is>
          <t>May/23</t>
        </is>
      </c>
    </row>
    <row r="584">
      <c r="A584" s="3" t="n">
        <v>45048</v>
      </c>
      <c r="B584" t="n">
        <v>6.9164</v>
      </c>
    </row>
    <row r="585">
      <c r="A585" s="3" t="n">
        <v>45049</v>
      </c>
      <c r="B585" t="n">
        <v>6.9164</v>
      </c>
    </row>
    <row r="586">
      <c r="A586" s="3" t="n">
        <v>45050</v>
      </c>
      <c r="B586" t="n">
        <v>6.9094</v>
      </c>
    </row>
    <row r="587">
      <c r="A587" s="3" t="n">
        <v>45051</v>
      </c>
      <c r="B587" t="n">
        <v>6.9101</v>
      </c>
    </row>
    <row r="588">
      <c r="A588" s="3" t="n">
        <v>45054</v>
      </c>
      <c r="B588" t="n">
        <v>6.9125</v>
      </c>
    </row>
    <row r="589">
      <c r="A589" s="3" t="n">
        <v>45055</v>
      </c>
      <c r="B589" t="n">
        <v>6.9201</v>
      </c>
    </row>
    <row r="590">
      <c r="A590" s="3" t="n">
        <v>45056</v>
      </c>
      <c r="B590" t="n">
        <v>6.9321</v>
      </c>
    </row>
    <row r="591">
      <c r="A591" s="3" t="n">
        <v>45057</v>
      </c>
      <c r="B591" t="n">
        <v>6.948</v>
      </c>
    </row>
    <row r="592">
      <c r="A592" s="3" t="n">
        <v>45058</v>
      </c>
      <c r="B592" t="n">
        <v>6.9575</v>
      </c>
    </row>
    <row r="593">
      <c r="A593" s="3" t="n">
        <v>45061</v>
      </c>
      <c r="B593" t="n">
        <v>6.952</v>
      </c>
    </row>
    <row r="594">
      <c r="A594" s="3" t="n">
        <v>45062</v>
      </c>
      <c r="B594" t="n">
        <v>6.9751</v>
      </c>
    </row>
    <row r="595">
      <c r="A595" s="3" t="n">
        <v>45063</v>
      </c>
      <c r="B595" t="n">
        <v>6.9981</v>
      </c>
    </row>
    <row r="596">
      <c r="A596" s="3" t="n">
        <v>45064</v>
      </c>
      <c r="B596" t="n">
        <v>7.0355</v>
      </c>
    </row>
    <row r="597">
      <c r="A597" s="3" t="n">
        <v>45065</v>
      </c>
      <c r="B597" t="n">
        <v>7.006</v>
      </c>
    </row>
    <row r="598">
      <c r="A598" s="3" t="n">
        <v>45068</v>
      </c>
      <c r="B598" t="n">
        <v>7.0351</v>
      </c>
    </row>
    <row r="599">
      <c r="A599" s="3" t="n">
        <v>45069</v>
      </c>
      <c r="B599" t="n">
        <v>7.049</v>
      </c>
    </row>
    <row r="600">
      <c r="A600" s="3" t="n">
        <v>45070</v>
      </c>
      <c r="B600" t="n">
        <v>7.0585</v>
      </c>
    </row>
    <row r="601">
      <c r="A601" s="3" t="n">
        <v>45071</v>
      </c>
      <c r="B601" t="n">
        <v>7.0775</v>
      </c>
    </row>
    <row r="602">
      <c r="A602" s="3" t="n">
        <v>45072</v>
      </c>
      <c r="B602" t="n">
        <v>7.063</v>
      </c>
    </row>
    <row r="603">
      <c r="A603" s="3" t="n">
        <v>45076</v>
      </c>
      <c r="B603" t="n">
        <v>7.0792</v>
      </c>
    </row>
    <row r="604">
      <c r="A604" s="3" t="n">
        <v>45077</v>
      </c>
      <c r="B604" t="n">
        <v>7.11</v>
      </c>
    </row>
    <row r="605">
      <c r="A605" s="3" t="n">
        <v>45078</v>
      </c>
      <c r="B605" t="n">
        <v>7.0934</v>
      </c>
    </row>
    <row r="606">
      <c r="A606" s="3" t="n">
        <v>45079</v>
      </c>
      <c r="B606" t="n">
        <v>7.0827</v>
      </c>
    </row>
    <row r="607">
      <c r="A607" s="3" t="n">
        <v>45082</v>
      </c>
      <c r="B607" t="n">
        <v>7.105</v>
      </c>
    </row>
    <row r="608">
      <c r="A608" s="3" t="n">
        <v>45083</v>
      </c>
      <c r="B608" t="n">
        <v>7.119</v>
      </c>
    </row>
    <row r="609">
      <c r="A609" s="3" t="n">
        <v>45084</v>
      </c>
      <c r="B609" t="n">
        <v>7.1287</v>
      </c>
    </row>
    <row r="610">
      <c r="A610" s="3" t="n">
        <v>45085</v>
      </c>
      <c r="B610" t="n">
        <v>7.1109</v>
      </c>
    </row>
    <row r="611">
      <c r="A611" s="3" t="n">
        <v>45086</v>
      </c>
      <c r="B611" t="n">
        <v>7.1273</v>
      </c>
    </row>
    <row r="612">
      <c r="A612" s="3" t="n">
        <v>45089</v>
      </c>
      <c r="B612" t="n">
        <v>7.1437</v>
      </c>
    </row>
    <row r="613">
      <c r="A613" s="3" t="n">
        <v>45090</v>
      </c>
      <c r="B613" t="n">
        <v>7.1585</v>
      </c>
    </row>
    <row r="614">
      <c r="A614" s="3" t="n">
        <v>45091</v>
      </c>
      <c r="B614" t="n">
        <v>7.148</v>
      </c>
    </row>
    <row r="615">
      <c r="A615" s="3" t="n">
        <v>45092</v>
      </c>
      <c r="B615" t="n">
        <v>7.13</v>
      </c>
    </row>
    <row r="616">
      <c r="A616" s="3" t="n">
        <v>45093</v>
      </c>
      <c r="B616" t="n">
        <v>7.125</v>
      </c>
    </row>
    <row r="617">
      <c r="A617" s="3" t="n">
        <v>45097</v>
      </c>
      <c r="B617" t="n">
        <v>7.1811</v>
      </c>
    </row>
    <row r="618">
      <c r="A618" s="3" t="n">
        <v>45098</v>
      </c>
      <c r="B618" t="n">
        <v>7.1779</v>
      </c>
    </row>
    <row r="619">
      <c r="A619" s="3" t="n">
        <v>45099</v>
      </c>
      <c r="B619" t="n">
        <v>7.1777</v>
      </c>
    </row>
    <row r="620">
      <c r="A620" s="3" t="n">
        <v>45100</v>
      </c>
      <c r="B620" t="n">
        <v>7.1777</v>
      </c>
    </row>
    <row r="621">
      <c r="A621" s="3" t="n">
        <v>45103</v>
      </c>
      <c r="B621" t="n">
        <v>7.2364</v>
      </c>
    </row>
    <row r="622">
      <c r="A622" s="3" t="n">
        <v>45104</v>
      </c>
      <c r="B622" t="n">
        <v>7.2193</v>
      </c>
    </row>
    <row r="623">
      <c r="A623" s="3" t="n">
        <v>45105</v>
      </c>
      <c r="B623" t="n">
        <v>7.2436</v>
      </c>
    </row>
    <row r="624">
      <c r="A624" s="3" t="n">
        <v>45106</v>
      </c>
      <c r="B624" t="n">
        <v>7.2515</v>
      </c>
    </row>
    <row r="625">
      <c r="A625" s="3" t="n">
        <v>45107</v>
      </c>
      <c r="B625" t="n">
        <v>7.2513</v>
      </c>
    </row>
    <row r="626">
      <c r="A626" s="3" t="n">
        <v>45110</v>
      </c>
      <c r="B626" t="n">
        <v>7.24</v>
      </c>
    </row>
    <row r="627">
      <c r="A627" s="3" t="n">
        <v>45112</v>
      </c>
      <c r="B627" t="n">
        <v>7.2465</v>
      </c>
    </row>
    <row r="628">
      <c r="A628" s="3" t="n">
        <v>45113</v>
      </c>
      <c r="B628" t="n">
        <v>7.25</v>
      </c>
    </row>
    <row r="629">
      <c r="A629" s="3" t="n">
        <v>45114</v>
      </c>
      <c r="B629" t="n">
        <v>7.2205</v>
      </c>
    </row>
    <row r="630">
      <c r="A630" s="3" t="n">
        <v>45117</v>
      </c>
      <c r="B630" t="n">
        <v>7.2315</v>
      </c>
    </row>
    <row r="631">
      <c r="A631" s="3" t="n">
        <v>45118</v>
      </c>
      <c r="B631" t="n">
        <v>7.209</v>
      </c>
    </row>
    <row r="632">
      <c r="A632" s="3" t="n">
        <v>45119</v>
      </c>
      <c r="B632" t="n">
        <v>7.1656</v>
      </c>
    </row>
    <row r="633">
      <c r="A633" s="3" t="n">
        <v>45120</v>
      </c>
      <c r="B633" t="n">
        <v>7.15</v>
      </c>
    </row>
    <row r="634">
      <c r="A634" s="3" t="n">
        <v>45121</v>
      </c>
      <c r="B634" t="n">
        <v>7.1403</v>
      </c>
    </row>
    <row r="635">
      <c r="A635" s="3" t="n">
        <v>45124</v>
      </c>
      <c r="B635" t="n">
        <v>7.1711</v>
      </c>
    </row>
    <row r="636">
      <c r="A636" s="3" t="n">
        <v>45125</v>
      </c>
      <c r="B636" t="n">
        <v>7.1786</v>
      </c>
    </row>
    <row r="637">
      <c r="A637" s="3" t="n">
        <v>45126</v>
      </c>
      <c r="B637" t="n">
        <v>7.226</v>
      </c>
    </row>
    <row r="638">
      <c r="A638" s="3" t="n">
        <v>45127</v>
      </c>
      <c r="B638" t="n">
        <v>7.1761</v>
      </c>
    </row>
    <row r="639">
      <c r="A639" s="3" t="n">
        <v>45128</v>
      </c>
      <c r="B639" t="n">
        <v>7.1861</v>
      </c>
    </row>
    <row r="640">
      <c r="A640" s="3" t="n">
        <v>45131</v>
      </c>
      <c r="B640" t="n">
        <v>7.1855</v>
      </c>
    </row>
    <row r="641">
      <c r="A641" s="3" t="n">
        <v>45132</v>
      </c>
      <c r="B641" t="n">
        <v>7.134</v>
      </c>
    </row>
    <row r="642">
      <c r="A642" s="3" t="n">
        <v>45133</v>
      </c>
      <c r="B642" t="n">
        <v>7.1503</v>
      </c>
    </row>
    <row r="643">
      <c r="A643" s="3" t="n">
        <v>45134</v>
      </c>
      <c r="B643" t="n">
        <v>7.173</v>
      </c>
    </row>
    <row r="644">
      <c r="A644" s="3" t="n">
        <v>45135</v>
      </c>
      <c r="B644" t="n">
        <v>7.1488</v>
      </c>
    </row>
    <row r="645">
      <c r="A645" s="3" t="n">
        <v>45138</v>
      </c>
      <c r="B645" t="n">
        <v>7.1426</v>
      </c>
    </row>
    <row r="646">
      <c r="A646" s="3" t="n">
        <v>45139</v>
      </c>
      <c r="B646" t="n">
        <v>7.1775</v>
      </c>
    </row>
    <row r="647">
      <c r="A647" s="3" t="n">
        <v>45140</v>
      </c>
      <c r="B647" t="n">
        <v>7.192</v>
      </c>
    </row>
    <row r="648">
      <c r="A648" s="3" t="n">
        <v>45141</v>
      </c>
      <c r="B648" t="n">
        <v>7.1651</v>
      </c>
    </row>
    <row r="649">
      <c r="A649" s="3" t="n">
        <v>45142</v>
      </c>
      <c r="B649" t="n">
        <v>7.1709</v>
      </c>
    </row>
    <row r="650">
      <c r="A650" s="3" t="n">
        <v>45145</v>
      </c>
      <c r="B650" t="n">
        <v>7.1895</v>
      </c>
    </row>
    <row r="651">
      <c r="A651" s="3" t="n">
        <v>45146</v>
      </c>
      <c r="B651" t="n">
        <v>7.216</v>
      </c>
    </row>
    <row r="652">
      <c r="A652" s="3" t="n">
        <v>45147</v>
      </c>
      <c r="B652" t="n">
        <v>7.2085</v>
      </c>
    </row>
    <row r="653">
      <c r="A653" s="3" t="n">
        <v>45148</v>
      </c>
      <c r="B653" t="n">
        <v>7.2165</v>
      </c>
    </row>
    <row r="654">
      <c r="A654" s="3" t="n">
        <v>45149</v>
      </c>
      <c r="B654" t="n">
        <v>7.2367</v>
      </c>
    </row>
    <row r="655">
      <c r="A655" s="3" t="n">
        <v>45152</v>
      </c>
      <c r="B655" t="n">
        <v>7.2585</v>
      </c>
    </row>
    <row r="656">
      <c r="A656" s="3" t="n">
        <v>45153</v>
      </c>
      <c r="B656" t="n">
        <v>7.2817</v>
      </c>
    </row>
    <row r="657">
      <c r="A657" s="3" t="n">
        <v>45154</v>
      </c>
      <c r="B657" t="n">
        <v>7.2985</v>
      </c>
    </row>
    <row r="658">
      <c r="A658" s="3" t="n">
        <v>45155</v>
      </c>
      <c r="B658" t="n">
        <v>7.291</v>
      </c>
    </row>
    <row r="659">
      <c r="A659" s="3" t="n">
        <v>45156</v>
      </c>
      <c r="B659" t="n">
        <v>7.28</v>
      </c>
    </row>
    <row r="660">
      <c r="A660" s="3" t="n">
        <v>45159</v>
      </c>
      <c r="B660" t="n">
        <v>7.2865</v>
      </c>
    </row>
    <row r="661">
      <c r="A661" s="3" t="n">
        <v>45160</v>
      </c>
      <c r="B661" t="n">
        <v>7.293</v>
      </c>
    </row>
    <row r="662">
      <c r="A662" s="3" t="n">
        <v>45161</v>
      </c>
      <c r="B662" t="n">
        <v>7.2771</v>
      </c>
    </row>
    <row r="663">
      <c r="A663" s="3" t="n">
        <v>45162</v>
      </c>
      <c r="B663" t="n">
        <v>7.2786</v>
      </c>
    </row>
    <row r="664">
      <c r="A664" s="3" t="n">
        <v>45163</v>
      </c>
      <c r="B664" t="n">
        <v>7.289</v>
      </c>
    </row>
    <row r="665">
      <c r="A665" s="3" t="n">
        <v>45166</v>
      </c>
      <c r="B665" t="n">
        <v>7.29</v>
      </c>
    </row>
    <row r="666">
      <c r="A666" s="3" t="n">
        <v>45167</v>
      </c>
      <c r="B666" t="n">
        <v>7.2796</v>
      </c>
    </row>
    <row r="667">
      <c r="A667" s="3" t="n">
        <v>45168</v>
      </c>
      <c r="B667" t="n">
        <v>7.2839</v>
      </c>
    </row>
    <row r="668">
      <c r="A668" s="3" t="n">
        <v>45169</v>
      </c>
      <c r="B668" t="n">
        <v>7.2582</v>
      </c>
    </row>
    <row r="669">
      <c r="A669" s="3" t="n">
        <v>45170</v>
      </c>
      <c r="B669" t="n">
        <v>7.2606</v>
      </c>
      <c r="C669" t="inlineStr">
        <is>
          <t>Sep/23</t>
        </is>
      </c>
    </row>
    <row r="670">
      <c r="A670" s="3" t="n">
        <v>45174</v>
      </c>
      <c r="B670" t="n">
        <v>7.3018</v>
      </c>
    </row>
    <row r="671">
      <c r="A671" s="3" t="n">
        <v>45175</v>
      </c>
      <c r="B671" t="n">
        <v>7.316</v>
      </c>
    </row>
    <row r="672">
      <c r="A672" s="3" t="n">
        <v>45176</v>
      </c>
      <c r="B672" t="n">
        <v>7.3287</v>
      </c>
    </row>
    <row r="673">
      <c r="A673" s="3" t="n">
        <v>45177</v>
      </c>
      <c r="B673" t="n">
        <v>7.343</v>
      </c>
    </row>
    <row r="674">
      <c r="A674" s="3" t="n">
        <v>45180</v>
      </c>
      <c r="B674" t="n">
        <v>7.2882</v>
      </c>
    </row>
    <row r="675">
      <c r="A675" s="3" t="n">
        <v>45181</v>
      </c>
      <c r="B675" t="n">
        <v>7.2911</v>
      </c>
    </row>
    <row r="676">
      <c r="A676" s="3" t="n">
        <v>45182</v>
      </c>
      <c r="B676" t="n">
        <v>7.27</v>
      </c>
    </row>
    <row r="677">
      <c r="A677" s="3" t="n">
        <v>45183</v>
      </c>
      <c r="B677" t="n">
        <v>7.277</v>
      </c>
    </row>
    <row r="678">
      <c r="A678" s="3" t="n">
        <v>45184</v>
      </c>
      <c r="B678" t="n">
        <v>7.2744</v>
      </c>
    </row>
    <row r="679">
      <c r="A679" s="3" t="n">
        <v>45187</v>
      </c>
      <c r="B679" t="n">
        <v>7.2915</v>
      </c>
    </row>
    <row r="680">
      <c r="A680" s="3" t="n">
        <v>45188</v>
      </c>
      <c r="B680" t="n">
        <v>7.2964</v>
      </c>
    </row>
    <row r="681">
      <c r="A681" s="3" t="n">
        <v>45189</v>
      </c>
      <c r="B681" t="n">
        <v>7.287</v>
      </c>
    </row>
    <row r="682">
      <c r="A682" s="3" t="n">
        <v>45190</v>
      </c>
      <c r="B682" t="n">
        <v>7.3066</v>
      </c>
    </row>
    <row r="683">
      <c r="A683" s="3" t="n">
        <v>45191</v>
      </c>
      <c r="B683" t="n">
        <v>7.298</v>
      </c>
    </row>
    <row r="684">
      <c r="A684" s="3" t="n">
        <v>45194</v>
      </c>
      <c r="B684" t="n">
        <v>7.311</v>
      </c>
    </row>
    <row r="685">
      <c r="A685" s="3" t="n">
        <v>45195</v>
      </c>
      <c r="B685" t="n">
        <v>7.31</v>
      </c>
    </row>
    <row r="686">
      <c r="A686" s="3" t="n">
        <v>45196</v>
      </c>
      <c r="B686" t="n">
        <v>7.3105</v>
      </c>
    </row>
    <row r="687">
      <c r="A687" s="3" t="n">
        <v>45197</v>
      </c>
      <c r="B687" t="n">
        <v>7.301</v>
      </c>
    </row>
    <row r="688">
      <c r="A688" s="3" t="n">
        <v>45198</v>
      </c>
      <c r="B688" t="n">
        <v>7.296</v>
      </c>
    </row>
    <row r="689">
      <c r="A689" s="3" t="n">
        <v>45201</v>
      </c>
      <c r="B689" t="n">
        <v>7.296</v>
      </c>
    </row>
    <row r="690">
      <c r="A690" s="3" t="n">
        <v>45202</v>
      </c>
      <c r="B690" t="n">
        <v>7.296</v>
      </c>
    </row>
    <row r="691">
      <c r="A691" s="3" t="n">
        <v>45203</v>
      </c>
      <c r="B691" t="n">
        <v>7.296</v>
      </c>
    </row>
    <row r="692">
      <c r="A692" s="3" t="n">
        <v>45204</v>
      </c>
      <c r="B692" t="n">
        <v>7.296</v>
      </c>
    </row>
    <row r="693">
      <c r="A693" s="3" t="n">
        <v>45205</v>
      </c>
      <c r="B693" t="n">
        <v>7.296</v>
      </c>
    </row>
    <row r="694">
      <c r="A694" s="3" t="n">
        <v>45209</v>
      </c>
      <c r="B694" t="n">
        <v>7.2948</v>
      </c>
    </row>
    <row r="695">
      <c r="A695" s="3" t="n">
        <v>45210</v>
      </c>
      <c r="B695" t="n">
        <v>7.2992</v>
      </c>
    </row>
    <row r="696">
      <c r="A696" s="3" t="n">
        <v>45211</v>
      </c>
      <c r="B696" t="n">
        <v>7.3019</v>
      </c>
    </row>
    <row r="697">
      <c r="A697" s="3" t="n">
        <v>45212</v>
      </c>
      <c r="B697" t="n">
        <v>7.3049</v>
      </c>
    </row>
    <row r="698">
      <c r="A698" s="3" t="n">
        <v>45215</v>
      </c>
      <c r="B698" t="n">
        <v>7.3105</v>
      </c>
    </row>
    <row r="699">
      <c r="A699" s="3" t="n">
        <v>45216</v>
      </c>
      <c r="B699" t="n">
        <v>7.3105</v>
      </c>
    </row>
    <row r="700">
      <c r="A700" s="3" t="n">
        <v>45217</v>
      </c>
      <c r="B700" t="n">
        <v>7.3161</v>
      </c>
    </row>
    <row r="701">
      <c r="A701" s="3" t="n">
        <v>45218</v>
      </c>
      <c r="B701" t="n">
        <v>7.3126</v>
      </c>
    </row>
    <row r="702">
      <c r="A702" s="3" t="n">
        <v>45219</v>
      </c>
      <c r="B702" t="n">
        <v>7.3155</v>
      </c>
    </row>
    <row r="703">
      <c r="A703" s="3" t="n">
        <v>45222</v>
      </c>
      <c r="B703" t="n">
        <v>7.3158</v>
      </c>
    </row>
    <row r="704">
      <c r="A704" s="3" t="n">
        <v>45223</v>
      </c>
      <c r="B704" t="n">
        <v>7.309</v>
      </c>
    </row>
    <row r="705">
      <c r="A705" s="3" t="n">
        <v>45224</v>
      </c>
      <c r="B705" t="n">
        <v>7.3165</v>
      </c>
    </row>
    <row r="706">
      <c r="A706" s="3" t="n">
        <v>45225</v>
      </c>
      <c r="B706" t="n">
        <v>7.315</v>
      </c>
    </row>
    <row r="707">
      <c r="A707" s="3" t="n">
        <v>45226</v>
      </c>
      <c r="B707" t="n">
        <v>7.3171</v>
      </c>
    </row>
    <row r="708">
      <c r="A708" s="3" t="n">
        <v>45229</v>
      </c>
      <c r="B708" t="n">
        <v>7.3133</v>
      </c>
    </row>
    <row r="709">
      <c r="A709" s="3" t="n">
        <v>45230</v>
      </c>
      <c r="B709" t="n">
        <v>7.3166</v>
      </c>
    </row>
    <row r="710">
      <c r="A710" s="3" t="n">
        <v>45231</v>
      </c>
      <c r="B710" t="n">
        <v>7.3175</v>
      </c>
    </row>
    <row r="711">
      <c r="A711" s="3" t="n">
        <v>45232</v>
      </c>
      <c r="B711" t="n">
        <v>7.316</v>
      </c>
    </row>
    <row r="712">
      <c r="A712" s="3" t="n">
        <v>45233</v>
      </c>
      <c r="B712" t="n">
        <v>7.3005</v>
      </c>
    </row>
    <row r="713">
      <c r="A713" s="3" t="n">
        <v>45236</v>
      </c>
      <c r="B713" t="n">
        <v>7.2695</v>
      </c>
    </row>
    <row r="714">
      <c r="A714" s="3" t="n">
        <v>45237</v>
      </c>
      <c r="B714" t="n">
        <v>7.2788</v>
      </c>
    </row>
    <row r="715">
      <c r="A715" s="3" t="n">
        <v>45238</v>
      </c>
      <c r="B715" t="n">
        <v>7.28</v>
      </c>
    </row>
    <row r="716">
      <c r="A716" s="3" t="n">
        <v>45239</v>
      </c>
      <c r="B716" t="n">
        <v>7.2835</v>
      </c>
    </row>
    <row r="717">
      <c r="A717" s="3" t="n">
        <v>45243</v>
      </c>
      <c r="B717" t="n">
        <v>7.289</v>
      </c>
    </row>
    <row r="718">
      <c r="A718" s="3" t="n">
        <v>45244</v>
      </c>
      <c r="B718" t="n">
        <v>7.253</v>
      </c>
    </row>
    <row r="719">
      <c r="A719" s="3" t="n">
        <v>45245</v>
      </c>
      <c r="B719" t="n">
        <v>7.2466</v>
      </c>
    </row>
    <row r="720">
      <c r="A720" s="3" t="n">
        <v>45246</v>
      </c>
      <c r="B720" t="n">
        <v>7.2416</v>
      </c>
    </row>
    <row r="721">
      <c r="A721" s="3" t="n">
        <v>45247</v>
      </c>
      <c r="B721" t="n">
        <v>7.212</v>
      </c>
    </row>
    <row r="722">
      <c r="A722" s="3" t="n">
        <v>45250</v>
      </c>
      <c r="B722" t="n">
        <v>7.168</v>
      </c>
    </row>
    <row r="723">
      <c r="A723" s="3" t="n">
        <v>45251</v>
      </c>
      <c r="B723" t="n">
        <v>7.1352</v>
      </c>
    </row>
    <row r="724">
      <c r="A724" s="3" t="n">
        <v>45252</v>
      </c>
      <c r="B724" t="n">
        <v>7.155</v>
      </c>
    </row>
    <row r="725">
      <c r="A725" s="3" t="n">
        <v>45254</v>
      </c>
      <c r="B725" t="n">
        <v>7.1488</v>
      </c>
    </row>
    <row r="726">
      <c r="A726" s="3" t="n">
        <v>45257</v>
      </c>
      <c r="B726" t="n">
        <v>7.1528</v>
      </c>
    </row>
    <row r="727">
      <c r="A727" s="3" t="n">
        <v>45258</v>
      </c>
      <c r="B727" t="n">
        <v>7.138</v>
      </c>
    </row>
    <row r="728">
      <c r="A728" s="3" t="n">
        <v>45259</v>
      </c>
      <c r="B728" t="n">
        <v>7.13</v>
      </c>
    </row>
    <row r="729">
      <c r="A729" s="3" t="n">
        <v>45260</v>
      </c>
      <c r="B729" t="n">
        <v>7.136</v>
      </c>
    </row>
    <row r="730">
      <c r="A730" s="3" t="n">
        <v>45261</v>
      </c>
      <c r="B730" t="n">
        <v>7.1386</v>
      </c>
    </row>
    <row r="731">
      <c r="A731" s="3" t="n">
        <v>45264</v>
      </c>
      <c r="B731" t="n">
        <v>7.1424</v>
      </c>
    </row>
    <row r="732">
      <c r="A732" s="3" t="n">
        <v>45265</v>
      </c>
      <c r="B732" t="n">
        <v>7.1444</v>
      </c>
    </row>
    <row r="733">
      <c r="A733" s="3" t="n">
        <v>45266</v>
      </c>
      <c r="B733" t="n">
        <v>7.158</v>
      </c>
    </row>
    <row r="734">
      <c r="A734" s="3" t="n">
        <v>45267</v>
      </c>
      <c r="B734" t="n">
        <v>7.1515</v>
      </c>
    </row>
    <row r="735">
      <c r="A735" s="3" t="n">
        <v>45268</v>
      </c>
      <c r="B735" t="n">
        <v>7.1645</v>
      </c>
    </row>
    <row r="736">
      <c r="A736" s="3" t="n">
        <v>45271</v>
      </c>
      <c r="B736" t="n">
        <v>7.1765</v>
      </c>
    </row>
    <row r="737">
      <c r="A737" s="3" t="n">
        <v>45272</v>
      </c>
      <c r="B737" t="n">
        <v>7.1755</v>
      </c>
    </row>
    <row r="738">
      <c r="A738" s="3" t="n">
        <v>45273</v>
      </c>
      <c r="B738" t="n">
        <v>7.1725</v>
      </c>
    </row>
    <row r="739">
      <c r="A739" s="3" t="n">
        <v>45274</v>
      </c>
      <c r="B739" t="n">
        <v>7.1088</v>
      </c>
    </row>
    <row r="740">
      <c r="A740" s="3" t="n">
        <v>45275</v>
      </c>
      <c r="B740" t="n">
        <v>7.1179</v>
      </c>
    </row>
    <row r="741">
      <c r="A741" s="3" t="n">
        <v>45278</v>
      </c>
      <c r="B741" t="n">
        <v>7.1297</v>
      </c>
    </row>
    <row r="742">
      <c r="A742" s="3" t="n">
        <v>45279</v>
      </c>
      <c r="B742" t="n">
        <v>7.1287</v>
      </c>
    </row>
    <row r="743">
      <c r="A743" s="3" t="n">
        <v>45280</v>
      </c>
      <c r="B743" t="n">
        <v>7.1355</v>
      </c>
    </row>
    <row r="744">
      <c r="A744" s="3" t="n">
        <v>45281</v>
      </c>
      <c r="B744" t="n">
        <v>7.1381</v>
      </c>
    </row>
    <row r="745">
      <c r="A745" s="3" t="n">
        <v>45282</v>
      </c>
      <c r="B745" t="n">
        <v>7.1315</v>
      </c>
    </row>
    <row r="746">
      <c r="A746" s="3" t="n">
        <v>45286</v>
      </c>
      <c r="B746" t="n">
        <v>7.1432</v>
      </c>
    </row>
    <row r="747">
      <c r="A747" s="3" t="n">
        <v>45287</v>
      </c>
      <c r="B747" t="n">
        <v>7.1405</v>
      </c>
    </row>
    <row r="748">
      <c r="A748" s="3" t="n">
        <v>45288</v>
      </c>
      <c r="B748" t="n">
        <v>7.1065</v>
      </c>
    </row>
    <row r="749">
      <c r="A749" s="3" t="n">
        <v>45289</v>
      </c>
      <c r="B749" t="n">
        <v>7.0999</v>
      </c>
    </row>
    <row r="750">
      <c r="A750" s="3" t="n">
        <v>45293</v>
      </c>
      <c r="B750" t="n">
        <v>7.1426</v>
      </c>
      <c r="C750" t="inlineStr">
        <is>
          <t>Jan/24</t>
        </is>
      </c>
    </row>
    <row r="751">
      <c r="A751" s="3" t="n">
        <v>45294</v>
      </c>
      <c r="B751" t="n">
        <v>7.1497</v>
      </c>
    </row>
    <row r="752">
      <c r="A752" s="3" t="n">
        <v>45295</v>
      </c>
      <c r="B752" t="n">
        <v>7.1589</v>
      </c>
    </row>
    <row r="753">
      <c r="A753" s="3" t="n">
        <v>45296</v>
      </c>
      <c r="B753" t="n">
        <v>7.145</v>
      </c>
    </row>
    <row r="754">
      <c r="A754" s="3" t="n">
        <v>45299</v>
      </c>
      <c r="B754" t="n">
        <v>7.154</v>
      </c>
    </row>
    <row r="755">
      <c r="A755" s="3" t="n">
        <v>45300</v>
      </c>
      <c r="B755" t="n">
        <v>7.1675</v>
      </c>
    </row>
    <row r="756">
      <c r="A756" s="3" t="n">
        <v>45301</v>
      </c>
      <c r="B756" t="n">
        <v>7.1711</v>
      </c>
    </row>
    <row r="757">
      <c r="A757" s="3" t="n">
        <v>45302</v>
      </c>
      <c r="B757" t="n">
        <v>7.167</v>
      </c>
    </row>
    <row r="758">
      <c r="A758" s="3" t="n">
        <v>45303</v>
      </c>
      <c r="B758" t="n">
        <v>7.1665</v>
      </c>
    </row>
    <row r="759">
      <c r="A759" s="3" t="n">
        <v>45307</v>
      </c>
      <c r="B759" t="n">
        <v>7.1874</v>
      </c>
    </row>
    <row r="760">
      <c r="A760" s="3" t="n">
        <v>45308</v>
      </c>
      <c r="B760" t="n">
        <v>7.196</v>
      </c>
    </row>
    <row r="761">
      <c r="A761" s="3" t="n">
        <v>45309</v>
      </c>
      <c r="B761" t="n">
        <v>7.1961</v>
      </c>
    </row>
    <row r="762">
      <c r="A762" s="3" t="n">
        <v>45310</v>
      </c>
      <c r="B762" t="n">
        <v>7.1931</v>
      </c>
    </row>
    <row r="763">
      <c r="A763" s="3" t="n">
        <v>45313</v>
      </c>
      <c r="B763" t="n">
        <v>7.192</v>
      </c>
    </row>
    <row r="764">
      <c r="A764" s="3" t="n">
        <v>45314</v>
      </c>
      <c r="B764" t="n">
        <v>7.172</v>
      </c>
    </row>
    <row r="765">
      <c r="A765" s="3" t="n">
        <v>45315</v>
      </c>
      <c r="B765" t="n">
        <v>7.158</v>
      </c>
    </row>
    <row r="766">
      <c r="A766" s="3" t="n">
        <v>45316</v>
      </c>
      <c r="B766" t="n">
        <v>7.169</v>
      </c>
    </row>
    <row r="767">
      <c r="A767" s="3" t="n">
        <v>45317</v>
      </c>
      <c r="B767" t="n">
        <v>7.1763</v>
      </c>
    </row>
    <row r="768">
      <c r="A768" s="3" t="n">
        <v>45320</v>
      </c>
      <c r="B768" t="n">
        <v>7.1798</v>
      </c>
    </row>
    <row r="769">
      <c r="A769" s="3" t="n">
        <v>45321</v>
      </c>
      <c r="B769" t="n">
        <v>7.1755</v>
      </c>
    </row>
    <row r="770">
      <c r="A770" s="3" t="n">
        <v>45322</v>
      </c>
      <c r="B770" t="n">
        <v>7.1673</v>
      </c>
    </row>
    <row r="771">
      <c r="A771" s="3" t="n">
        <v>45323</v>
      </c>
      <c r="B771" t="n">
        <v>7.1799</v>
      </c>
    </row>
    <row r="772">
      <c r="A772" s="3" t="n">
        <v>45324</v>
      </c>
      <c r="B772" t="n">
        <v>7.192</v>
      </c>
    </row>
    <row r="773">
      <c r="A773" s="3" t="n">
        <v>45327</v>
      </c>
      <c r="B773" t="n">
        <v>7.1982</v>
      </c>
    </row>
    <row r="774">
      <c r="A774" s="3" t="n">
        <v>45328</v>
      </c>
      <c r="B774" t="n">
        <v>7.1908</v>
      </c>
    </row>
    <row r="775">
      <c r="A775" s="3" t="n">
        <v>45329</v>
      </c>
      <c r="B775" t="n">
        <v>7.1943</v>
      </c>
    </row>
    <row r="776">
      <c r="A776" s="3" t="n">
        <v>45330</v>
      </c>
      <c r="B776" t="n">
        <v>7.1965</v>
      </c>
    </row>
    <row r="777">
      <c r="A777" s="3" t="n">
        <v>45331</v>
      </c>
      <c r="B777" t="n">
        <v>7.1929</v>
      </c>
    </row>
    <row r="778">
      <c r="A778" s="3" t="n">
        <v>45334</v>
      </c>
      <c r="B778" t="n">
        <v>7.1928</v>
      </c>
    </row>
    <row r="779">
      <c r="A779" s="3" t="n">
        <v>45335</v>
      </c>
      <c r="B779" t="n">
        <v>7.1928</v>
      </c>
    </row>
    <row r="780">
      <c r="A780" s="3" t="n">
        <v>45336</v>
      </c>
      <c r="B780" t="n">
        <v>7.1928</v>
      </c>
    </row>
    <row r="781">
      <c r="A781" s="3" t="n">
        <v>45337</v>
      </c>
      <c r="B781" t="n">
        <v>7.1928</v>
      </c>
    </row>
    <row r="782">
      <c r="A782" s="3" t="n">
        <v>45338</v>
      </c>
      <c r="B782" t="n">
        <v>7.1928</v>
      </c>
    </row>
    <row r="783">
      <c r="A783" s="3" t="n">
        <v>45342</v>
      </c>
      <c r="B783" t="n">
        <v>7.1905</v>
      </c>
    </row>
    <row r="784">
      <c r="A784" s="3" t="n">
        <v>45343</v>
      </c>
      <c r="B784" t="n">
        <v>7.1891</v>
      </c>
    </row>
    <row r="785">
      <c r="A785" s="3" t="n">
        <v>45344</v>
      </c>
      <c r="B785" t="n">
        <v>7.1944</v>
      </c>
    </row>
    <row r="786">
      <c r="A786" s="3" t="n">
        <v>45345</v>
      </c>
      <c r="B786" t="n">
        <v>7.197</v>
      </c>
    </row>
    <row r="787">
      <c r="A787" s="3" t="n">
        <v>45348</v>
      </c>
      <c r="B787" t="n">
        <v>7.1972</v>
      </c>
    </row>
    <row r="788">
      <c r="A788" s="3" t="n">
        <v>45349</v>
      </c>
      <c r="B788" t="n">
        <v>7.1977</v>
      </c>
    </row>
    <row r="789">
      <c r="A789" s="3" t="n">
        <v>45350</v>
      </c>
      <c r="B789" t="n">
        <v>7.1976</v>
      </c>
    </row>
    <row r="790">
      <c r="A790" s="3" t="n">
        <v>45351</v>
      </c>
      <c r="B790" t="n">
        <v>7.1977</v>
      </c>
    </row>
    <row r="791">
      <c r="A791" s="3" t="n">
        <v>45352</v>
      </c>
      <c r="B791" t="n">
        <v>7.196</v>
      </c>
    </row>
    <row r="792">
      <c r="A792" s="3" t="n">
        <v>45355</v>
      </c>
      <c r="B792" t="n">
        <v>7.1987</v>
      </c>
    </row>
    <row r="793">
      <c r="A793" s="3" t="n">
        <v>45356</v>
      </c>
      <c r="B793" t="n">
        <v>7.1965</v>
      </c>
    </row>
    <row r="794">
      <c r="A794" s="3" t="n">
        <v>45357</v>
      </c>
      <c r="B794" t="n">
        <v>7.1977</v>
      </c>
    </row>
    <row r="795">
      <c r="A795" s="3" t="n">
        <v>45358</v>
      </c>
      <c r="B795" t="n">
        <v>7.1925</v>
      </c>
    </row>
    <row r="796">
      <c r="A796" s="3" t="n">
        <v>45359</v>
      </c>
      <c r="B796" t="n">
        <v>7.1855</v>
      </c>
    </row>
    <row r="797">
      <c r="A797" s="3" t="n">
        <v>45362</v>
      </c>
      <c r="B797" t="n">
        <v>7.182</v>
      </c>
    </row>
    <row r="798">
      <c r="A798" s="3" t="n">
        <v>45363</v>
      </c>
      <c r="B798" t="n">
        <v>7.1804</v>
      </c>
    </row>
    <row r="799">
      <c r="A799" s="3" t="n">
        <v>45364</v>
      </c>
      <c r="B799" t="n">
        <v>7.1875</v>
      </c>
    </row>
    <row r="800">
      <c r="A800" s="3" t="n">
        <v>45365</v>
      </c>
      <c r="B800" t="n">
        <v>7.1932</v>
      </c>
    </row>
    <row r="801">
      <c r="A801" s="3" t="n">
        <v>45366</v>
      </c>
      <c r="B801" t="n">
        <v>7.1953</v>
      </c>
    </row>
    <row r="802">
      <c r="A802" s="3" t="n">
        <v>45369</v>
      </c>
      <c r="B802" t="n">
        <v>7.1981</v>
      </c>
    </row>
    <row r="803">
      <c r="A803" s="3" t="n">
        <v>45370</v>
      </c>
      <c r="B803" t="n">
        <v>7.1991</v>
      </c>
    </row>
    <row r="804">
      <c r="A804" s="3" t="n">
        <v>45371</v>
      </c>
      <c r="B804" t="n">
        <v>7.1992</v>
      </c>
    </row>
    <row r="805">
      <c r="A805" s="3" t="n">
        <v>45372</v>
      </c>
      <c r="B805" t="n">
        <v>7.1993</v>
      </c>
    </row>
    <row r="806">
      <c r="A806" s="3" t="n">
        <v>45373</v>
      </c>
      <c r="B806" t="n">
        <v>7.2289</v>
      </c>
    </row>
    <row r="807">
      <c r="A807" s="3" t="n">
        <v>45376</v>
      </c>
      <c r="B807" t="n">
        <v>7.2102</v>
      </c>
    </row>
    <row r="808">
      <c r="A808" s="3" t="n">
        <v>45377</v>
      </c>
      <c r="B808" t="n">
        <v>7.2176</v>
      </c>
    </row>
    <row r="809">
      <c r="A809" s="3" t="n">
        <v>45378</v>
      </c>
      <c r="B809" t="n">
        <v>7.227</v>
      </c>
    </row>
    <row r="810">
      <c r="A810" s="3" t="n">
        <v>45379</v>
      </c>
      <c r="B810" t="n">
        <v>7.2262</v>
      </c>
    </row>
    <row r="811">
      <c r="A811" s="3" t="n">
        <v>45380</v>
      </c>
      <c r="B811" t="n">
        <v>7.2203</v>
      </c>
    </row>
    <row r="812">
      <c r="A812" s="3" t="n">
        <v>45383</v>
      </c>
      <c r="B812" t="n">
        <v>7.2308</v>
      </c>
    </row>
    <row r="813">
      <c r="A813" s="3" t="n">
        <v>45384</v>
      </c>
      <c r="B813" t="n">
        <v>7.232</v>
      </c>
    </row>
    <row r="814">
      <c r="A814" s="3" t="n">
        <v>45385</v>
      </c>
      <c r="B814" t="n">
        <v>7.233</v>
      </c>
    </row>
    <row r="815">
      <c r="A815" s="3" t="n">
        <v>45386</v>
      </c>
      <c r="B815" t="n">
        <v>7.2339</v>
      </c>
    </row>
    <row r="816">
      <c r="A816" s="3" t="n">
        <v>45387</v>
      </c>
      <c r="B816" t="n">
        <v>7.2339</v>
      </c>
    </row>
    <row r="817">
      <c r="A817" s="3" t="n">
        <v>45390</v>
      </c>
      <c r="B817" t="n">
        <v>7.2305</v>
      </c>
    </row>
    <row r="818">
      <c r="A818" s="3" t="n">
        <v>45391</v>
      </c>
      <c r="B818" t="n">
        <v>7.2316</v>
      </c>
    </row>
    <row r="819">
      <c r="A819" s="3" t="n">
        <v>45392</v>
      </c>
      <c r="B819" t="n">
        <v>7.2341</v>
      </c>
    </row>
    <row r="820">
      <c r="A820" s="3" t="n">
        <v>45393</v>
      </c>
      <c r="B820" t="n">
        <v>7.2373</v>
      </c>
    </row>
    <row r="821">
      <c r="A821" s="3" t="n">
        <v>45394</v>
      </c>
      <c r="B821" t="n">
        <v>7.2374</v>
      </c>
    </row>
    <row r="822">
      <c r="A822" s="3" t="n">
        <v>45397</v>
      </c>
      <c r="B822" t="n">
        <v>7.2382</v>
      </c>
    </row>
    <row r="823">
      <c r="A823" s="3" t="n">
        <v>45398</v>
      </c>
      <c r="B823" t="n">
        <v>7.2383</v>
      </c>
    </row>
    <row r="824">
      <c r="A824" s="3" t="n">
        <v>45399</v>
      </c>
      <c r="B824" t="n">
        <v>7.2389</v>
      </c>
    </row>
    <row r="825">
      <c r="A825" s="3" t="n">
        <v>45400</v>
      </c>
      <c r="B825" t="n">
        <v>7.2382</v>
      </c>
    </row>
    <row r="826">
      <c r="A826" s="3" t="n">
        <v>45401</v>
      </c>
      <c r="B826" t="n">
        <v>7.2403</v>
      </c>
    </row>
    <row r="827">
      <c r="A827" s="3" t="n">
        <v>45404</v>
      </c>
      <c r="B827" t="n">
        <v>7.2403</v>
      </c>
    </row>
    <row r="828">
      <c r="A828" s="3" t="n">
        <v>45405</v>
      </c>
      <c r="B828" t="n">
        <v>7.2445</v>
      </c>
    </row>
    <row r="829">
      <c r="A829" s="3" t="n">
        <v>45406</v>
      </c>
      <c r="B829" t="n">
        <v>7.246</v>
      </c>
    </row>
    <row r="830">
      <c r="A830" s="3" t="n">
        <v>45407</v>
      </c>
      <c r="B830" t="n">
        <v>7.246</v>
      </c>
    </row>
    <row r="831">
      <c r="A831" s="3" t="n">
        <v>45408</v>
      </c>
      <c r="B831" t="n">
        <v>7.2464</v>
      </c>
    </row>
    <row r="832">
      <c r="A832" s="3" t="n">
        <v>45411</v>
      </c>
      <c r="B832" t="n">
        <v>7.2318</v>
      </c>
    </row>
    <row r="833">
      <c r="A833" s="3" t="n">
        <v>45412</v>
      </c>
      <c r="B833" t="n">
        <v>7.2401</v>
      </c>
    </row>
    <row r="834">
      <c r="A834" s="3" t="n">
        <v>45413</v>
      </c>
      <c r="B834" t="n">
        <v>7.2405</v>
      </c>
      <c r="C834" t="inlineStr">
        <is>
          <t>May/24</t>
        </is>
      </c>
    </row>
    <row r="835">
      <c r="A835" s="3" t="n">
        <v>45414</v>
      </c>
      <c r="B835" t="n">
        <v>7.2405</v>
      </c>
    </row>
    <row r="836">
      <c r="A836" s="3" t="n">
        <v>45415</v>
      </c>
      <c r="B836" t="n">
        <v>7.2405</v>
      </c>
    </row>
    <row r="837">
      <c r="A837" s="3" t="n">
        <v>45418</v>
      </c>
      <c r="B837" t="n">
        <v>7.2071</v>
      </c>
    </row>
    <row r="838">
      <c r="A838" s="3" t="n">
        <v>45419</v>
      </c>
      <c r="B838" t="n">
        <v>7.2185</v>
      </c>
    </row>
    <row r="839">
      <c r="A839" s="3" t="n">
        <v>45420</v>
      </c>
      <c r="B839" t="n">
        <v>7.2185</v>
      </c>
    </row>
    <row r="840">
      <c r="A840" s="3" t="n">
        <v>45421</v>
      </c>
      <c r="B840" t="n">
        <v>7.2198</v>
      </c>
    </row>
    <row r="841">
      <c r="A841" s="3" t="n">
        <v>45422</v>
      </c>
      <c r="B841" t="n">
        <v>7.226</v>
      </c>
    </row>
    <row r="842">
      <c r="A842" s="3" t="n">
        <v>45425</v>
      </c>
      <c r="B842" t="n">
        <v>7.2325</v>
      </c>
    </row>
    <row r="843">
      <c r="A843" s="3" t="n">
        <v>45426</v>
      </c>
      <c r="B843" t="n">
        <v>7.2335</v>
      </c>
    </row>
    <row r="844">
      <c r="A844" s="3" t="n">
        <v>45427</v>
      </c>
      <c r="B844" t="n">
        <v>7.219</v>
      </c>
    </row>
    <row r="845">
      <c r="A845" s="3" t="n">
        <v>45428</v>
      </c>
      <c r="B845" t="n">
        <v>7.2181</v>
      </c>
    </row>
    <row r="846">
      <c r="A846" s="3" t="n">
        <v>45429</v>
      </c>
      <c r="B846" t="n">
        <v>7.2233</v>
      </c>
    </row>
    <row r="847">
      <c r="A847" s="3" t="n">
        <v>45432</v>
      </c>
      <c r="B847" t="n">
        <v>7.2344</v>
      </c>
    </row>
    <row r="848">
      <c r="A848" s="3" t="n">
        <v>45433</v>
      </c>
      <c r="B848" t="n">
        <v>7.2376</v>
      </c>
    </row>
    <row r="849">
      <c r="A849" s="3" t="n">
        <v>45434</v>
      </c>
      <c r="B849" t="n">
        <v>7.2405</v>
      </c>
    </row>
    <row r="850">
      <c r="A850" s="3" t="n">
        <v>45435</v>
      </c>
      <c r="B850" t="n">
        <v>7.2421</v>
      </c>
    </row>
    <row r="851">
      <c r="A851" s="3" t="n">
        <v>45436</v>
      </c>
      <c r="B851" t="n">
        <v>7.2425</v>
      </c>
    </row>
    <row r="852">
      <c r="A852" s="3" t="n">
        <v>45440</v>
      </c>
      <c r="B852" t="n">
        <v>7.2451</v>
      </c>
    </row>
    <row r="853">
      <c r="A853" s="3" t="n">
        <v>45441</v>
      </c>
      <c r="B853" t="n">
        <v>7.2494</v>
      </c>
    </row>
    <row r="854">
      <c r="A854" s="3" t="n">
        <v>45442</v>
      </c>
      <c r="B854" t="n">
        <v>7.2493</v>
      </c>
    </row>
    <row r="855">
      <c r="A855" s="3" t="n">
        <v>45443</v>
      </c>
      <c r="B855" t="n">
        <v>7.241</v>
      </c>
    </row>
    <row r="856">
      <c r="A856" s="3" t="n">
        <v>45446</v>
      </c>
      <c r="B856" t="n">
        <v>7.242</v>
      </c>
    </row>
    <row r="857">
      <c r="A857" s="3" t="n">
        <v>45447</v>
      </c>
      <c r="B857" t="n">
        <v>7.2393</v>
      </c>
    </row>
    <row r="858">
      <c r="A858" s="3" t="n">
        <v>45448</v>
      </c>
      <c r="B858" t="n">
        <v>7.2475</v>
      </c>
    </row>
    <row r="859">
      <c r="A859" s="3" t="n">
        <v>45449</v>
      </c>
      <c r="B859" t="n">
        <v>7.2451</v>
      </c>
    </row>
    <row r="860">
      <c r="A860" s="3" t="n">
        <v>45450</v>
      </c>
      <c r="B860" t="n">
        <v>7.2466</v>
      </c>
    </row>
    <row r="861">
      <c r="A861" s="3" t="n">
        <v>45453</v>
      </c>
      <c r="B861" t="n">
        <v>7.2475</v>
      </c>
    </row>
    <row r="862">
      <c r="A862" s="3" t="n">
        <v>45454</v>
      </c>
      <c r="B862" t="n">
        <v>7.2544</v>
      </c>
    </row>
    <row r="863">
      <c r="A863" s="3" t="n">
        <v>45455</v>
      </c>
      <c r="B863" t="n">
        <v>7.2544</v>
      </c>
    </row>
    <row r="864">
      <c r="A864" s="3" t="n">
        <v>45456</v>
      </c>
      <c r="B864" t="n">
        <v>7.2519</v>
      </c>
    </row>
    <row r="865">
      <c r="A865" s="3" t="n">
        <v>45457</v>
      </c>
      <c r="B865" t="n">
        <v>7.2557</v>
      </c>
    </row>
    <row r="866">
      <c r="A866" s="3" t="n">
        <v>45460</v>
      </c>
      <c r="B866" t="n">
        <v>7.2561</v>
      </c>
    </row>
    <row r="867">
      <c r="A867" s="3" t="n">
        <v>45461</v>
      </c>
      <c r="B867" t="n">
        <v>7.2543</v>
      </c>
    </row>
    <row r="868">
      <c r="A868" s="3" t="n">
        <v>45463</v>
      </c>
      <c r="B868" t="n">
        <v>7.2604</v>
      </c>
    </row>
    <row r="869">
      <c r="A869" s="3" t="n">
        <v>45464</v>
      </c>
      <c r="B869" t="n">
        <v>7.2609</v>
      </c>
    </row>
    <row r="870">
      <c r="A870" s="3" t="n">
        <v>45467</v>
      </c>
      <c r="B870" t="n">
        <v>7.2586</v>
      </c>
    </row>
    <row r="871">
      <c r="A871" s="3" t="n">
        <v>45468</v>
      </c>
      <c r="B871" t="n">
        <v>7.2629</v>
      </c>
    </row>
    <row r="872">
      <c r="A872" s="3" t="n">
        <v>45469</v>
      </c>
      <c r="B872" t="n">
        <v>7.2666</v>
      </c>
    </row>
    <row r="873">
      <c r="A873" s="3" t="n">
        <v>45470</v>
      </c>
      <c r="B873" t="n">
        <v>7.2688</v>
      </c>
    </row>
    <row r="874">
      <c r="A874" s="3" t="n">
        <v>45471</v>
      </c>
      <c r="B874" t="n">
        <v>7.2672</v>
      </c>
    </row>
    <row r="875">
      <c r="A875" s="3" t="n">
        <v>45474</v>
      </c>
      <c r="B875" t="n">
        <v>7.2683</v>
      </c>
    </row>
    <row r="876">
      <c r="A876" s="3" t="n">
        <v>45475</v>
      </c>
      <c r="B876" t="n">
        <v>7.2712</v>
      </c>
    </row>
    <row r="877">
      <c r="A877" s="3" t="n">
        <v>45476</v>
      </c>
      <c r="B877" t="n">
        <v>7.2699</v>
      </c>
    </row>
    <row r="878">
      <c r="A878" s="3" t="n">
        <v>45478</v>
      </c>
      <c r="B878" t="n">
        <v>7.268</v>
      </c>
    </row>
    <row r="879">
      <c r="A879" s="3" t="n">
        <v>45481</v>
      </c>
      <c r="B879" t="n">
        <v>7.2683</v>
      </c>
    </row>
    <row r="880">
      <c r="A880" s="3" t="n">
        <v>45482</v>
      </c>
      <c r="B880" t="n">
        <v>7.2725</v>
      </c>
    </row>
    <row r="881">
      <c r="A881" s="3" t="n">
        <v>45483</v>
      </c>
      <c r="B881" t="n">
        <v>7.2758</v>
      </c>
    </row>
    <row r="882">
      <c r="A882" s="3" t="n">
        <v>45484</v>
      </c>
      <c r="B882" t="n">
        <v>7.2573</v>
      </c>
    </row>
    <row r="883">
      <c r="A883" s="3" t="n">
        <v>45485</v>
      </c>
      <c r="B883" t="n">
        <v>7.2495</v>
      </c>
    </row>
    <row r="884">
      <c r="A884" s="3" t="n">
        <v>45488</v>
      </c>
      <c r="B884" t="n">
        <v>7.2592</v>
      </c>
    </row>
    <row r="885">
      <c r="A885" s="3" t="n">
        <v>45489</v>
      </c>
      <c r="B885" t="n">
        <v>7.2685</v>
      </c>
    </row>
    <row r="886">
      <c r="A886" s="3" t="n">
        <v>45490</v>
      </c>
      <c r="B886" t="n">
        <v>7.2607</v>
      </c>
    </row>
    <row r="887">
      <c r="A887" s="3" t="n">
        <v>45491</v>
      </c>
      <c r="B887" t="n">
        <v>7.26</v>
      </c>
    </row>
    <row r="888">
      <c r="A888" s="3" t="n">
        <v>45492</v>
      </c>
      <c r="B888" t="n">
        <v>7.2695</v>
      </c>
    </row>
    <row r="889">
      <c r="A889" s="3" t="n">
        <v>45495</v>
      </c>
      <c r="B889" t="n">
        <v>7.2736</v>
      </c>
    </row>
    <row r="890">
      <c r="A890" s="3" t="n">
        <v>45496</v>
      </c>
      <c r="B890" t="n">
        <v>7.2748</v>
      </c>
    </row>
    <row r="891">
      <c r="A891" s="3" t="n">
        <v>45497</v>
      </c>
      <c r="B891" t="n">
        <v>7.2622</v>
      </c>
    </row>
    <row r="892">
      <c r="A892" s="3" t="n">
        <v>45498</v>
      </c>
      <c r="B892" t="n">
        <v>7.231</v>
      </c>
    </row>
    <row r="893">
      <c r="A893" s="3" t="n">
        <v>45499</v>
      </c>
      <c r="B893" t="n">
        <v>7.2502</v>
      </c>
    </row>
    <row r="894">
      <c r="A894" s="3" t="n">
        <v>45502</v>
      </c>
      <c r="B894" t="n">
        <v>7.2597</v>
      </c>
    </row>
    <row r="895">
      <c r="A895" s="3" t="n">
        <v>45503</v>
      </c>
      <c r="B895" t="n">
        <v>7.2511</v>
      </c>
    </row>
    <row r="896">
      <c r="A896" s="3" t="n">
        <v>45504</v>
      </c>
      <c r="B896" t="n">
        <v>7.2193</v>
      </c>
    </row>
    <row r="897">
      <c r="A897" s="3" t="n">
        <v>45505</v>
      </c>
      <c r="B897" t="n">
        <v>7.2441</v>
      </c>
    </row>
    <row r="898">
      <c r="A898" s="3" t="n">
        <v>45506</v>
      </c>
      <c r="B898" t="n">
        <v>7.16</v>
      </c>
    </row>
    <row r="899">
      <c r="A899" s="3" t="n">
        <v>45509</v>
      </c>
      <c r="B899" t="n">
        <v>7.13</v>
      </c>
    </row>
    <row r="900">
      <c r="A900" s="3" t="n">
        <v>45510</v>
      </c>
      <c r="B900" t="n">
        <v>7.1563</v>
      </c>
    </row>
    <row r="901">
      <c r="A901" s="3" t="n">
        <v>45511</v>
      </c>
      <c r="B901" t="n">
        <v>7.176</v>
      </c>
    </row>
    <row r="902">
      <c r="A902" s="3" t="n">
        <v>45512</v>
      </c>
      <c r="B902" t="n">
        <v>7.1747</v>
      </c>
    </row>
    <row r="903">
      <c r="A903" s="3" t="n">
        <v>45513</v>
      </c>
      <c r="B903" t="n">
        <v>7.166</v>
      </c>
    </row>
    <row r="904">
      <c r="A904" s="3" t="n">
        <v>45516</v>
      </c>
      <c r="B904" t="n">
        <v>7.1744</v>
      </c>
    </row>
    <row r="905">
      <c r="A905" s="3" t="n">
        <v>45517</v>
      </c>
      <c r="B905" t="n">
        <v>7.1558</v>
      </c>
    </row>
    <row r="906">
      <c r="A906" s="3" t="n">
        <v>45518</v>
      </c>
      <c r="B906" t="n">
        <v>7.1382</v>
      </c>
    </row>
    <row r="907">
      <c r="A907" s="3" t="n">
        <v>45519</v>
      </c>
      <c r="B907" t="n">
        <v>7.1734</v>
      </c>
    </row>
    <row r="908">
      <c r="A908" s="3" t="n">
        <v>45520</v>
      </c>
      <c r="B908" t="n">
        <v>7.1644</v>
      </c>
    </row>
    <row r="909">
      <c r="A909" s="3" t="n">
        <v>45523</v>
      </c>
      <c r="B909" t="n">
        <v>7.1393</v>
      </c>
    </row>
    <row r="910">
      <c r="A910" s="3" t="n">
        <v>45524</v>
      </c>
      <c r="B910" t="n">
        <v>7.132</v>
      </c>
    </row>
    <row r="911">
      <c r="A911" s="3" t="n">
        <v>45525</v>
      </c>
      <c r="B911" t="n">
        <v>7.1344</v>
      </c>
    </row>
    <row r="912">
      <c r="A912" s="3" t="n">
        <v>45526</v>
      </c>
      <c r="B912" t="n">
        <v>7.144</v>
      </c>
    </row>
    <row r="913">
      <c r="A913" s="3" t="n">
        <v>45527</v>
      </c>
      <c r="B913" t="n">
        <v>7.1244</v>
      </c>
    </row>
    <row r="914">
      <c r="A914" s="3" t="n">
        <v>45530</v>
      </c>
      <c r="B914" t="n">
        <v>7.1212</v>
      </c>
    </row>
    <row r="915">
      <c r="A915" s="3" t="n">
        <v>45531</v>
      </c>
      <c r="B915" t="n">
        <v>7.1244</v>
      </c>
    </row>
    <row r="916">
      <c r="A916" s="3" t="n">
        <v>45532</v>
      </c>
      <c r="B916" t="n">
        <v>7.1245</v>
      </c>
    </row>
    <row r="917">
      <c r="A917" s="3" t="n">
        <v>45533</v>
      </c>
      <c r="B917" t="n">
        <v>7.0972</v>
      </c>
    </row>
    <row r="918">
      <c r="A918" s="3" t="n">
        <v>45534</v>
      </c>
      <c r="B918" t="n">
        <v>7.09</v>
      </c>
    </row>
    <row r="919">
      <c r="A919" s="3" t="n">
        <v>45538</v>
      </c>
      <c r="B919" t="n">
        <v>7.1209</v>
      </c>
      <c r="C919" t="inlineStr">
        <is>
          <t>Sep/24</t>
        </is>
      </c>
    </row>
    <row r="920">
      <c r="A920" s="3" t="n">
        <v>45539</v>
      </c>
      <c r="B920" t="n">
        <v>7.1119</v>
      </c>
    </row>
    <row r="921">
      <c r="A921" s="3" t="n">
        <v>45540</v>
      </c>
      <c r="B921" t="n">
        <v>7.0921</v>
      </c>
    </row>
    <row r="922">
      <c r="A922" s="3" t="n">
        <v>45541</v>
      </c>
      <c r="B922" t="n">
        <v>7.0876</v>
      </c>
    </row>
    <row r="923">
      <c r="A923" s="3" t="n">
        <v>45544</v>
      </c>
      <c r="B923" t="n">
        <v>7.1133</v>
      </c>
    </row>
    <row r="924">
      <c r="A924" s="3" t="n">
        <v>45545</v>
      </c>
      <c r="B924" t="n">
        <v>7.1205</v>
      </c>
    </row>
    <row r="925">
      <c r="A925" s="3" t="n">
        <v>45546</v>
      </c>
      <c r="B925" t="n">
        <v>7.1192</v>
      </c>
    </row>
    <row r="926">
      <c r="A926" s="3" t="n">
        <v>45547</v>
      </c>
      <c r="B926" t="n">
        <v>7.1173</v>
      </c>
    </row>
    <row r="927">
      <c r="A927" s="3" t="n">
        <v>45548</v>
      </c>
      <c r="B927" t="n">
        <v>7.093</v>
      </c>
    </row>
    <row r="928">
      <c r="A928" s="3" t="n">
        <v>45551</v>
      </c>
      <c r="B928" t="n">
        <v>7.0958</v>
      </c>
    </row>
    <row r="929">
      <c r="A929" s="3" t="n">
        <v>45552</v>
      </c>
      <c r="B929" t="n">
        <v>7.0958</v>
      </c>
    </row>
    <row r="930">
      <c r="A930" s="3" t="n">
        <v>45553</v>
      </c>
      <c r="B930" t="n">
        <v>7.0812</v>
      </c>
    </row>
    <row r="931">
      <c r="A931" s="3" t="n">
        <v>45554</v>
      </c>
      <c r="B931" t="n">
        <v>7.0675</v>
      </c>
    </row>
    <row r="932">
      <c r="A932" s="3" t="n">
        <v>45555</v>
      </c>
      <c r="B932" t="n">
        <v>7.0505</v>
      </c>
    </row>
    <row r="933">
      <c r="A933" s="3" t="n">
        <v>45558</v>
      </c>
      <c r="B933" t="n">
        <v>7.0508</v>
      </c>
    </row>
    <row r="934">
      <c r="A934" s="3" t="n">
        <v>45559</v>
      </c>
      <c r="B934" t="n">
        <v>7.0318</v>
      </c>
    </row>
    <row r="935">
      <c r="A935" s="3" t="n">
        <v>45560</v>
      </c>
      <c r="B935" t="n">
        <v>7.0315</v>
      </c>
    </row>
    <row r="936">
      <c r="A936" s="3" t="n">
        <v>45561</v>
      </c>
      <c r="B936" t="n">
        <v>7.0106</v>
      </c>
    </row>
    <row r="937">
      <c r="A937" s="3" t="n">
        <v>45562</v>
      </c>
      <c r="B937" t="n">
        <v>7.0111</v>
      </c>
    </row>
    <row r="938">
      <c r="A938" s="3" t="n">
        <v>45565</v>
      </c>
      <c r="B938" t="n">
        <v>7.0176</v>
      </c>
    </row>
    <row r="939">
      <c r="A939" s="3" t="n">
        <v>45566</v>
      </c>
      <c r="B939" t="n">
        <v>7.0175</v>
      </c>
    </row>
    <row r="940">
      <c r="A940" s="3" t="n">
        <v>45567</v>
      </c>
      <c r="B940" t="n">
        <v>7.0175</v>
      </c>
    </row>
    <row r="941">
      <c r="A941" s="3" t="n">
        <v>45568</v>
      </c>
      <c r="B941" t="n">
        <v>7.0175</v>
      </c>
    </row>
    <row r="942">
      <c r="A942" s="3" t="n">
        <v>45569</v>
      </c>
      <c r="B942" t="n">
        <v>7.0175</v>
      </c>
    </row>
    <row r="943">
      <c r="A943" s="3" t="n">
        <v>45572</v>
      </c>
      <c r="B943" t="n">
        <v>7.0175</v>
      </c>
    </row>
    <row r="944">
      <c r="A944" s="3" t="n">
        <v>45573</v>
      </c>
      <c r="B944" t="n">
        <v>7.0595</v>
      </c>
    </row>
    <row r="945">
      <c r="A945" s="3" t="n">
        <v>45574</v>
      </c>
      <c r="B945" t="n">
        <v>7.0818</v>
      </c>
    </row>
    <row r="946">
      <c r="A946" s="3" t="n">
        <v>45575</v>
      </c>
      <c r="B946" t="n">
        <v>7.0794</v>
      </c>
    </row>
    <row r="947">
      <c r="A947" s="3" t="n">
        <v>45576</v>
      </c>
      <c r="B947" t="n">
        <v>7.0667</v>
      </c>
    </row>
    <row r="948">
      <c r="A948" s="3" t="n">
        <v>45580</v>
      </c>
      <c r="B948" t="n">
        <v>7.1192</v>
      </c>
    </row>
    <row r="949">
      <c r="A949" s="3" t="n">
        <v>45581</v>
      </c>
      <c r="B949" t="n">
        <v>7.1192</v>
      </c>
    </row>
    <row r="950">
      <c r="A950" s="3" t="n">
        <v>45582</v>
      </c>
      <c r="B950" t="n">
        <v>7.1216</v>
      </c>
    </row>
    <row r="951">
      <c r="A951" s="3" t="n">
        <v>45583</v>
      </c>
      <c r="B951" t="n">
        <v>7.1015</v>
      </c>
    </row>
    <row r="952">
      <c r="A952" s="3" t="n">
        <v>45586</v>
      </c>
      <c r="B952" t="n">
        <v>7.1189</v>
      </c>
    </row>
    <row r="953">
      <c r="A953" s="3" t="n">
        <v>45587</v>
      </c>
      <c r="B953" t="n">
        <v>7.123</v>
      </c>
    </row>
    <row r="954">
      <c r="A954" s="3" t="n">
        <v>45588</v>
      </c>
      <c r="B954" t="n">
        <v>7.1252</v>
      </c>
    </row>
    <row r="955">
      <c r="A955" s="3" t="n">
        <v>45589</v>
      </c>
      <c r="B955" t="n">
        <v>7.119</v>
      </c>
    </row>
    <row r="956">
      <c r="A956" s="3" t="n">
        <v>45590</v>
      </c>
      <c r="B956" t="n">
        <v>7.1199</v>
      </c>
    </row>
    <row r="957">
      <c r="A957" s="3" t="n">
        <v>45593</v>
      </c>
      <c r="B957" t="n">
        <v>7.1254</v>
      </c>
    </row>
    <row r="958">
      <c r="A958" s="3" t="n">
        <v>45594</v>
      </c>
      <c r="B958" t="n">
        <v>7.1301</v>
      </c>
    </row>
    <row r="959">
      <c r="A959" s="3" t="n">
        <v>45595</v>
      </c>
      <c r="B959" t="n">
        <v>7.1229</v>
      </c>
    </row>
    <row r="960">
      <c r="A960" s="3" t="n">
        <v>45596</v>
      </c>
      <c r="B960" t="n">
        <v>7.1178</v>
      </c>
    </row>
    <row r="961">
      <c r="A961" s="3" t="n">
        <v>45597</v>
      </c>
      <c r="B961" t="n">
        <v>7.1214</v>
      </c>
    </row>
    <row r="962">
      <c r="A962" s="3" t="n">
        <v>45600</v>
      </c>
      <c r="B962" t="n">
        <v>7.0995</v>
      </c>
    </row>
    <row r="963">
      <c r="A963" s="3" t="n">
        <v>45601</v>
      </c>
      <c r="B963" t="n">
        <v>7.1047</v>
      </c>
    </row>
    <row r="964">
      <c r="A964" s="3" t="n">
        <v>45602</v>
      </c>
      <c r="B964" t="n">
        <v>7.1782</v>
      </c>
    </row>
    <row r="965">
      <c r="A965" s="3" t="n">
        <v>45603</v>
      </c>
      <c r="B965" t="n">
        <v>7.1412</v>
      </c>
    </row>
    <row r="966">
      <c r="A966" s="3" t="n">
        <v>45604</v>
      </c>
      <c r="B966" t="n">
        <v>7.1785</v>
      </c>
    </row>
    <row r="967">
      <c r="A967" s="3" t="n">
        <v>45608</v>
      </c>
      <c r="B967" t="n">
        <v>7.232</v>
      </c>
    </row>
    <row r="968">
      <c r="A968" s="3" t="n">
        <v>45609</v>
      </c>
      <c r="B968" t="n">
        <v>7.2245</v>
      </c>
    </row>
    <row r="969">
      <c r="A969" s="3" t="n">
        <v>45610</v>
      </c>
      <c r="B969" t="n">
        <v>7.2272</v>
      </c>
    </row>
    <row r="970">
      <c r="A970" s="3" t="n">
        <v>45611</v>
      </c>
      <c r="B970" t="n">
        <v>7.2288</v>
      </c>
    </row>
    <row r="971">
      <c r="A971" s="3" t="n">
        <v>45614</v>
      </c>
      <c r="B971" t="n">
        <v>7.2364</v>
      </c>
    </row>
    <row r="972">
      <c r="A972" s="3" t="n">
        <v>45615</v>
      </c>
      <c r="B972" t="n">
        <v>7.2392</v>
      </c>
    </row>
    <row r="973">
      <c r="A973" s="3" t="n">
        <v>45616</v>
      </c>
      <c r="B973" t="n">
        <v>7.2459</v>
      </c>
    </row>
    <row r="974">
      <c r="A974" s="3" t="n">
        <v>45617</v>
      </c>
      <c r="B974" t="n">
        <v>7.2368</v>
      </c>
    </row>
    <row r="975">
      <c r="A975" s="3" t="n">
        <v>45618</v>
      </c>
      <c r="B975" t="n">
        <v>7.2455</v>
      </c>
    </row>
    <row r="976">
      <c r="A976" s="3" t="n">
        <v>45621</v>
      </c>
      <c r="B976" t="n">
        <v>7.2395</v>
      </c>
    </row>
    <row r="977">
      <c r="A977" s="3" t="n">
        <v>45622</v>
      </c>
      <c r="B977" t="n">
        <v>7.252</v>
      </c>
    </row>
    <row r="978">
      <c r="A978" s="3" t="n">
        <v>45623</v>
      </c>
      <c r="B978" t="n">
        <v>7.2458</v>
      </c>
    </row>
    <row r="979">
      <c r="A979" s="3" t="n">
        <v>45625</v>
      </c>
      <c r="B979" t="n">
        <v>7.2423</v>
      </c>
    </row>
    <row r="980">
      <c r="A980" s="3" t="n">
        <v>45628</v>
      </c>
      <c r="B980" t="n">
        <v>7.2714</v>
      </c>
    </row>
    <row r="981">
      <c r="A981" s="3" t="n">
        <v>45629</v>
      </c>
      <c r="B981" t="n">
        <v>7.2858</v>
      </c>
    </row>
    <row r="982">
      <c r="A982" s="3" t="n">
        <v>45630</v>
      </c>
      <c r="B982" t="n">
        <v>7.2632</v>
      </c>
    </row>
    <row r="983">
      <c r="A983" s="3" t="n">
        <v>45631</v>
      </c>
      <c r="B983" t="n">
        <v>7.2558</v>
      </c>
    </row>
    <row r="984">
      <c r="A984" s="3" t="n">
        <v>45632</v>
      </c>
      <c r="B984" t="n">
        <v>7.27</v>
      </c>
    </row>
    <row r="985">
      <c r="A985" s="3" t="n">
        <v>45635</v>
      </c>
      <c r="B985" t="n">
        <v>7.2604</v>
      </c>
    </row>
    <row r="986">
      <c r="A986" s="3" t="n">
        <v>45636</v>
      </c>
      <c r="B986" t="n">
        <v>7.25</v>
      </c>
    </row>
    <row r="987">
      <c r="A987" s="3" t="n">
        <v>45637</v>
      </c>
      <c r="B987" t="n">
        <v>7.2605</v>
      </c>
    </row>
    <row r="988">
      <c r="A988" s="3" t="n">
        <v>45638</v>
      </c>
      <c r="B988" t="n">
        <v>7.2685</v>
      </c>
    </row>
    <row r="989">
      <c r="A989" s="3" t="n">
        <v>45639</v>
      </c>
      <c r="B989" t="n">
        <v>7.2756</v>
      </c>
    </row>
    <row r="990">
      <c r="A990" s="3" t="n">
        <v>45642</v>
      </c>
      <c r="B990" t="n">
        <v>7.2836</v>
      </c>
    </row>
    <row r="991">
      <c r="A991" s="3" t="n">
        <v>45643</v>
      </c>
      <c r="B991" t="n">
        <v>7.2846</v>
      </c>
    </row>
    <row r="992">
      <c r="A992" s="3" t="n">
        <v>45644</v>
      </c>
      <c r="B992" t="n">
        <v>7.2864</v>
      </c>
    </row>
    <row r="993">
      <c r="A993" s="3" t="n">
        <v>45645</v>
      </c>
      <c r="B993" t="n">
        <v>7.2965</v>
      </c>
    </row>
    <row r="994">
      <c r="A994" s="3" t="n">
        <v>45646</v>
      </c>
      <c r="B994" t="n">
        <v>7.2953</v>
      </c>
    </row>
    <row r="995">
      <c r="A995" s="3" t="n">
        <v>45649</v>
      </c>
      <c r="B995" t="n">
        <v>7.2977</v>
      </c>
    </row>
    <row r="996">
      <c r="A996" s="3" t="n">
        <v>45650</v>
      </c>
      <c r="B996" t="n">
        <v>7.2946</v>
      </c>
    </row>
    <row r="997">
      <c r="A997" s="3" t="n">
        <v>45652</v>
      </c>
      <c r="B997" t="n">
        <v>7.2981</v>
      </c>
    </row>
    <row r="998">
      <c r="A998" s="3" t="n">
        <v>45653</v>
      </c>
      <c r="B998" t="n">
        <v>7.298</v>
      </c>
    </row>
    <row r="999">
      <c r="A999" s="3" t="n">
        <v>45656</v>
      </c>
      <c r="B999" t="n">
        <v>7.2993</v>
      </c>
    </row>
    <row r="1000">
      <c r="A1000" s="3" t="n">
        <v>45657</v>
      </c>
      <c r="B1000" t="n">
        <v>7.2993</v>
      </c>
    </row>
    <row r="1001">
      <c r="A1001" s="3" t="n">
        <v>45659</v>
      </c>
      <c r="B1001" t="n">
        <v>7.2994</v>
      </c>
      <c r="C1001" t="inlineStr">
        <is>
          <t>Jan/25</t>
        </is>
      </c>
    </row>
    <row r="1002">
      <c r="A1002" s="3" t="n">
        <v>45660</v>
      </c>
      <c r="B1002" t="n">
        <v>7.3199</v>
      </c>
    </row>
    <row r="1003">
      <c r="A1003" s="3" t="n">
        <v>45663</v>
      </c>
      <c r="B1003" t="n">
        <v>7.3223</v>
      </c>
    </row>
    <row r="1004">
      <c r="A1004" s="3" t="n">
        <v>45664</v>
      </c>
      <c r="B1004" t="n">
        <v>7.3264</v>
      </c>
    </row>
    <row r="1005">
      <c r="A1005" s="3" t="n">
        <v>45665</v>
      </c>
      <c r="B1005" t="n">
        <v>7.3316</v>
      </c>
    </row>
    <row r="1006">
      <c r="A1006" s="3" t="n">
        <v>45666</v>
      </c>
      <c r="B1006" t="n">
        <v>7.3321</v>
      </c>
    </row>
    <row r="1007">
      <c r="A1007" s="3" t="n">
        <v>45667</v>
      </c>
      <c r="B1007" t="n">
        <v>7.3326</v>
      </c>
    </row>
    <row r="1008">
      <c r="A1008" s="3" t="n">
        <v>45670</v>
      </c>
      <c r="B1008" t="n">
        <v>7.3319</v>
      </c>
    </row>
    <row r="1009">
      <c r="A1009" s="3" t="n">
        <v>45671</v>
      </c>
      <c r="B1009" t="n">
        <v>7.3311</v>
      </c>
    </row>
    <row r="1010">
      <c r="A1010" s="3" t="n">
        <v>45672</v>
      </c>
      <c r="B1010" t="n">
        <v>7.3304</v>
      </c>
    </row>
    <row r="1011">
      <c r="A1011" s="3" t="n">
        <v>45673</v>
      </c>
      <c r="B1011" t="n">
        <v>7.3316</v>
      </c>
    </row>
    <row r="1012">
      <c r="A1012" s="3" t="n">
        <v>45674</v>
      </c>
      <c r="B1012" t="n">
        <v>7.3249</v>
      </c>
    </row>
    <row r="1013">
      <c r="A1013" s="3" t="n">
        <v>45678</v>
      </c>
      <c r="B1013" t="n">
        <v>7.2712</v>
      </c>
    </row>
    <row r="1014">
      <c r="A1014" s="3" t="n">
        <v>45679</v>
      </c>
      <c r="B1014" t="n">
        <v>7.2728</v>
      </c>
    </row>
    <row r="1015">
      <c r="A1015" s="3" t="n">
        <v>45680</v>
      </c>
      <c r="B1015" t="n">
        <v>7.288</v>
      </c>
    </row>
    <row r="1016">
      <c r="A1016" s="3" t="n">
        <v>45681</v>
      </c>
      <c r="B1016" t="n">
        <v>7.244</v>
      </c>
    </row>
    <row r="1017">
      <c r="A1017" s="3" t="n">
        <v>45684</v>
      </c>
      <c r="B1017" t="n">
        <v>7.2507</v>
      </c>
    </row>
    <row r="1018">
      <c r="A1018" s="3" t="n">
        <v>45685</v>
      </c>
      <c r="B1018" t="n">
        <v>7.2422</v>
      </c>
    </row>
    <row r="1019">
      <c r="A1019" s="3" t="n">
        <v>45686</v>
      </c>
      <c r="B1019" t="n">
        <v>7.2422</v>
      </c>
    </row>
    <row r="1020">
      <c r="A1020" s="3" t="n">
        <v>45687</v>
      </c>
      <c r="B1020" t="n">
        <v>7.2422</v>
      </c>
    </row>
    <row r="1021">
      <c r="A1021" s="3" t="n">
        <v>45688</v>
      </c>
      <c r="B1021" t="n">
        <v>7.2422</v>
      </c>
    </row>
    <row r="1022">
      <c r="A1022" s="3" t="n">
        <v>45691</v>
      </c>
      <c r="B1022" t="n">
        <v>7.2422</v>
      </c>
    </row>
    <row r="1023">
      <c r="A1023" s="3" t="n">
        <v>45692</v>
      </c>
      <c r="B1023" t="n">
        <v>7.2422</v>
      </c>
    </row>
    <row r="1024">
      <c r="A1024" s="3" t="n">
        <v>45693</v>
      </c>
      <c r="B1024" t="n">
        <v>7.272</v>
      </c>
    </row>
    <row r="1025">
      <c r="A1025" s="3" t="n">
        <v>45694</v>
      </c>
      <c r="B1025" t="n">
        <v>7.2883</v>
      </c>
    </row>
    <row r="1026">
      <c r="A1026" s="3" t="n">
        <v>45695</v>
      </c>
      <c r="B1026" t="n">
        <v>7.2943</v>
      </c>
    </row>
    <row r="1027">
      <c r="A1027" s="3" t="n">
        <v>45698</v>
      </c>
      <c r="B1027" t="n">
        <v>7.3045</v>
      </c>
    </row>
    <row r="1028">
      <c r="A1028" s="3" t="n">
        <v>45699</v>
      </c>
      <c r="B1028" t="n">
        <v>7.3072</v>
      </c>
    </row>
    <row r="1029">
      <c r="A1029" s="3" t="n">
        <v>45700</v>
      </c>
      <c r="B1029" t="n">
        <v>7.3088</v>
      </c>
    </row>
    <row r="1030">
      <c r="A1030" s="3" t="n">
        <v>45701</v>
      </c>
      <c r="B1030" t="n">
        <v>7.2888</v>
      </c>
    </row>
    <row r="1031">
      <c r="A1031" s="3" t="n">
        <v>45702</v>
      </c>
      <c r="B1031" t="n">
        <v>7.253</v>
      </c>
    </row>
    <row r="1032">
      <c r="A1032" s="3" t="n">
        <v>45706</v>
      </c>
      <c r="B1032" t="n">
        <v>7.2786</v>
      </c>
    </row>
    <row r="1033">
      <c r="A1033" s="3" t="n">
        <v>45707</v>
      </c>
      <c r="B1033" t="n">
        <v>7.2833</v>
      </c>
    </row>
    <row r="1034">
      <c r="A1034" s="3" t="n">
        <v>45708</v>
      </c>
      <c r="B1034" t="n">
        <v>7.2555</v>
      </c>
    </row>
    <row r="1035">
      <c r="A1035" s="3" t="n">
        <v>45709</v>
      </c>
      <c r="B1035" t="n">
        <v>7.2501</v>
      </c>
    </row>
    <row r="1036">
      <c r="A1036" s="3" t="n">
        <v>45712</v>
      </c>
      <c r="B1036" t="n">
        <v>7.2476</v>
      </c>
    </row>
    <row r="1037">
      <c r="A1037" s="3" t="n">
        <v>45713</v>
      </c>
      <c r="B1037" t="n">
        <v>7.2512</v>
      </c>
    </row>
    <row r="1038">
      <c r="A1038" s="3" t="n">
        <v>45714</v>
      </c>
      <c r="B1038" t="n">
        <v>7.2595</v>
      </c>
    </row>
    <row r="1039">
      <c r="A1039" s="3" t="n">
        <v>45715</v>
      </c>
      <c r="B1039" t="n">
        <v>7.2853</v>
      </c>
    </row>
    <row r="1040">
      <c r="A1040" s="3" t="n">
        <v>45716</v>
      </c>
      <c r="B1040" t="n">
        <v>7.2828</v>
      </c>
    </row>
    <row r="1041">
      <c r="A1041" s="3" t="n">
        <v>45719</v>
      </c>
      <c r="B1041" t="n">
        <v>7.2843</v>
      </c>
    </row>
    <row r="1042">
      <c r="A1042" s="3" t="n">
        <v>45720</v>
      </c>
      <c r="B1042" t="n">
        <v>7.2651</v>
      </c>
    </row>
    <row r="1043">
      <c r="A1043" s="3" t="n">
        <v>45721</v>
      </c>
      <c r="B1043" t="n">
        <v>7.2506</v>
      </c>
    </row>
    <row r="1044">
      <c r="A1044" s="3" t="n">
        <v>45722</v>
      </c>
      <c r="B1044" t="n">
        <v>7.2468</v>
      </c>
    </row>
    <row r="1045">
      <c r="A1045" s="3" t="n">
        <v>45723</v>
      </c>
      <c r="B1045" t="n">
        <v>7.234</v>
      </c>
    </row>
    <row r="1046">
      <c r="A1046" s="3" t="n">
        <v>45726</v>
      </c>
      <c r="B1046" t="n">
        <v>7.2591</v>
      </c>
    </row>
    <row r="1047">
      <c r="A1047" s="3" t="n">
        <v>45727</v>
      </c>
      <c r="B1047" t="n">
        <v>7.2278</v>
      </c>
    </row>
    <row r="1048">
      <c r="A1048" s="3" t="n">
        <v>45728</v>
      </c>
      <c r="B1048" t="n">
        <v>7.2372</v>
      </c>
    </row>
    <row r="1049">
      <c r="A1049" s="3" t="n">
        <v>45729</v>
      </c>
      <c r="B1049" t="n">
        <v>7.2439</v>
      </c>
    </row>
    <row r="1050">
      <c r="A1050" s="3" t="n">
        <v>45730</v>
      </c>
      <c r="B1050" t="n">
        <v>7.2377</v>
      </c>
    </row>
    <row r="1051">
      <c r="A1051" s="3" t="n">
        <v>45733</v>
      </c>
      <c r="B1051" t="n">
        <v>7.2327</v>
      </c>
    </row>
    <row r="1052">
      <c r="A1052" s="3" t="n">
        <v>45734</v>
      </c>
      <c r="B1052" t="n">
        <v>7.2273</v>
      </c>
    </row>
    <row r="1053">
      <c r="A1053" s="3" t="n">
        <v>45735</v>
      </c>
      <c r="B1053" t="n">
        <v>7.23</v>
      </c>
    </row>
    <row r="1054">
      <c r="A1054" s="3" t="n">
        <v>45736</v>
      </c>
      <c r="B1054" t="n">
        <v>7.2477</v>
      </c>
    </row>
    <row r="1055">
      <c r="A1055" s="3" t="n">
        <v>45737</v>
      </c>
      <c r="B1055" t="n">
        <v>7.2486</v>
      </c>
    </row>
    <row r="1056">
      <c r="A1056" s="3" t="n">
        <v>45740</v>
      </c>
      <c r="B1056" t="n">
        <v>7.2531</v>
      </c>
    </row>
    <row r="1057">
      <c r="A1057" s="3" t="n">
        <v>45741</v>
      </c>
      <c r="B1057" t="n">
        <v>7.2569</v>
      </c>
    </row>
    <row r="1058">
      <c r="A1058" s="3" t="n">
        <v>45742</v>
      </c>
      <c r="B1058" t="n">
        <v>7.2675</v>
      </c>
    </row>
    <row r="1059">
      <c r="A1059" s="3" t="n">
        <v>45743</v>
      </c>
      <c r="B1059" t="n">
        <v>7.2645</v>
      </c>
    </row>
    <row r="1060">
      <c r="A1060" s="3" t="n">
        <v>45744</v>
      </c>
      <c r="B1060" t="n">
        <v>7.2628</v>
      </c>
    </row>
    <row r="1061">
      <c r="A1061" s="3" t="n">
        <v>45747</v>
      </c>
      <c r="B1061" t="n">
        <v>7.2567</v>
      </c>
    </row>
    <row r="1062">
      <c r="A1062" s="3" t="n">
        <v>45748</v>
      </c>
      <c r="B1062" t="n">
        <v>7.2697</v>
      </c>
    </row>
    <row r="1063">
      <c r="A1063" s="3" t="n">
        <v>45749</v>
      </c>
      <c r="B1063" t="n">
        <v>7.2675</v>
      </c>
    </row>
    <row r="1064">
      <c r="A1064" s="3" t="n">
        <v>45750</v>
      </c>
      <c r="B1064" t="n">
        <v>7.2813</v>
      </c>
    </row>
    <row r="1065">
      <c r="A1065" s="3" t="n">
        <v>45751</v>
      </c>
      <c r="B1065" t="n">
        <v>7.2803</v>
      </c>
    </row>
    <row r="1066">
      <c r="A1066" s="3" t="n">
        <v>45754</v>
      </c>
      <c r="B1066" t="n">
        <v>7.3081</v>
      </c>
    </row>
    <row r="1067">
      <c r="A1067" s="3" t="n">
        <v>45755</v>
      </c>
      <c r="B1067" t="n">
        <v>7.3388</v>
      </c>
    </row>
    <row r="1068">
      <c r="A1068" s="3" t="n">
        <v>45756</v>
      </c>
      <c r="B1068" t="n">
        <v>7.3499</v>
      </c>
    </row>
    <row r="1069">
      <c r="A1069" s="3" t="n">
        <v>45757</v>
      </c>
      <c r="B1069" t="n">
        <v>7.314</v>
      </c>
    </row>
    <row r="1070">
      <c r="A1070" s="3" t="n">
        <v>45758</v>
      </c>
      <c r="B1070" t="n">
        <v>7.2915</v>
      </c>
    </row>
    <row r="1071">
      <c r="A1071" s="3" t="n">
        <v>45761</v>
      </c>
      <c r="B1071" t="n">
        <v>7.3119</v>
      </c>
    </row>
    <row r="1072">
      <c r="A1072" s="3" t="n">
        <v>45762</v>
      </c>
      <c r="B1072" t="n">
        <v>7.315</v>
      </c>
    </row>
    <row r="1073">
      <c r="A1073" s="3" t="n">
        <v>45763</v>
      </c>
      <c r="B1073" t="n">
        <v>7.3053</v>
      </c>
    </row>
    <row r="1074">
      <c r="A1074" s="3" t="n">
        <v>45764</v>
      </c>
      <c r="B1074" t="n">
        <v>7.299</v>
      </c>
    </row>
    <row r="1075">
      <c r="A1075" s="3" t="n">
        <v>45765</v>
      </c>
      <c r="B1075" t="n">
        <v>7.2996</v>
      </c>
    </row>
    <row r="1076">
      <c r="A1076" s="3" t="n">
        <v>45768</v>
      </c>
      <c r="B1076" t="n">
        <v>7.2914</v>
      </c>
    </row>
    <row r="1077">
      <c r="A1077" s="3" t="n">
        <v>45769</v>
      </c>
      <c r="B1077" t="n">
        <v>7.3118</v>
      </c>
    </row>
    <row r="1078">
      <c r="A1078" s="3" t="n">
        <v>45770</v>
      </c>
      <c r="B1078" t="n">
        <v>7.286</v>
      </c>
    </row>
    <row r="1079">
      <c r="A1079" s="3" t="n">
        <v>45771</v>
      </c>
      <c r="B1079" t="n">
        <v>7.2879</v>
      </c>
    </row>
    <row r="1080">
      <c r="A1080" s="3" t="n">
        <v>45772</v>
      </c>
      <c r="B1080" t="n">
        <v>7.2864</v>
      </c>
    </row>
    <row r="1081">
      <c r="A1081" s="3" t="n">
        <v>45775</v>
      </c>
      <c r="B1081" t="n">
        <v>7.2942</v>
      </c>
    </row>
    <row r="1082">
      <c r="A1082" s="3" t="n">
        <v>45776</v>
      </c>
      <c r="B1082" t="n">
        <v>7.269</v>
      </c>
    </row>
    <row r="1083">
      <c r="A1083" s="3" t="n">
        <v>45777</v>
      </c>
      <c r="B1083" t="n">
        <v>7.2706</v>
      </c>
    </row>
    <row r="1084">
      <c r="A1084" s="3" t="n">
        <v>45778</v>
      </c>
      <c r="B1084" t="n">
        <v>7.2706</v>
      </c>
      <c r="C1084" t="inlineStr">
        <is>
          <t>May/25</t>
        </is>
      </c>
    </row>
    <row r="1085">
      <c r="A1085" s="3" t="n">
        <v>45779</v>
      </c>
      <c r="B1085" t="n">
        <v>7.2706</v>
      </c>
    </row>
    <row r="1086">
      <c r="A1086" s="3" t="n">
        <v>45782</v>
      </c>
      <c r="B1086" t="n">
        <v>7.2706</v>
      </c>
    </row>
    <row r="1087">
      <c r="A1087" s="3" t="n">
        <v>45783</v>
      </c>
      <c r="B1087" t="n">
        <v>7.2164</v>
      </c>
    </row>
    <row r="1088">
      <c r="A1088" s="3" t="n">
        <v>45784</v>
      </c>
      <c r="B1088" t="n">
        <v>7.225</v>
      </c>
    </row>
    <row r="1089">
      <c r="A1089" s="3" t="n">
        <v>45785</v>
      </c>
      <c r="B1089" t="n">
        <v>7.234</v>
      </c>
    </row>
    <row r="1090">
      <c r="A1090" s="3" t="n">
        <v>45786</v>
      </c>
      <c r="B1090" t="n">
        <v>7.2364</v>
      </c>
    </row>
    <row r="1091">
      <c r="A1091" s="3" t="n">
        <v>45789</v>
      </c>
      <c r="B1091" t="n">
        <v>7.2018</v>
      </c>
    </row>
    <row r="1092">
      <c r="A1092" s="3" t="n">
        <v>45790</v>
      </c>
      <c r="B1092" t="n">
        <v>7.2057</v>
      </c>
    </row>
    <row r="1093">
      <c r="A1093" s="3" t="n">
        <v>45791</v>
      </c>
      <c r="B1093" t="n">
        <v>7.208</v>
      </c>
    </row>
    <row r="1094">
      <c r="A1094" s="3" t="n">
        <v>45792</v>
      </c>
      <c r="B1094" t="n">
        <v>7.2067</v>
      </c>
    </row>
    <row r="1095">
      <c r="A1095" s="3" t="n">
        <v>45793</v>
      </c>
      <c r="B1095" t="n">
        <v>7.209</v>
      </c>
    </row>
    <row r="1096">
      <c r="A1096" s="3" t="n">
        <v>45796</v>
      </c>
      <c r="B1096" t="n">
        <v>7.2144</v>
      </c>
    </row>
    <row r="1097">
      <c r="A1097" s="3" t="n">
        <v>45797</v>
      </c>
      <c r="B1097" t="n">
        <v>7.2194</v>
      </c>
    </row>
    <row r="1098">
      <c r="A1098" s="3" t="n">
        <v>45798</v>
      </c>
      <c r="B1098" t="n">
        <v>7.2019</v>
      </c>
    </row>
    <row r="1099">
      <c r="A1099" s="3" t="n">
        <v>45799</v>
      </c>
      <c r="B1099" t="n">
        <v>7.2037</v>
      </c>
    </row>
    <row r="1100">
      <c r="A1100" s="3" t="n">
        <v>45800</v>
      </c>
      <c r="B1100" t="n">
        <v>7.1798</v>
      </c>
    </row>
    <row r="1101">
      <c r="A1101" s="3" t="n">
        <v>45804</v>
      </c>
      <c r="B1101" t="n">
        <v>7.195</v>
      </c>
    </row>
    <row r="1102">
      <c r="A1102" s="3" t="n">
        <v>45805</v>
      </c>
      <c r="B1102" t="n">
        <v>7.1941</v>
      </c>
    </row>
    <row r="1103">
      <c r="A1103" s="3" t="n">
        <v>45806</v>
      </c>
      <c r="B1103" t="n">
        <v>7.1855</v>
      </c>
    </row>
    <row r="1104">
      <c r="A1104" s="3" t="n">
        <v>45807</v>
      </c>
      <c r="B1104" t="n">
        <v>7.1991</v>
      </c>
    </row>
    <row r="1105">
      <c r="A1105" s="3" t="n">
        <v>45810</v>
      </c>
      <c r="B1105" t="n">
        <v>7.1975</v>
      </c>
    </row>
    <row r="1106">
      <c r="A1106" s="3" t="n">
        <v>45811</v>
      </c>
      <c r="B1106" t="n">
        <v>7.1872</v>
      </c>
    </row>
    <row r="1107">
      <c r="A1107" s="3" t="n">
        <v>45812</v>
      </c>
      <c r="B1107" t="n">
        <v>7.1844</v>
      </c>
    </row>
    <row r="1108">
      <c r="A1108" s="3" t="n">
        <v>45813</v>
      </c>
      <c r="B1108" t="n">
        <v>7.175</v>
      </c>
    </row>
    <row r="1109">
      <c r="A1109" s="3" t="n">
        <v>45814</v>
      </c>
      <c r="B1109" t="n">
        <v>7.1886</v>
      </c>
    </row>
    <row r="1110">
      <c r="A1110" s="3" t="n">
        <v>45817</v>
      </c>
      <c r="B1110" t="n">
        <v>7.1802</v>
      </c>
    </row>
    <row r="1111">
      <c r="A1111" s="3" t="n">
        <v>45818</v>
      </c>
      <c r="B1111" t="n">
        <v>7.187</v>
      </c>
    </row>
    <row r="1112">
      <c r="A1112" s="3" t="n">
        <v>45819</v>
      </c>
      <c r="B1112" t="n">
        <v>7.1928</v>
      </c>
    </row>
    <row r="1113">
      <c r="A1113" s="3" t="n">
        <v>45820</v>
      </c>
      <c r="B1113" t="n">
        <v>7.1726</v>
      </c>
    </row>
    <row r="1114">
      <c r="A1114" s="3" t="n">
        <v>45821</v>
      </c>
      <c r="B1114" t="n">
        <v>7.181</v>
      </c>
    </row>
    <row r="1115">
      <c r="A1115" s="3" t="n">
        <v>45824</v>
      </c>
      <c r="B1115" t="n">
        <v>7.179</v>
      </c>
    </row>
    <row r="1116">
      <c r="A1116" s="3" t="n">
        <v>45825</v>
      </c>
      <c r="B1116" t="n">
        <v>7.1845</v>
      </c>
    </row>
    <row r="1117">
      <c r="A1117" s="3" t="n">
        <v>45826</v>
      </c>
      <c r="B1117" t="n">
        <v>7.1888</v>
      </c>
    </row>
    <row r="1118">
      <c r="A1118" s="3" t="n">
        <v>45828</v>
      </c>
      <c r="B1118" t="n">
        <v>7.1785</v>
      </c>
    </row>
    <row r="1119">
      <c r="A1119" s="3" t="n">
        <v>45831</v>
      </c>
      <c r="B1119" t="n">
        <v>7.179</v>
      </c>
    </row>
    <row r="1120">
      <c r="A1120" s="3" t="n">
        <v>45832</v>
      </c>
      <c r="B1120" t="n">
        <v>7.1713</v>
      </c>
    </row>
    <row r="1121">
      <c r="A1121" s="3" t="n">
        <v>45833</v>
      </c>
      <c r="B1121" t="n">
        <v>7.1764</v>
      </c>
    </row>
    <row r="1122">
      <c r="A1122" s="3" t="n">
        <v>45834</v>
      </c>
      <c r="B1122" t="n">
        <v>7.1675</v>
      </c>
    </row>
    <row r="1123">
      <c r="A1123" s="3" t="n">
        <v>45835</v>
      </c>
      <c r="B1123" t="n">
        <v>7.1721</v>
      </c>
    </row>
    <row r="1124">
      <c r="A1124" s="3" t="n">
        <v>45838</v>
      </c>
      <c r="B1124" t="n">
        <v>7.1636</v>
      </c>
    </row>
    <row r="1125">
      <c r="A1125" s="3" t="n">
        <v>45839</v>
      </c>
      <c r="B1125" t="n">
        <v>7.1647</v>
      </c>
    </row>
    <row r="1126">
      <c r="A1126" s="3" t="n">
        <v>45840</v>
      </c>
      <c r="B1126" t="n">
        <v>7.1649</v>
      </c>
    </row>
    <row r="1127">
      <c r="A1127" s="3" t="n">
        <v>45841</v>
      </c>
      <c r="B1127" t="n">
        <v>7.1684</v>
      </c>
    </row>
    <row r="1128">
      <c r="A1128" s="3" t="n">
        <v>45845</v>
      </c>
      <c r="B1128" t="n">
        <v>7.1744</v>
      </c>
    </row>
    <row r="1129">
      <c r="A1129" s="3" t="n">
        <v>45846</v>
      </c>
      <c r="B1129" t="n">
        <v>7.1738</v>
      </c>
    </row>
    <row r="1130">
      <c r="A1130" s="3" t="n">
        <v>45847</v>
      </c>
      <c r="B1130" t="n">
        <v>7.18</v>
      </c>
    </row>
    <row r="1131">
      <c r="A1131" s="3" t="n">
        <v>45848</v>
      </c>
      <c r="B1131" t="n">
        <v>7.1748</v>
      </c>
    </row>
    <row r="1132">
      <c r="A1132" s="3" t="n">
        <v>45849</v>
      </c>
      <c r="B1132" t="n">
        <v>7.1681</v>
      </c>
    </row>
    <row r="1133">
      <c r="A1133" s="3" t="n">
        <v>45852</v>
      </c>
      <c r="B1133" t="n">
        <v>7.167</v>
      </c>
    </row>
    <row r="1134">
      <c r="A1134" s="3" t="n">
        <v>45853</v>
      </c>
      <c r="B1134" t="n">
        <v>7.1729</v>
      </c>
    </row>
    <row r="1135">
      <c r="A1135" s="3" t="n">
        <v>45854</v>
      </c>
      <c r="B1135" t="n">
        <v>7.1791</v>
      </c>
    </row>
    <row r="1136">
      <c r="A1136" s="3" t="n">
        <v>45855</v>
      </c>
      <c r="B1136" t="n">
        <v>7.1832</v>
      </c>
    </row>
    <row r="1137">
      <c r="A1137" s="3" t="n">
        <v>45856</v>
      </c>
      <c r="B1137" t="n">
        <v>7.1776</v>
      </c>
    </row>
    <row r="1138">
      <c r="A1138" s="3" t="n">
        <v>45859</v>
      </c>
      <c r="B1138" t="n">
        <v>7.176</v>
      </c>
    </row>
    <row r="1139">
      <c r="A1139" s="3" t="n">
        <v>45860</v>
      </c>
      <c r="B1139" t="n">
        <v>7.1748</v>
      </c>
    </row>
    <row r="1140">
      <c r="A1140" s="3" t="n">
        <v>45861</v>
      </c>
      <c r="B1140" t="n">
        <v>7.1599</v>
      </c>
    </row>
    <row r="1141">
      <c r="A1141" s="3" t="n">
        <v>45862</v>
      </c>
      <c r="B1141" t="n">
        <v>7.1541</v>
      </c>
    </row>
    <row r="1142">
      <c r="A1142" s="3" t="n">
        <v>45863</v>
      </c>
      <c r="B1142" t="n">
        <v>7.1679</v>
      </c>
    </row>
    <row r="1143">
      <c r="A1143" s="3" t="n">
        <v>45866</v>
      </c>
      <c r="B1143" t="n">
        <v>7.1778</v>
      </c>
    </row>
    <row r="1144">
      <c r="A1144" s="3" t="n">
        <v>45867</v>
      </c>
      <c r="B1144" t="n">
        <v>7.1769</v>
      </c>
    </row>
    <row r="1145">
      <c r="A1145" s="3" t="n">
        <v>45868</v>
      </c>
      <c r="B1145" t="n">
        <v>7.1934</v>
      </c>
    </row>
    <row r="1146">
      <c r="A1146" s="3" t="n">
        <v>45869</v>
      </c>
      <c r="B1146" t="n">
        <v>7.2002</v>
      </c>
    </row>
    <row r="1147">
      <c r="A1147" s="3" t="n">
        <v>45870</v>
      </c>
      <c r="B1147" t="n">
        <v>7.2116</v>
      </c>
    </row>
    <row r="1148">
      <c r="A1148" s="3" t="n">
        <v>45873</v>
      </c>
      <c r="B1148" t="n">
        <v>7.178</v>
      </c>
    </row>
    <row r="1149">
      <c r="A1149" s="3" t="n">
        <v>45874</v>
      </c>
      <c r="B1149" t="n">
        <v>7.1835</v>
      </c>
    </row>
    <row r="1150">
      <c r="A1150" s="3" t="n">
        <v>45875</v>
      </c>
      <c r="B1150" t="n">
        <v>7.1822</v>
      </c>
    </row>
    <row r="1151">
      <c r="A1151" s="3" t="n">
        <v>45876</v>
      </c>
      <c r="B1151" t="n">
        <v>7.1806</v>
      </c>
    </row>
    <row r="1152">
      <c r="A1152" s="3" t="n">
        <v>45877</v>
      </c>
      <c r="B1152" t="n">
        <v>7.1839</v>
      </c>
    </row>
    <row r="1153">
      <c r="A1153" s="3" t="n">
        <v>45880</v>
      </c>
      <c r="B1153" t="n">
        <v>7.1884</v>
      </c>
    </row>
    <row r="1154">
      <c r="A1154" s="3" t="n">
        <v>45881</v>
      </c>
      <c r="B1154" t="n">
        <v>7.1785</v>
      </c>
    </row>
    <row r="1155">
      <c r="A1155" s="3" t="n">
        <v>45882</v>
      </c>
      <c r="B1155" t="n">
        <v>7.1744</v>
      </c>
    </row>
    <row r="1156">
      <c r="A1156" s="3" t="n">
        <v>45883</v>
      </c>
      <c r="B1156" t="n">
        <v>7.1795</v>
      </c>
    </row>
    <row r="1157">
      <c r="A1157" s="3" t="n">
        <v>45884</v>
      </c>
      <c r="B1157" t="n">
        <v>7.1817</v>
      </c>
    </row>
    <row r="1158">
      <c r="A1158" s="3" t="n">
        <v>45887</v>
      </c>
      <c r="B1158" t="n">
        <v>7.1847</v>
      </c>
    </row>
    <row r="1159">
      <c r="A1159" s="3" t="n">
        <v>45888</v>
      </c>
      <c r="B1159" t="n">
        <v>7.1819</v>
      </c>
    </row>
    <row r="1160">
      <c r="A1160" s="3" t="n">
        <v>45889</v>
      </c>
      <c r="B1160" t="n">
        <v>7.1757</v>
      </c>
    </row>
    <row r="1161">
      <c r="A1161" s="3" t="n">
        <v>45890</v>
      </c>
      <c r="B1161" t="n">
        <v>7.1793</v>
      </c>
    </row>
    <row r="1162">
      <c r="A1162" s="3" t="n">
        <v>45891</v>
      </c>
      <c r="B1162" t="n">
        <v>7.1651</v>
      </c>
    </row>
    <row r="1163">
      <c r="A1163" s="3" t="n">
        <v>45894</v>
      </c>
      <c r="B1163" t="n">
        <v>7.151</v>
      </c>
    </row>
    <row r="1164">
      <c r="A1164" s="3" t="n">
        <v>45895</v>
      </c>
      <c r="B1164" t="n">
        <v>7.152</v>
      </c>
    </row>
    <row r="1165">
      <c r="A1165" s="3" t="n">
        <v>45896</v>
      </c>
      <c r="B1165" t="n">
        <v>7.1536</v>
      </c>
    </row>
    <row r="1166">
      <c r="A1166" s="3" t="n">
        <v>45897</v>
      </c>
      <c r="B1166" t="n">
        <v>7.1306</v>
      </c>
    </row>
    <row r="1167">
      <c r="A1167" s="3" t="n">
        <v>45898</v>
      </c>
      <c r="B1167" t="n">
        <v>7.1304</v>
      </c>
    </row>
    <row r="1168">
      <c r="A1168" s="3" t="n">
        <v>45902</v>
      </c>
      <c r="B1168" t="n">
        <v>7.139</v>
      </c>
      <c r="C1168" t="inlineStr">
        <is>
          <t>Sep/25</t>
        </is>
      </c>
    </row>
    <row r="1169">
      <c r="A1169" s="3" t="n">
        <v>45903</v>
      </c>
      <c r="B1169" t="n">
        <v>7.1415</v>
      </c>
    </row>
    <row r="1170">
      <c r="A1170" s="3" t="n">
        <v>45904</v>
      </c>
      <c r="B1170" t="n">
        <v>7.1414</v>
      </c>
    </row>
    <row r="1171">
      <c r="A1171" s="3" t="n">
        <v>45905</v>
      </c>
      <c r="B1171" t="n">
        <v>7.1323</v>
      </c>
    </row>
    <row r="1172">
      <c r="A1172" s="3" t="n">
        <v>45908</v>
      </c>
      <c r="B1172" t="n">
        <v>7.1293</v>
      </c>
    </row>
    <row r="1173">
      <c r="A1173" s="3" t="n">
        <v>45909</v>
      </c>
      <c r="B1173" t="n">
        <v>7.1209</v>
      </c>
    </row>
    <row r="1174">
      <c r="A1174" s="3" t="n">
        <v>45910</v>
      </c>
      <c r="B1174" t="n">
        <v>7.1207</v>
      </c>
    </row>
    <row r="1175">
      <c r="A1175" s="3" t="n">
        <v>45911</v>
      </c>
      <c r="B1175" t="n">
        <v>7.1184</v>
      </c>
    </row>
    <row r="1176">
      <c r="A1176" s="3" t="n">
        <v>45912</v>
      </c>
      <c r="B1176" t="n">
        <v>7.1242</v>
      </c>
    </row>
    <row r="1177">
      <c r="A1177" s="3" t="n">
        <v>45915</v>
      </c>
      <c r="B1177" t="n">
        <v>7.1186</v>
      </c>
    </row>
    <row r="1178">
      <c r="A1178" s="3" t="n">
        <v>45916</v>
      </c>
      <c r="B1178" t="n">
        <v>7.1142</v>
      </c>
    </row>
    <row r="1179">
      <c r="A1179" s="3" t="n">
        <v>45917</v>
      </c>
      <c r="B1179" t="n">
        <v>7.1033</v>
      </c>
    </row>
    <row r="1180">
      <c r="A1180" s="3" t="n">
        <v>45918</v>
      </c>
      <c r="B1180" t="n">
        <v>7.1125</v>
      </c>
    </row>
    <row r="1181">
      <c r="A1181" s="3" t="n">
        <v>45919</v>
      </c>
      <c r="B1181" t="n">
        <v>7.1142</v>
      </c>
    </row>
    <row r="1182">
      <c r="A1182" s="3" t="n">
        <v>45922</v>
      </c>
      <c r="B1182" t="n">
        <v>7.114</v>
      </c>
    </row>
    <row r="1183">
      <c r="A1183" s="3" t="n">
        <v>45923</v>
      </c>
      <c r="B1183" t="n">
        <v>7.1116</v>
      </c>
    </row>
    <row r="1184">
      <c r="A1184" s="3" t="n">
        <v>45924</v>
      </c>
      <c r="B1184" t="n">
        <v>7.1315</v>
      </c>
    </row>
    <row r="1185">
      <c r="A1185" s="3" t="n">
        <v>45925</v>
      </c>
      <c r="B1185" t="n">
        <v>7.1338</v>
      </c>
    </row>
    <row r="1186">
      <c r="A1186" s="3" t="n">
        <v>45926</v>
      </c>
      <c r="B1186" t="n">
        <v>7.1328</v>
      </c>
    </row>
    <row r="1187">
      <c r="A1187" s="3" t="n">
        <v>45929</v>
      </c>
      <c r="B1187" t="n">
        <v>7.1194</v>
      </c>
    </row>
    <row r="1188">
      <c r="A1188" s="3" t="n">
        <v>45930</v>
      </c>
      <c r="B1188" t="n">
        <v>7.119</v>
      </c>
    </row>
    <row r="1189">
      <c r="A1189" s="3" t="n">
        <v>45931</v>
      </c>
      <c r="B1189" t="n">
        <v>7.12</v>
      </c>
    </row>
    <row r="1190">
      <c r="A1190" s="3" t="n">
        <v>45932</v>
      </c>
      <c r="B1190" t="n">
        <v>7.12</v>
      </c>
    </row>
    <row r="1191">
      <c r="A1191" s="3" t="n">
        <v>45933</v>
      </c>
      <c r="B1191" t="n">
        <v>7.12</v>
      </c>
    </row>
    <row r="1192">
      <c r="A1192" s="3" t="n">
        <v>45936</v>
      </c>
      <c r="B1192" t="n">
        <v>7.12</v>
      </c>
    </row>
    <row r="1193">
      <c r="A1193" s="3" t="n">
        <v>45937</v>
      </c>
      <c r="B1193" t="n">
        <v>7.12</v>
      </c>
    </row>
    <row r="1194">
      <c r="A1194" s="3" t="n">
        <v>45938</v>
      </c>
      <c r="B1194" t="n">
        <v>7.12</v>
      </c>
    </row>
    <row r="1195">
      <c r="A1195" s="3" t="n">
        <v>45939</v>
      </c>
      <c r="B1195" t="n">
        <v>7.1275</v>
      </c>
    </row>
    <row r="1196">
      <c r="A1196" s="3" t="n">
        <v>45940</v>
      </c>
      <c r="B1196" t="n">
        <v>7.134</v>
      </c>
    </row>
    <row r="1197">
      <c r="A1197" s="3" t="n">
        <v>45944</v>
      </c>
      <c r="B1197" t="n">
        <v>7.1384</v>
      </c>
    </row>
    <row r="1198">
      <c r="A1198" s="3" t="n">
        <v>45945</v>
      </c>
      <c r="B1198" t="n">
        <v>7.1262</v>
      </c>
    </row>
    <row r="1199">
      <c r="A1199" s="3" t="n">
        <v>45946</v>
      </c>
      <c r="B1199" t="n">
        <v>7.123</v>
      </c>
    </row>
    <row r="1200">
      <c r="A1200" s="3" t="n">
        <v>45947</v>
      </c>
      <c r="B1200" t="n">
        <v>7.1264</v>
      </c>
    </row>
    <row r="1201">
      <c r="A1201" s="3" t="n">
        <v>45950</v>
      </c>
      <c r="B1201" t="n">
        <v>7.1195</v>
      </c>
    </row>
    <row r="1202">
      <c r="A1202" s="3" t="n">
        <v>45951</v>
      </c>
      <c r="B1202" t="n">
        <v>7.1218</v>
      </c>
    </row>
    <row r="1203">
      <c r="A1203" s="3" t="n">
        <v>45952</v>
      </c>
      <c r="B1203" t="n">
        <v>7.1257</v>
      </c>
    </row>
    <row r="1204">
      <c r="A1204" s="3" t="n">
        <v>45953</v>
      </c>
      <c r="B1204" t="n">
        <v>7.1221</v>
      </c>
    </row>
    <row r="1205">
      <c r="A1205" s="3" t="n">
        <v>45954</v>
      </c>
      <c r="B1205" t="n">
        <v>7.1211</v>
      </c>
    </row>
    <row r="1206">
      <c r="A1206" s="3" t="n">
        <v>45957</v>
      </c>
      <c r="B1206" t="n">
        <v>7.1102</v>
      </c>
    </row>
    <row r="1207">
      <c r="A1207" s="3" t="n">
        <v>45958</v>
      </c>
      <c r="B1207" t="n">
        <v>7.0988</v>
      </c>
    </row>
    <row r="1208">
      <c r="A1208" s="3" t="n">
        <v>45959</v>
      </c>
      <c r="B1208" t="n">
        <v>7.098</v>
      </c>
    </row>
    <row r="1209">
      <c r="A1209" s="3" t="n">
        <v>45960</v>
      </c>
      <c r="B1209" t="n">
        <v>7.1097</v>
      </c>
    </row>
    <row r="1210">
      <c r="A1210" s="3" t="n">
        <v>45961</v>
      </c>
      <c r="B1210" t="n">
        <v>7.1169</v>
      </c>
    </row>
    <row r="1211">
      <c r="A1211" s="3" t="n">
        <v>45964</v>
      </c>
      <c r="B1211" t="n">
        <v>7.1222</v>
      </c>
    </row>
    <row r="1212">
      <c r="A1212" s="3" t="n">
        <v>45965</v>
      </c>
      <c r="B1212" t="n">
        <v>7.1295</v>
      </c>
    </row>
    <row r="1213">
      <c r="A1213" s="3" t="n">
        <v>45966</v>
      </c>
      <c r="B1213" t="n">
        <v>7.126</v>
      </c>
    </row>
    <row r="1214">
      <c r="A1214" s="3" t="n">
        <v>45967</v>
      </c>
      <c r="B1214" t="n">
        <v>7.1195</v>
      </c>
    </row>
    <row r="1215">
      <c r="A1215" s="3" t="n">
        <v>45968</v>
      </c>
      <c r="B1215" t="n">
        <v>7.1219</v>
      </c>
    </row>
    <row r="1216">
      <c r="A1216" s="3" t="n">
        <v>45971</v>
      </c>
      <c r="B1216" t="n">
        <v>7.1193</v>
      </c>
    </row>
    <row r="1217">
      <c r="A1217" s="3" t="n">
        <v>45973</v>
      </c>
      <c r="B1217" t="n">
        <v>7.112</v>
      </c>
    </row>
    <row r="1218">
      <c r="A1218" s="3" t="n">
        <v>45974</v>
      </c>
      <c r="B1218" t="n">
        <v>7.095</v>
      </c>
    </row>
    <row r="1219">
      <c r="A1219" s="3" t="n">
        <v>45975</v>
      </c>
      <c r="B1219" t="n">
        <v>7.0992</v>
      </c>
    </row>
    <row r="1220">
      <c r="A1220" s="3" t="n">
        <v>45978</v>
      </c>
      <c r="B1220" t="n">
        <v>7.1075</v>
      </c>
    </row>
    <row r="1221">
      <c r="A1221" s="3" t="n">
        <v>45979</v>
      </c>
      <c r="B1221" t="n">
        <v>7.1074</v>
      </c>
    </row>
    <row r="1222">
      <c r="A1222" s="3" t="n">
        <v>45980</v>
      </c>
      <c r="B1222" t="n">
        <v>7.1106</v>
      </c>
    </row>
    <row r="1223">
      <c r="A1223" s="3" t="n">
        <v>45981</v>
      </c>
      <c r="B1223" t="n">
        <v>7.1098</v>
      </c>
    </row>
    <row r="1224">
      <c r="A1224" s="3" t="n">
        <v>45982</v>
      </c>
      <c r="B1224" t="n">
        <v>7.1066</v>
      </c>
    </row>
    <row r="1225">
      <c r="A1225" s="3" t="n">
        <v>45985</v>
      </c>
      <c r="B1225" t="n">
        <v>7.102</v>
      </c>
    </row>
    <row r="1226">
      <c r="A1226" s="3" t="n">
        <v>45986</v>
      </c>
      <c r="B1226" t="n">
        <v>7.0845</v>
      </c>
    </row>
    <row r="1227">
      <c r="A1227" s="3" t="n">
        <v>45987</v>
      </c>
      <c r="B1227" t="n">
        <v>7.0758</v>
      </c>
    </row>
    <row r="1228">
      <c r="A1228" s="3" t="n">
        <v>45989</v>
      </c>
      <c r="B1228" t="n">
        <v>7.0751</v>
      </c>
    </row>
    <row r="1229">
      <c r="A1229" s="3" t="n">
        <v>45992</v>
      </c>
      <c r="B1229" t="n">
        <v>7.0717</v>
      </c>
    </row>
    <row r="1230">
      <c r="A1230" s="3" t="n">
        <v>45993</v>
      </c>
      <c r="B1230" t="n">
        <v>7.07</v>
      </c>
    </row>
    <row r="1231">
      <c r="A1231" s="3" t="n">
        <v>45994</v>
      </c>
      <c r="B1231" t="n">
        <v>7.0636</v>
      </c>
    </row>
    <row r="1232">
      <c r="A1232" s="3" t="n">
        <v>45995</v>
      </c>
      <c r="B1232" t="n">
        <v>7.0714</v>
      </c>
    </row>
    <row r="1233">
      <c r="A1233" s="3" t="n">
        <v>45996</v>
      </c>
      <c r="B1233" t="n">
        <v>7.0696</v>
      </c>
    </row>
    <row r="1234">
      <c r="A1234" s="3" t="n">
        <v>45999</v>
      </c>
      <c r="B1234" t="n">
        <v>7.071</v>
      </c>
    </row>
    <row r="1235">
      <c r="A1235" s="3" t="n">
        <v>46000</v>
      </c>
      <c r="B1235" t="n">
        <v>7.0633</v>
      </c>
    </row>
    <row r="1236">
      <c r="A1236" s="3" t="n">
        <v>46001</v>
      </c>
      <c r="B1236" t="n">
        <v>7.064</v>
      </c>
    </row>
    <row r="1237">
      <c r="A1237" s="3" t="n">
        <v>46002</v>
      </c>
      <c r="B1237" t="n">
        <v>7.0579</v>
      </c>
    </row>
    <row r="1238">
      <c r="A1238" s="3" t="n">
        <v>46003</v>
      </c>
      <c r="B1238" t="n">
        <v>7.0548</v>
      </c>
    </row>
    <row r="1239">
      <c r="A1239" s="3" t="n">
        <v>46006</v>
      </c>
      <c r="B1239" t="n">
        <v>7.047</v>
      </c>
    </row>
    <row r="1240">
      <c r="A1240" s="3" t="n">
        <v>46007</v>
      </c>
      <c r="B1240" t="n">
        <v>7.0417</v>
      </c>
    </row>
    <row r="1241">
      <c r="A1241" s="3" t="n">
        <v>46008</v>
      </c>
      <c r="B1241" t="n">
        <v>7.0431</v>
      </c>
    </row>
    <row r="1242">
      <c r="A1242" s="3" t="n">
        <v>46009</v>
      </c>
      <c r="B1242" t="n">
        <v>7.0404</v>
      </c>
    </row>
    <row r="1243">
      <c r="A1243" s="3" t="n">
        <v>46010</v>
      </c>
      <c r="B1243" t="n">
        <v>7.0409</v>
      </c>
    </row>
    <row r="1244">
      <c r="A1244" s="3" t="n">
        <v>46013</v>
      </c>
      <c r="B1244" t="n">
        <v>7.0367</v>
      </c>
    </row>
    <row r="1245">
      <c r="A1245" s="3" t="n">
        <v>46014</v>
      </c>
      <c r="B1245" t="n">
        <v>7.028</v>
      </c>
    </row>
    <row r="1246">
      <c r="A1246" s="3" t="n">
        <v>46015</v>
      </c>
      <c r="B1246" t="n">
        <v>7.0142</v>
      </c>
    </row>
    <row r="1247">
      <c r="A1247" s="3" t="n">
        <v>46017</v>
      </c>
      <c r="B1247" t="n">
        <v>7.0063</v>
      </c>
    </row>
    <row r="1248">
      <c r="A1248" s="3" t="n">
        <v>46020</v>
      </c>
      <c r="B1248" t="n">
        <v>7.0056</v>
      </c>
    </row>
    <row r="1249">
      <c r="A1249" s="3" t="n">
        <v>46021</v>
      </c>
      <c r="B1249" t="n">
        <v>6.9961</v>
      </c>
    </row>
    <row r="1250">
      <c r="A1250" s="3" t="n">
        <v>46022</v>
      </c>
      <c r="B1250" t="n">
        <v>6.9931</v>
      </c>
    </row>
    <row r="1251">
      <c r="A1251" s="3" t="n">
        <v>46024</v>
      </c>
      <c r="B1251" t="n">
        <v>6.9877</v>
      </c>
      <c r="C1251" t="inlineStr">
        <is>
          <t>Jan/26</t>
        </is>
      </c>
    </row>
    <row r="1252">
      <c r="A1252" s="3" t="n">
        <v>46027</v>
      </c>
      <c r="B1252" t="n">
        <v>6.988</v>
      </c>
    </row>
    <row r="1253">
      <c r="A1253" s="3" t="n">
        <v>46028</v>
      </c>
      <c r="B1253" t="n">
        <v>6.9834</v>
      </c>
    </row>
    <row r="1254">
      <c r="A1254" s="3" t="n">
        <v>46029</v>
      </c>
      <c r="B1254" t="n">
        <v>6.9965</v>
      </c>
    </row>
    <row r="1255">
      <c r="A1255" s="3" t="n">
        <v>46030</v>
      </c>
      <c r="B1255" t="n">
        <v>6.9835</v>
      </c>
    </row>
    <row r="1256">
      <c r="A1256" s="3" t="n">
        <v>46031</v>
      </c>
      <c r="B1256" t="n">
        <v>6.9772</v>
      </c>
    </row>
    <row r="1257">
      <c r="A1257" s="3" t="n">
        <v>46034</v>
      </c>
      <c r="B1257" t="n">
        <v>6.9731</v>
      </c>
    </row>
    <row r="1258">
      <c r="A1258" s="3" t="n">
        <v>46035</v>
      </c>
      <c r="B1258" t="n">
        <v>6.9775</v>
      </c>
    </row>
    <row r="1259">
      <c r="A1259" s="3" t="n">
        <v>46036</v>
      </c>
      <c r="B1259" t="n">
        <v>6.973</v>
      </c>
    </row>
    <row r="1260">
      <c r="A1260" s="3" t="n">
        <v>46037</v>
      </c>
      <c r="B1260" t="n">
        <v>6.966</v>
      </c>
    </row>
    <row r="1261">
      <c r="A1261" s="3" t="n">
        <v>46038</v>
      </c>
      <c r="B1261" t="n">
        <v>6.9681</v>
      </c>
    </row>
    <row r="1262">
      <c r="A1262" s="3" t="n">
        <v>46042</v>
      </c>
      <c r="B1262" t="n">
        <v>6.9599</v>
      </c>
    </row>
    <row r="1263">
      <c r="A1263" s="3" t="n">
        <v>46043</v>
      </c>
      <c r="B1263" t="n">
        <v>6.9637</v>
      </c>
    </row>
    <row r="1264">
      <c r="A1264" s="3" t="n">
        <v>46044</v>
      </c>
      <c r="B1264" t="n">
        <v>6.97</v>
      </c>
    </row>
    <row r="1265">
      <c r="A1265" s="3" t="n">
        <v>46045</v>
      </c>
      <c r="B1265" t="n">
        <v>6.9631</v>
      </c>
    </row>
    <row r="1266">
      <c r="A1266" s="3" t="n">
        <v>46048</v>
      </c>
      <c r="B1266" t="n">
        <v>6.9542</v>
      </c>
    </row>
    <row r="1267">
      <c r="A1267" s="3" t="n">
        <v>46049</v>
      </c>
      <c r="B1267" t="n">
        <v>6.9545</v>
      </c>
    </row>
    <row r="1268">
      <c r="A1268" s="3" t="n">
        <v>46050</v>
      </c>
      <c r="B1268" t="n">
        <v>6.9462</v>
      </c>
    </row>
    <row r="1269">
      <c r="A1269" s="3" t="n">
        <v>46051</v>
      </c>
      <c r="B1269" t="n">
        <v>6.948</v>
      </c>
    </row>
    <row r="1270">
      <c r="A1270" s="3" t="n">
        <v>46052</v>
      </c>
      <c r="B1270" t="n">
        <v>6.951</v>
      </c>
    </row>
    <row r="1271">
      <c r="A1271" s="3" t="n">
        <v>46055</v>
      </c>
      <c r="B1271" t="n">
        <v>6.9463</v>
      </c>
    </row>
    <row r="1272">
      <c r="A1272" s="3" t="n">
        <v>46056</v>
      </c>
      <c r="B1272" t="n">
        <v>6.9377</v>
      </c>
    </row>
    <row r="1273">
      <c r="A1273" s="3" t="n">
        <v>46057</v>
      </c>
      <c r="B1273" t="n">
        <v>6.9415</v>
      </c>
    </row>
    <row r="1274">
      <c r="A1274" s="3" t="n">
        <v>46058</v>
      </c>
      <c r="B1274" t="n">
        <v>6.9378</v>
      </c>
    </row>
    <row r="1275">
      <c r="A1275" s="3" t="n">
        <v>46059</v>
      </c>
      <c r="B1275" t="n">
        <v>6.9388</v>
      </c>
    </row>
    <row r="1276">
      <c r="A1276" s="3" t="n">
        <v>46062</v>
      </c>
      <c r="B1276" t="n">
        <v>6.92</v>
      </c>
    </row>
    <row r="1277">
      <c r="A1277" s="3" t="n">
        <v>46063</v>
      </c>
      <c r="B1277" t="n">
        <v>6.9106</v>
      </c>
    </row>
    <row r="1278">
      <c r="A1278" s="3" t="n">
        <v>46064</v>
      </c>
      <c r="B1278" t="n">
        <v>6.9125</v>
      </c>
    </row>
    <row r="1279">
      <c r="A1279" s="3" t="n">
        <v>46065</v>
      </c>
      <c r="B1279" t="n">
        <v>6.901</v>
      </c>
    </row>
    <row r="1280">
      <c r="A1280" s="3" t="n">
        <v>46066</v>
      </c>
      <c r="B1280" t="n">
        <v>6.908</v>
      </c>
    </row>
    <row r="1281">
      <c r="A1281" s="3" t="n">
        <v>46070</v>
      </c>
      <c r="B1281" t="n">
        <v>6.9031</v>
      </c>
    </row>
    <row r="1282">
      <c r="A1282" s="3" t="n">
        <v>46071</v>
      </c>
      <c r="B1282" t="n">
        <v>6.9031</v>
      </c>
    </row>
    <row r="1283">
      <c r="A1283" s="3" t="n">
        <v>46072</v>
      </c>
      <c r="B1283" t="n">
        <v>6.9031</v>
      </c>
    </row>
    <row r="1284">
      <c r="A1284" s="3" t="n">
        <v>46073</v>
      </c>
      <c r="B1284" t="n">
        <v>6.9031</v>
      </c>
    </row>
    <row r="1285">
      <c r="A1285" s="3" t="n">
        <v>46076</v>
      </c>
      <c r="B1285" t="n">
        <v>6.9031</v>
      </c>
    </row>
    <row r="1286">
      <c r="A1286" s="3" t="n">
        <v>46077</v>
      </c>
      <c r="B1286" t="n">
        <v>6.883</v>
      </c>
    </row>
    <row r="1287">
      <c r="A1287" s="3" t="n">
        <v>46078</v>
      </c>
      <c r="B1287" t="n">
        <v>6.8692</v>
      </c>
    </row>
    <row r="1288">
      <c r="A1288" s="3" t="n">
        <v>46079</v>
      </c>
      <c r="B1288" t="n">
        <v>6.8409</v>
      </c>
    </row>
    <row r="1289">
      <c r="A1289" s="3" t="n">
        <v>46080</v>
      </c>
      <c r="B1289" t="n">
        <v>6.8579</v>
      </c>
    </row>
    <row r="1290">
      <c r="A1290" s="3" t="n">
        <v>46083</v>
      </c>
      <c r="B1290" t="n">
        <v>6.8821</v>
      </c>
    </row>
    <row r="1291">
      <c r="A1291" s="3" t="n">
        <v>46084</v>
      </c>
      <c r="B1291" t="n">
        <v>6.8996</v>
      </c>
    </row>
    <row r="1292">
      <c r="A1292" s="3" t="n">
        <v>46085</v>
      </c>
      <c r="B1292" t="n">
        <v>6.8969</v>
      </c>
    </row>
    <row r="1293">
      <c r="A1293" s="3" t="n">
        <v>46086</v>
      </c>
      <c r="B1293" t="n">
        <v>6.8912</v>
      </c>
    </row>
    <row r="1294">
      <c r="A1294" s="3" t="n">
        <v>46087</v>
      </c>
      <c r="B1294" t="n">
        <v>6.8965</v>
      </c>
    </row>
    <row r="1295">
      <c r="A1295" s="3" t="n">
        <v>46090</v>
      </c>
      <c r="B1295" t="n">
        <v>6.9066</v>
      </c>
    </row>
    <row r="1296">
      <c r="A1296" s="3" t="n">
        <v>46091</v>
      </c>
      <c r="B1296" t="n">
        <v>6.8766</v>
      </c>
    </row>
    <row r="1297">
      <c r="A1297" s="3" t="n">
        <v>46092</v>
      </c>
      <c r="B1297" t="n">
        <v>6.8655</v>
      </c>
    </row>
    <row r="1298">
      <c r="A1298" s="3" t="n">
        <v>46093</v>
      </c>
      <c r="B1298" t="n">
        <v>6.8689</v>
      </c>
    </row>
    <row r="1299">
      <c r="A1299" s="3" t="n">
        <v>46094</v>
      </c>
      <c r="B1299" t="n">
        <v>6.8961</v>
      </c>
    </row>
    <row r="1300">
      <c r="A1300" s="3" t="n">
        <v>46097</v>
      </c>
      <c r="B1300" t="n">
        <v>6.8955</v>
      </c>
    </row>
    <row r="1301">
      <c r="A1301" s="3" t="n">
        <v>46098</v>
      </c>
      <c r="B1301" t="n">
        <v>6.8863</v>
      </c>
    </row>
    <row r="1302">
      <c r="A1302" s="3" t="n">
        <v>46099</v>
      </c>
      <c r="B1302" t="n">
        <v>6.8726</v>
      </c>
    </row>
    <row r="1303">
      <c r="A1303" s="3" t="n">
        <v>46100</v>
      </c>
      <c r="B1303" t="n">
        <v>6.8998</v>
      </c>
    </row>
    <row r="1304">
      <c r="A1304" s="3" t="n">
        <v>46101</v>
      </c>
      <c r="B1304" t="n">
        <v>6.8857</v>
      </c>
    </row>
    <row r="1305">
      <c r="A1305" s="3" t="n">
        <v>46104</v>
      </c>
      <c r="B1305" t="n">
        <v>6.8807</v>
      </c>
    </row>
    <row r="1306">
      <c r="A1306" s="3" t="n">
        <v>46105</v>
      </c>
      <c r="B1306" t="n">
        <v>6.8918</v>
      </c>
    </row>
    <row r="1307">
      <c r="A1307" s="3" t="n">
        <v>46106</v>
      </c>
      <c r="B1307" t="n">
        <v>6.9011</v>
      </c>
    </row>
    <row r="1308">
      <c r="A1308" s="3" t="n">
        <v>46107</v>
      </c>
      <c r="B1308" t="n">
        <v>6.9107</v>
      </c>
    </row>
    <row r="1309">
      <c r="A1309" s="3" t="n">
        <v>46108</v>
      </c>
      <c r="B1309" t="n">
        <v>6.9116</v>
      </c>
    </row>
    <row r="1310">
      <c r="A1310" s="3" t="n">
        <v>46111</v>
      </c>
      <c r="B1310" t="n">
        <v>6.9119</v>
      </c>
    </row>
    <row r="1311">
      <c r="A1311" s="3" t="n">
        <v>46112</v>
      </c>
      <c r="B1311" t="n">
        <v>6.898</v>
      </c>
    </row>
    <row r="1312">
      <c r="A1312" s="3" t="n">
        <v>46113</v>
      </c>
      <c r="B1312" t="n">
        <v>6.872</v>
      </c>
    </row>
    <row r="1313">
      <c r="A1313" s="3" t="n">
        <v>46114</v>
      </c>
      <c r="B1313" t="n">
        <v>6.8856</v>
      </c>
    </row>
    <row r="1314">
      <c r="A1314" s="3" t="n">
        <v>46115</v>
      </c>
      <c r="B1314" t="n">
        <v>6.8824</v>
      </c>
    </row>
    <row r="1315">
      <c r="A1315" s="3" t="n">
        <v>46118</v>
      </c>
      <c r="B1315" t="n">
        <v>6.8778</v>
      </c>
    </row>
    <row r="1316">
      <c r="A1316" s="3" t="n">
        <v>46119</v>
      </c>
      <c r="B1316" t="n">
        <v>6.8567</v>
      </c>
    </row>
    <row r="1317">
      <c r="A1317" s="3" t="n">
        <v>46120</v>
      </c>
      <c r="B1317" t="n">
        <v>6.8287</v>
      </c>
    </row>
    <row r="1318">
      <c r="A1318" s="3" t="n">
        <v>46121</v>
      </c>
      <c r="B1318" t="n">
        <v>6.8314</v>
      </c>
    </row>
    <row r="1319">
      <c r="A1319" s="3" t="n">
        <v>46122</v>
      </c>
      <c r="B1319" t="n">
        <v>6.8278</v>
      </c>
    </row>
    <row r="1320">
      <c r="A1320" s="3" t="n">
        <v>46125</v>
      </c>
      <c r="B1320" t="n">
        <v>6.8303</v>
      </c>
    </row>
    <row r="1321">
      <c r="A1321" s="3" t="n">
        <v>46126</v>
      </c>
      <c r="B1321" t="n">
        <v>6.8157</v>
      </c>
    </row>
    <row r="1322">
      <c r="A1322" s="3" t="n">
        <v>46127</v>
      </c>
      <c r="B1322" t="n">
        <v>6.818</v>
      </c>
    </row>
    <row r="1323">
      <c r="A1323" s="3" t="n">
        <v>46128</v>
      </c>
      <c r="B1323" t="n">
        <v>6.8208</v>
      </c>
    </row>
    <row r="1324">
      <c r="A1324" s="3" t="n">
        <v>46129</v>
      </c>
      <c r="B1324" t="n">
        <v>6.817</v>
      </c>
    </row>
    <row r="1325">
      <c r="A1325" s="3" t="n">
        <v>46132</v>
      </c>
      <c r="B1325" t="n">
        <v>6.8172</v>
      </c>
    </row>
    <row r="1326">
      <c r="A1326" s="3" t="n">
        <v>46133</v>
      </c>
      <c r="B1326" t="n">
        <v>6.8208</v>
      </c>
    </row>
    <row r="1327">
      <c r="A1327" s="3" t="n">
        <v>46134</v>
      </c>
      <c r="B1327" t="n">
        <v>6.8275</v>
      </c>
    </row>
    <row r="1328">
      <c r="A1328" s="3" t="n">
        <v>46135</v>
      </c>
      <c r="B1328" t="n">
        <v>6.826</v>
      </c>
    </row>
    <row r="1329">
      <c r="A1329" s="3" t="n">
        <v>46136</v>
      </c>
      <c r="B1329" t="n">
        <v>6.8359</v>
      </c>
    </row>
    <row r="1330">
      <c r="A1330" s="3" t="n">
        <v>46139</v>
      </c>
      <c r="B1330" t="n">
        <v>6.8228</v>
      </c>
    </row>
    <row r="1331">
      <c r="A1331" s="3" t="n">
        <v>46140</v>
      </c>
      <c r="B1331" t="n">
        <v>6.8374</v>
      </c>
    </row>
    <row r="1332">
      <c r="A1332" s="3" t="n">
        <v>46141</v>
      </c>
      <c r="B1332" t="n">
        <v>6.8375</v>
      </c>
    </row>
    <row r="1333">
      <c r="A1333" s="3" t="n">
        <v>46142</v>
      </c>
      <c r="B1333" t="n">
        <v>6.8273</v>
      </c>
    </row>
    <row r="1334">
      <c r="A1334" s="3" t="n">
        <v>46143</v>
      </c>
      <c r="B1334" t="n">
        <v>6.8276</v>
      </c>
      <c r="C1334" t="inlineStr">
        <is>
          <t>May/26</t>
        </is>
      </c>
    </row>
    <row r="1335">
      <c r="A1335" s="3" t="n">
        <v>46146</v>
      </c>
      <c r="B1335" t="n">
        <v>6.83</v>
      </c>
    </row>
    <row r="1336">
      <c r="A1336" s="3" t="n">
        <v>46147</v>
      </c>
      <c r="B1336" t="n">
        <v>6.8276</v>
      </c>
    </row>
    <row r="1337">
      <c r="A1337" s="3" t="n">
        <v>46148</v>
      </c>
      <c r="B1337" t="n">
        <v>6.811</v>
      </c>
    </row>
    <row r="1338">
      <c r="A1338" s="3" t="n">
        <v>46149</v>
      </c>
      <c r="B1338" t="n">
        <v>6.8014</v>
      </c>
    </row>
    <row r="1339">
      <c r="A1339" s="3" t="n">
        <v>46150</v>
      </c>
      <c r="B1339" t="n">
        <v>6.8005</v>
      </c>
    </row>
    <row r="1340">
      <c r="A1340" s="3" t="n">
        <v>46153</v>
      </c>
      <c r="B1340" t="n">
        <v>6.7948</v>
      </c>
    </row>
    <row r="1341">
      <c r="A1341" s="3" t="n">
        <v>46154</v>
      </c>
      <c r="B1341" t="n">
        <v>6.792</v>
      </c>
    </row>
    <row r="1342">
      <c r="A1342" s="3" t="n">
        <v>46155</v>
      </c>
      <c r="B1342" t="n">
        <v>6.7908</v>
      </c>
    </row>
    <row r="1343">
      <c r="A1343" s="3" t="n">
        <v>46156</v>
      </c>
      <c r="B1343" t="n">
        <v>6.7851</v>
      </c>
    </row>
    <row r="1344">
      <c r="A1344" s="3" t="n">
        <v>46157</v>
      </c>
      <c r="B1344" t="n">
        <v>6.8092</v>
      </c>
    </row>
    <row r="1345">
      <c r="A1345" s="3" t="n">
        <v>46160</v>
      </c>
      <c r="B1345" t="n">
        <v>6.8</v>
      </c>
    </row>
    <row r="1346">
      <c r="A1346" s="3" t="n">
        <v>46161</v>
      </c>
      <c r="B1346" t="n">
        <v>6.8145</v>
      </c>
    </row>
    <row r="1347">
      <c r="A1347" s="3" t="n">
        <v>46162</v>
      </c>
      <c r="B1347" t="n">
        <v>6.8005</v>
      </c>
    </row>
    <row r="1348">
      <c r="A1348" s="3" t="n">
        <v>46163</v>
      </c>
      <c r="B1348" t="n">
        <v>6.8025</v>
      </c>
    </row>
    <row r="1349">
      <c r="A1349" s="3" t="n">
        <v>46164</v>
      </c>
      <c r="B1349" t="n">
        <v>6.7945</v>
      </c>
    </row>
    <row r="1350">
      <c r="A1350" s="3" t="n">
        <v>46168</v>
      </c>
      <c r="B1350" t="n">
        <v>6.786</v>
      </c>
    </row>
    <row r="1351">
      <c r="A1351" s="3" t="n">
        <v>46169</v>
      </c>
      <c r="B1351" t="n">
        <v>6.7788</v>
      </c>
    </row>
    <row r="1352">
      <c r="A1352" s="3" t="n">
        <v>46170</v>
      </c>
      <c r="B1352" t="n">
        <v>6.7796</v>
      </c>
    </row>
    <row r="1353">
      <c r="A1353" s="3" t="n">
        <v>46171</v>
      </c>
      <c r="B1353" t="n">
        <v>6.7662</v>
      </c>
    </row>
    <row r="1354">
      <c r="A1354" s="3" t="n">
        <v>46174</v>
      </c>
      <c r="B1354" t="n">
        <v>6.765</v>
      </c>
    </row>
    <row r="1355">
      <c r="A1355" s="3" t="n">
        <v>46175</v>
      </c>
      <c r="B1355" t="n">
        <v>6.7622</v>
      </c>
    </row>
    <row r="1356">
      <c r="A1356" s="3" t="n">
        <v>46176</v>
      </c>
      <c r="B1356" t="n">
        <v>6.7692</v>
      </c>
    </row>
    <row r="1357">
      <c r="A1357" s="3" t="n">
        <v>46177</v>
      </c>
      <c r="B1357" t="n">
        <v>6.7735</v>
      </c>
    </row>
    <row r="1358">
      <c r="A1358" s="3" t="n">
        <v>46178</v>
      </c>
      <c r="B1358" t="n">
        <v>6.7655</v>
      </c>
    </row>
    <row r="1359">
      <c r="A1359" s="3" t="n">
        <v>46181</v>
      </c>
      <c r="B1359" t="n">
        <v>6.7832</v>
      </c>
    </row>
    <row r="1360">
      <c r="A1360" s="3" t="n">
        <v>46182</v>
      </c>
      <c r="B1360" t="n">
        <v>6.7722</v>
      </c>
    </row>
    <row r="1361">
      <c r="A1361" s="3" t="n">
        <v>46183</v>
      </c>
      <c r="B1361" t="n">
        <v>6.7745</v>
      </c>
    </row>
    <row r="1362">
      <c r="A1362" s="3" t="n">
        <v>46184</v>
      </c>
      <c r="B1362" t="n">
        <v>6.7756</v>
      </c>
    </row>
    <row r="1363">
      <c r="A1363" s="3" t="n">
        <v>46185</v>
      </c>
      <c r="B1363" t="n">
        <v>6.7626</v>
      </c>
    </row>
    <row r="1364">
      <c r="A1364" s="3" t="n">
        <v>46188</v>
      </c>
      <c r="B1364" t="n">
        <v>6.757</v>
      </c>
    </row>
    <row r="1365">
      <c r="A1365" s="3" t="n">
        <v>46189</v>
      </c>
      <c r="B1365" t="n">
        <v>6.7562</v>
      </c>
    </row>
    <row r="1366">
      <c r="A1366" s="3" t="n">
        <v>46190</v>
      </c>
      <c r="B1366" t="n">
        <v>6.7577</v>
      </c>
    </row>
    <row r="1367">
      <c r="A1367" s="3" t="n">
        <v>46191</v>
      </c>
      <c r="B1367" t="n">
        <v>6.7686</v>
      </c>
    </row>
    <row r="1368">
      <c r="A1368" s="3" t="n">
        <v>46195</v>
      </c>
      <c r="B1368" t="n">
        <v>6.7745</v>
      </c>
    </row>
    <row r="1369">
      <c r="A1369" s="3" t="n">
        <v>46196</v>
      </c>
      <c r="B1369" t="n">
        <v>6.79</v>
      </c>
    </row>
    <row r="1370">
      <c r="A1370" s="3" t="n">
        <v>46197</v>
      </c>
      <c r="B1370" t="n">
        <v>6.8106</v>
      </c>
    </row>
    <row r="1371">
      <c r="A1371" s="3" t="n">
        <v>46198</v>
      </c>
      <c r="B1371" t="n">
        <v>6.7976</v>
      </c>
    </row>
    <row r="1372">
      <c r="A1372" s="3" t="n">
        <v>46199</v>
      </c>
      <c r="B1372" t="n">
        <v>6.798</v>
      </c>
    </row>
    <row r="1373">
      <c r="A1373" s="3" t="n">
        <v>46202</v>
      </c>
      <c r="B1373" t="n">
        <v>6.7936</v>
      </c>
    </row>
    <row r="1374">
      <c r="A1374" s="3" t="n">
        <v>46203</v>
      </c>
      <c r="B1374" t="n">
        <v>6.7851</v>
      </c>
    </row>
    <row r="1375">
      <c r="A1375" s="3" t="n">
        <v>46204</v>
      </c>
      <c r="B1375" t="n">
        <v>6.7942</v>
      </c>
    </row>
    <row r="1376">
      <c r="A1376" s="3" t="n">
        <v>46205</v>
      </c>
      <c r="B1376" t="n">
        <v>6.7886</v>
      </c>
    </row>
    <row r="1377">
      <c r="A1377" s="3" t="n">
        <v>46209</v>
      </c>
      <c r="B1377" t="n">
        <v>6.7958</v>
      </c>
    </row>
    <row r="1378">
      <c r="A1378" s="3" t="n">
        <v>46210</v>
      </c>
      <c r="B1378" t="n">
        <v>6.7934</v>
      </c>
    </row>
    <row r="1379">
      <c r="A1379" s="3" t="n">
        <v>46211</v>
      </c>
      <c r="B1379" t="n">
        <v>6.8025</v>
      </c>
    </row>
    <row r="1380">
      <c r="A1380" s="3" t="n">
        <v>46212</v>
      </c>
      <c r="B1380" t="n">
        <v>6.7921</v>
      </c>
    </row>
    <row r="1381">
      <c r="A1381" s="3" t="n">
        <v>46213</v>
      </c>
      <c r="B1381" t="n">
        <v>6.7766</v>
      </c>
    </row>
    <row r="1382">
      <c r="A1382" s="3" t="n">
        <v>46216</v>
      </c>
      <c r="B1382" t="n">
        <v>6.7795</v>
      </c>
    </row>
    <row r="1383">
      <c r="A1383" s="3" t="n">
        <v>46217</v>
      </c>
      <c r="B1383" t="n">
        <v>6.77</v>
      </c>
    </row>
    <row r="1384">
      <c r="A1384" s="3" t="n">
        <v>46218</v>
      </c>
      <c r="B1384" t="n">
        <v>6.7682</v>
      </c>
    </row>
    <row r="1385">
      <c r="A1385" s="3" t="n">
        <v>46219</v>
      </c>
      <c r="B1385" t="n">
        <v>6.7726</v>
      </c>
    </row>
    <row r="1386">
      <c r="A1386" s="3" t="n">
        <v>46220</v>
      </c>
      <c r="B1386" t="n">
        <v>6.776</v>
      </c>
    </row>
    <row r="1387">
      <c r="A1387" s="3" t="n">
        <v>46223</v>
      </c>
      <c r="B1387" t="n">
        <v>6.7668</v>
      </c>
    </row>
    <row r="1388">
      <c r="A1388" s="3" t="n">
        <v>46224</v>
      </c>
      <c r="B1388" t="n">
        <v>6.7656</v>
      </c>
    </row>
    <row r="1389">
      <c r="A1389" s="3" t="n">
        <v>46225</v>
      </c>
      <c r="B1389" t="n">
        <v>6.7725</v>
      </c>
    </row>
    <row r="1390">
      <c r="A1390" s="3" t="n">
        <v>46226</v>
      </c>
      <c r="B1390" t="n">
        <v>6.7701</v>
      </c>
    </row>
    <row r="1391">
      <c r="A1391" s="3" t="n">
        <v>46227</v>
      </c>
      <c r="B1391" t="n">
        <v>6.7719</v>
      </c>
    </row>
    <row r="1392">
      <c r="A1392" s="3" t="n">
        <v>46230</v>
      </c>
      <c r="B1392" t="n">
        <v>6.7657</v>
      </c>
    </row>
    <row r="1393">
      <c r="A1393" s="3" t="n">
        <v>46231</v>
      </c>
      <c r="B1393" t="n">
        <v>6.771</v>
      </c>
    </row>
    <row r="1394">
      <c r="A1394" s="3" t="n">
        <v>46232</v>
      </c>
      <c r="B1394" t="n">
        <v>6.7661</v>
      </c>
    </row>
    <row r="1395">
      <c r="A1395" s="3" t="n">
        <v>46233</v>
      </c>
      <c r="B1395" t="n">
        <v>6.755</v>
      </c>
    </row>
    <row r="1396">
      <c r="A1396" s="3" t="n">
        <v>46234</v>
      </c>
      <c r="B1396" t="n">
        <v>6.7509</v>
      </c>
    </row>
    <row r="1397">
      <c r="A1397" s="3" t="n">
        <v>46237</v>
      </c>
      <c r="B1397" t="n">
        <v>6.7563</v>
      </c>
    </row>
    <row r="1398">
      <c r="A1398" s="3" t="n">
        <v>46238</v>
      </c>
      <c r="B1398" t="n">
        <v>6.7532</v>
      </c>
    </row>
    <row r="1399">
      <c r="A1399" s="3" t="n">
        <v>46239</v>
      </c>
      <c r="B1399" t="n">
        <v>6.7483</v>
      </c>
    </row>
    <row r="1400">
      <c r="A1400" s="3" t="n">
        <v>46240</v>
      </c>
      <c r="B1400" t="n">
        <v>6.7488</v>
      </c>
    </row>
    <row r="1401">
      <c r="A1401" s="3" t="n">
        <v>46241</v>
      </c>
      <c r="B1401" t="n">
        <v>6.7474</v>
      </c>
    </row>
    <row r="1402">
      <c r="A1402" s="3" t="n">
        <v>46244</v>
      </c>
      <c r="B1402" t="n">
        <v>6.7452</v>
      </c>
    </row>
    <row r="1403">
      <c r="A1403" s="3" t="n">
        <v>46245</v>
      </c>
      <c r="B1403" t="n">
        <v>6.745</v>
      </c>
    </row>
    <row r="1404">
      <c r="A1404" s="3" t="n">
        <v>46246</v>
      </c>
      <c r="B1404" t="n">
        <v>6.7433</v>
      </c>
    </row>
    <row r="1405">
      <c r="A1405" s="3" t="n">
        <v>46247</v>
      </c>
      <c r="B1405" t="n">
        <v>6.7428</v>
      </c>
    </row>
    <row r="1406">
      <c r="A1406" s="3" t="n">
        <v>46248</v>
      </c>
      <c r="B1406" t="n">
        <v>6.7412</v>
      </c>
    </row>
    <row r="1407">
      <c r="A1407" s="3" t="n">
        <v>46251</v>
      </c>
      <c r="B1407" t="n">
        <v>6.7399</v>
      </c>
    </row>
    <row r="1408">
      <c r="A1408" s="3" t="n">
        <v>46252</v>
      </c>
      <c r="B1408" t="n">
        <v>6.743</v>
      </c>
    </row>
    <row r="1409">
      <c r="A1409" s="3" t="n">
        <v>46253</v>
      </c>
      <c r="B1409" t="n">
        <v>6.7295</v>
      </c>
    </row>
    <row r="1410">
      <c r="A1410" s="3" t="n">
        <v>46254</v>
      </c>
      <c r="B1410" t="n">
        <v>6.7225</v>
      </c>
    </row>
    <row r="1411">
      <c r="A1411" s="3" t="n">
        <v>46255</v>
      </c>
      <c r="B1411" t="n">
        <v>6.721</v>
      </c>
    </row>
    <row r="1412">
      <c r="A1412" s="3" t="n">
        <v>46258</v>
      </c>
      <c r="B1412" t="n">
        <v>6.7219</v>
      </c>
    </row>
    <row r="1413">
      <c r="A1413" s="3" t="n">
        <v>46259</v>
      </c>
      <c r="B1413" t="n">
        <v>6.7203</v>
      </c>
    </row>
    <row r="1414">
      <c r="A1414" s="3" t="n">
        <v>46260</v>
      </c>
      <c r="B1414" t="n">
        <v>6.7225</v>
      </c>
    </row>
    <row r="1415">
      <c r="A1415" s="3" t="n">
        <v>46261</v>
      </c>
      <c r="B1415" t="n">
        <v>6.7198</v>
      </c>
    </row>
    <row r="1416">
      <c r="A1416" s="3" t="n">
        <v>46262</v>
      </c>
      <c r="B1416" t="n">
        <v>6.726</v>
      </c>
    </row>
    <row r="1417">
      <c r="A1417" s="3" t="n">
        <v>46265</v>
      </c>
      <c r="B1417" t="n">
        <v>6.7197</v>
      </c>
    </row>
    <row r="1418">
      <c r="A1418" s="3" t="n">
        <v>46266</v>
      </c>
      <c r="B1418" t="n">
        <v>6.7202</v>
      </c>
      <c r="C1418" t="inlineStr">
        <is>
          <t>Sep/26</t>
        </is>
      </c>
    </row>
    <row r="1419">
      <c r="A1419" s="3" t="n">
        <v>46267</v>
      </c>
      <c r="B1419" t="n">
        <v>6.719</v>
      </c>
    </row>
    <row r="1420">
      <c r="A1420" s="3" t="n">
        <v>46268</v>
      </c>
      <c r="B1420" t="n">
        <v>6.7181</v>
      </c>
    </row>
    <row r="1421">
      <c r="A1421" s="3" t="n">
        <v>46269</v>
      </c>
      <c r="B1421" t="n">
        <v>6.7108</v>
      </c>
    </row>
    <row r="1422">
      <c r="A1422" s="3" t="n">
        <v>46273</v>
      </c>
      <c r="B1422" t="n">
        <v>6.7105</v>
      </c>
    </row>
    <row r="1423">
      <c r="A1423" s="3" t="n">
        <v>46274</v>
      </c>
      <c r="B1423" t="n">
        <v>6.7059</v>
      </c>
    </row>
    <row r="1424">
      <c r="A1424" s="3" t="n">
        <v>46275</v>
      </c>
      <c r="B1424" t="n">
        <v>6.7061</v>
      </c>
    </row>
    <row r="1425">
      <c r="A1425" s="3" t="n">
        <v>46276</v>
      </c>
      <c r="B1425" t="n">
        <v>6.708</v>
      </c>
    </row>
    <row r="1426">
      <c r="A1426" s="3" t="n">
        <v>46279</v>
      </c>
      <c r="B1426" t="n">
        <v>6.7082</v>
      </c>
    </row>
    <row r="1427">
      <c r="A1427" s="3" t="n">
        <v>46280</v>
      </c>
      <c r="B1427" t="n">
        <v>6.7112</v>
      </c>
    </row>
    <row r="1428">
      <c r="A1428" s="3" t="n">
        <v>46281</v>
      </c>
      <c r="B1428" t="n">
        <v>6.706</v>
      </c>
    </row>
    <row r="1429">
      <c r="A1429" s="3" t="n">
        <v>46282</v>
      </c>
      <c r="B1429" t="n">
        <v>6.7074</v>
      </c>
    </row>
    <row r="1430">
      <c r="A1430" s="3" t="n">
        <v>46283</v>
      </c>
      <c r="B1430" t="n">
        <v>6.6975</v>
      </c>
    </row>
    <row r="1431">
      <c r="A1431" s="3" t="n">
        <v>46286</v>
      </c>
      <c r="B1431" t="n">
        <v>6.6947</v>
      </c>
    </row>
    <row r="1432">
      <c r="A1432" s="3" t="n">
        <v>46287</v>
      </c>
      <c r="B1432" t="n">
        <v>6.6996</v>
      </c>
    </row>
    <row r="1433">
      <c r="A1433" s="3" t="n">
        <v>46288</v>
      </c>
      <c r="B1433" t="n">
        <v>6.7111</v>
      </c>
    </row>
    <row r="1434">
      <c r="A1434" s="3" t="n">
        <v>46289</v>
      </c>
      <c r="B1434" t="n">
        <v>6.7128</v>
      </c>
    </row>
    <row r="1435">
      <c r="A1435" s="3" t="n">
        <v>46290</v>
      </c>
      <c r="B1435" t="n">
        <v>6.711</v>
      </c>
    </row>
    <row r="1436">
      <c r="A1436" s="3" t="n">
        <v>46293</v>
      </c>
      <c r="B1436" t="n">
        <v>6.7103</v>
      </c>
    </row>
    <row r="1437">
      <c r="A1437" s="3" t="n">
        <v>46294</v>
      </c>
      <c r="B1437" t="n">
        <v>6.703</v>
      </c>
    </row>
    <row r="1438">
      <c r="A1438" s="3" t="n">
        <v>46295</v>
      </c>
      <c r="B1438" t="n">
        <v>6.7045</v>
      </c>
    </row>
    <row r="1439">
      <c r="A1439" s="3" t="n">
        <v>46296</v>
      </c>
      <c r="B1439" t="n">
        <v>6.7038</v>
      </c>
    </row>
    <row r="1440">
      <c r="A1440" s="3" t="n">
        <v>46297</v>
      </c>
      <c r="B1440" t="n">
        <v>6.7038</v>
      </c>
    </row>
    <row r="1441">
      <c r="A1441" s="3" t="n">
        <v>46300</v>
      </c>
      <c r="B1441" t="n">
        <v>6.7038</v>
      </c>
    </row>
    <row r="1442">
      <c r="A1442" s="3" t="n">
        <v>46301</v>
      </c>
      <c r="B1442" t="n">
        <v>6.7038</v>
      </c>
    </row>
    <row r="1443">
      <c r="A1443" s="3" t="n">
        <v>46302</v>
      </c>
      <c r="B1443" t="n">
        <v>6.7038</v>
      </c>
    </row>
    <row r="1444">
      <c r="A1444" s="3" t="n">
        <v>46303</v>
      </c>
      <c r="B1444" t="n">
        <v>6.7021</v>
      </c>
    </row>
    <row r="1445">
      <c r="A1445" s="3" t="n">
        <v>46304</v>
      </c>
      <c r="B1445" t="n">
        <v>6.692</v>
      </c>
    </row>
    <row r="1446">
      <c r="A1446" s="3" t="n">
        <v>46308</v>
      </c>
      <c r="B1446" t="n">
        <v>6.6937</v>
      </c>
    </row>
    <row r="1447">
      <c r="A1447" s="3" t="n">
        <v>46309</v>
      </c>
      <c r="B1447" t="n">
        <v>6.6926</v>
      </c>
    </row>
    <row r="1448">
      <c r="A1448" s="3" t="n">
        <v>46310</v>
      </c>
      <c r="B1448" t="n">
        <v>6.6909</v>
      </c>
    </row>
    <row r="1449">
      <c r="A1449" s="3" t="n">
        <v>46311</v>
      </c>
      <c r="B1449" t="n">
        <v>6.6861</v>
      </c>
    </row>
    <row r="1450">
      <c r="A1450" s="3" t="n">
        <v>46314</v>
      </c>
      <c r="B1450" t="n">
        <v>6.6806</v>
      </c>
    </row>
    <row r="1451">
      <c r="A1451" s="3" t="n">
        <v>46315</v>
      </c>
      <c r="B1451" t="n">
        <v>6.6779</v>
      </c>
    </row>
    <row r="1452">
      <c r="A1452" s="3" t="n">
        <v>46316</v>
      </c>
      <c r="B1452" t="n">
        <v>6.6758</v>
      </c>
    </row>
    <row r="1453">
      <c r="A1453" s="3" t="n">
        <v>46317</v>
      </c>
      <c r="B1453" t="n">
        <v>6.6745</v>
      </c>
    </row>
    <row r="1454">
      <c r="A1454" s="3" t="n">
        <v>46318</v>
      </c>
      <c r="B1454" t="n">
        <v>6.6702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1475"/>
  <sheetViews>
    <sheetView workbookViewId="0">
      <selection activeCell="A1" sqref="A1"/>
    </sheetView>
  </sheetViews>
  <sheetFormatPr baseColWidth="8" defaultRowHeight="15"/>
  <sheetData>
    <row r="1">
      <c r="A1" t="inlineStr">
        <is>
          <t>date</t>
        </is>
      </c>
      <c r="B1" t="inlineStr">
        <is>
          <t>CNY_per_USD</t>
        </is>
      </c>
      <c r="C1" t="inlineStr">
        <is>
          <t>CNY_per_USD_ECB_cross</t>
        </is>
      </c>
    </row>
    <row r="2">
      <c r="A2" s="4" t="n">
        <v>44166</v>
      </c>
      <c r="B2" t="n">
        <v>6.5705</v>
      </c>
    </row>
    <row r="3">
      <c r="A3" s="4" t="n">
        <v>44167</v>
      </c>
      <c r="B3" t="n">
        <v>6.5622</v>
      </c>
    </row>
    <row r="4">
      <c r="A4" s="4" t="n">
        <v>44168</v>
      </c>
      <c r="B4" t="n">
        <v>6.5418</v>
      </c>
    </row>
    <row r="5">
      <c r="A5" s="4" t="n">
        <v>44169</v>
      </c>
      <c r="B5" t="n">
        <v>6.5301</v>
      </c>
    </row>
    <row r="6">
      <c r="A6" s="4" t="n">
        <v>44172</v>
      </c>
      <c r="B6" t="n">
        <v>6.5295</v>
      </c>
    </row>
    <row r="7">
      <c r="A7" s="4" t="n">
        <v>44173</v>
      </c>
      <c r="B7" t="n">
        <v>6.5307</v>
      </c>
    </row>
    <row r="8">
      <c r="A8" s="4" t="n">
        <v>44174</v>
      </c>
      <c r="B8" t="n">
        <v>6.541</v>
      </c>
    </row>
    <row r="9">
      <c r="A9" s="4" t="n">
        <v>44175</v>
      </c>
      <c r="B9" t="n">
        <v>6.5419</v>
      </c>
    </row>
    <row r="10">
      <c r="A10" s="4" t="n">
        <v>44176</v>
      </c>
      <c r="B10" t="n">
        <v>6.5445</v>
      </c>
    </row>
    <row r="11">
      <c r="A11" s="4" t="n">
        <v>44179</v>
      </c>
      <c r="B11" t="n">
        <v>6.548</v>
      </c>
    </row>
    <row r="12">
      <c r="A12" s="4" t="n">
        <v>44180</v>
      </c>
      <c r="B12" t="n">
        <v>6.5388</v>
      </c>
    </row>
    <row r="13">
      <c r="A13" s="4" t="n">
        <v>44181</v>
      </c>
      <c r="B13" t="n">
        <v>6.5323</v>
      </c>
    </row>
    <row r="14">
      <c r="A14" s="4" t="n">
        <v>44182</v>
      </c>
      <c r="B14" t="n">
        <v>6.5321</v>
      </c>
    </row>
    <row r="15">
      <c r="A15" s="4" t="n">
        <v>44183</v>
      </c>
      <c r="B15" t="n">
        <v>6.5395</v>
      </c>
    </row>
    <row r="16">
      <c r="A16" s="4" t="n">
        <v>44186</v>
      </c>
      <c r="B16" t="n">
        <v>6.5493</v>
      </c>
    </row>
    <row r="17">
      <c r="A17" s="4" t="n">
        <v>44187</v>
      </c>
      <c r="B17" t="n">
        <v>6.5426</v>
      </c>
    </row>
    <row r="18">
      <c r="A18" s="4" t="n">
        <v>44188</v>
      </c>
      <c r="B18" t="n">
        <v>6.54</v>
      </c>
    </row>
    <row r="19">
      <c r="A19" s="4" t="n">
        <v>44193</v>
      </c>
      <c r="B19" t="n">
        <v>6.5346</v>
      </c>
    </row>
    <row r="20">
      <c r="A20" s="4" t="n">
        <v>44194</v>
      </c>
      <c r="B20" t="n">
        <v>6.53</v>
      </c>
    </row>
    <row r="21">
      <c r="A21" s="4" t="n">
        <v>44195</v>
      </c>
      <c r="B21" t="n">
        <v>6.5208</v>
      </c>
    </row>
    <row r="22">
      <c r="A22" s="4" t="n">
        <v>44196</v>
      </c>
      <c r="B22" t="n">
        <v>6.525</v>
      </c>
    </row>
    <row r="23">
      <c r="A23" s="4" t="n">
        <v>44200</v>
      </c>
      <c r="B23" t="n">
        <v>6.4601</v>
      </c>
    </row>
    <row r="24">
      <c r="A24" s="4" t="n">
        <v>44201</v>
      </c>
      <c r="B24" t="n">
        <v>6.455</v>
      </c>
    </row>
    <row r="25">
      <c r="A25" s="4" t="n">
        <v>44202</v>
      </c>
      <c r="B25" t="n">
        <v>6.4617</v>
      </c>
    </row>
    <row r="26">
      <c r="A26" s="4" t="n">
        <v>44203</v>
      </c>
      <c r="B26" t="n">
        <v>6.476</v>
      </c>
    </row>
    <row r="27">
      <c r="A27" s="4" t="n">
        <v>44204</v>
      </c>
      <c r="B27" t="n">
        <v>6.475</v>
      </c>
    </row>
    <row r="28">
      <c r="A28" s="4" t="n">
        <v>44207</v>
      </c>
      <c r="B28" t="n">
        <v>6.4795</v>
      </c>
    </row>
    <row r="29">
      <c r="A29" s="4" t="n">
        <v>44208</v>
      </c>
      <c r="B29" t="n">
        <v>6.461</v>
      </c>
    </row>
    <row r="30">
      <c r="A30" s="4" t="n">
        <v>44209</v>
      </c>
      <c r="B30" t="n">
        <v>6.4677</v>
      </c>
    </row>
    <row r="31">
      <c r="A31" s="4" t="n">
        <v>44210</v>
      </c>
      <c r="B31" t="n">
        <v>6.4736</v>
      </c>
    </row>
    <row r="32">
      <c r="A32" s="4" t="n">
        <v>44211</v>
      </c>
      <c r="B32" t="n">
        <v>6.48</v>
      </c>
    </row>
    <row r="33">
      <c r="A33" s="4" t="n">
        <v>44215</v>
      </c>
      <c r="B33" t="n">
        <v>6.4777</v>
      </c>
    </row>
    <row r="34">
      <c r="A34" s="4" t="n">
        <v>44217</v>
      </c>
      <c r="B34" t="n">
        <v>6.4595</v>
      </c>
    </row>
    <row r="35">
      <c r="A35" s="4" t="n">
        <v>44218</v>
      </c>
      <c r="B35" t="n">
        <v>6.481</v>
      </c>
    </row>
    <row r="36">
      <c r="A36" s="4" t="n">
        <v>44221</v>
      </c>
      <c r="B36" t="n">
        <v>6.4784</v>
      </c>
    </row>
    <row r="37">
      <c r="A37" s="4" t="n">
        <v>44222</v>
      </c>
      <c r="B37" t="n">
        <v>6.4635</v>
      </c>
    </row>
    <row r="38">
      <c r="A38" s="4" t="n">
        <v>44223</v>
      </c>
      <c r="B38" t="n">
        <v>6.4822</v>
      </c>
    </row>
    <row r="39">
      <c r="A39" s="4" t="n">
        <v>44224</v>
      </c>
      <c r="B39" t="n">
        <v>6.4491</v>
      </c>
    </row>
    <row r="40">
      <c r="A40" s="4" t="n">
        <v>44225</v>
      </c>
      <c r="B40" t="n">
        <v>6.4282</v>
      </c>
    </row>
    <row r="41">
      <c r="A41" s="4" t="n">
        <v>44228</v>
      </c>
      <c r="B41" t="n">
        <v>6.4669</v>
      </c>
    </row>
    <row r="42">
      <c r="A42" s="4" t="n">
        <v>44229</v>
      </c>
      <c r="B42" t="n">
        <v>6.457</v>
      </c>
    </row>
    <row r="43">
      <c r="A43" s="4" t="n">
        <v>44230</v>
      </c>
      <c r="B43" t="n">
        <v>6.4614</v>
      </c>
    </row>
    <row r="44">
      <c r="A44" s="4" t="n">
        <v>44231</v>
      </c>
      <c r="B44" t="n">
        <v>6.4715</v>
      </c>
    </row>
    <row r="45">
      <c r="A45" s="4" t="n">
        <v>44232</v>
      </c>
      <c r="B45" t="n">
        <v>6.4664</v>
      </c>
    </row>
    <row r="46">
      <c r="A46" s="4" t="n">
        <v>44235</v>
      </c>
      <c r="B46" t="n">
        <v>6.4475</v>
      </c>
    </row>
    <row r="47">
      <c r="A47" s="4" t="n">
        <v>44236</v>
      </c>
      <c r="B47" t="n">
        <v>6.4344</v>
      </c>
    </row>
    <row r="48">
      <c r="A48" s="4" t="n">
        <v>44237</v>
      </c>
      <c r="B48" t="n">
        <v>6.4576</v>
      </c>
    </row>
    <row r="49">
      <c r="A49" s="4" t="n">
        <v>44238</v>
      </c>
      <c r="B49" t="n">
        <v>6.4567</v>
      </c>
    </row>
    <row r="50">
      <c r="A50" s="4" t="n">
        <v>44239</v>
      </c>
      <c r="B50" t="n">
        <v>6.4567</v>
      </c>
    </row>
    <row r="51">
      <c r="A51" s="4" t="n">
        <v>44243</v>
      </c>
      <c r="B51" t="n">
        <v>6.4567</v>
      </c>
    </row>
    <row r="52">
      <c r="A52" s="4" t="n">
        <v>44244</v>
      </c>
      <c r="B52" t="n">
        <v>6.4567</v>
      </c>
    </row>
    <row r="53">
      <c r="A53" s="4" t="n">
        <v>44245</v>
      </c>
      <c r="B53" t="n">
        <v>6.4869</v>
      </c>
    </row>
    <row r="54">
      <c r="A54" s="4" t="n">
        <v>44246</v>
      </c>
      <c r="B54" t="n">
        <v>6.4555</v>
      </c>
    </row>
    <row r="55">
      <c r="A55" s="4" t="n">
        <v>44249</v>
      </c>
      <c r="B55" t="n">
        <v>6.4625</v>
      </c>
    </row>
    <row r="56">
      <c r="A56" s="4" t="n">
        <v>44250</v>
      </c>
      <c r="B56" t="n">
        <v>6.464</v>
      </c>
    </row>
    <row r="57">
      <c r="A57" s="4" t="n">
        <v>44251</v>
      </c>
      <c r="B57" t="n">
        <v>6.4556</v>
      </c>
    </row>
    <row r="58">
      <c r="A58" s="4" t="n">
        <v>44252</v>
      </c>
      <c r="B58" t="n">
        <v>6.4541</v>
      </c>
    </row>
    <row r="59">
      <c r="A59" s="4" t="n">
        <v>44253</v>
      </c>
      <c r="B59" t="n">
        <v>6.473</v>
      </c>
    </row>
    <row r="60">
      <c r="A60" s="4" t="n">
        <v>44256</v>
      </c>
      <c r="B60" t="n">
        <v>6.4648</v>
      </c>
    </row>
    <row r="61">
      <c r="A61" s="4" t="n">
        <v>44257</v>
      </c>
      <c r="B61" t="n">
        <v>6.4702</v>
      </c>
    </row>
    <row r="62">
      <c r="A62" s="4" t="n">
        <v>44258</v>
      </c>
      <c r="B62" t="n">
        <v>6.4675</v>
      </c>
    </row>
    <row r="63">
      <c r="A63" s="4" t="n">
        <v>44259</v>
      </c>
      <c r="B63" t="n">
        <v>6.4694</v>
      </c>
    </row>
    <row r="64">
      <c r="A64" s="4" t="n">
        <v>44260</v>
      </c>
      <c r="B64" t="n">
        <v>6.496</v>
      </c>
    </row>
    <row r="65">
      <c r="A65" s="4" t="n">
        <v>44263</v>
      </c>
      <c r="B65" t="n">
        <v>6.525</v>
      </c>
    </row>
    <row r="66">
      <c r="A66" s="4" t="n">
        <v>44264</v>
      </c>
      <c r="B66" t="n">
        <v>6.505</v>
      </c>
    </row>
    <row r="67">
      <c r="A67" s="4" t="n">
        <v>44265</v>
      </c>
      <c r="B67" t="n">
        <v>6.505</v>
      </c>
    </row>
    <row r="68">
      <c r="A68" s="4" t="n">
        <v>44266</v>
      </c>
      <c r="B68" t="n">
        <v>6.4932</v>
      </c>
    </row>
    <row r="69">
      <c r="A69" s="4" t="n">
        <v>44267</v>
      </c>
      <c r="B69" t="n">
        <v>6.5081</v>
      </c>
    </row>
    <row r="70">
      <c r="A70" s="4" t="n">
        <v>44270</v>
      </c>
      <c r="B70" t="n">
        <v>6.4996</v>
      </c>
    </row>
    <row r="71">
      <c r="A71" s="4" t="n">
        <v>44271</v>
      </c>
      <c r="B71" t="n">
        <v>6.5052</v>
      </c>
    </row>
    <row r="72">
      <c r="A72" s="4" t="n">
        <v>44272</v>
      </c>
      <c r="B72" t="n">
        <v>6.503</v>
      </c>
    </row>
    <row r="73">
      <c r="A73" s="4" t="n">
        <v>44273</v>
      </c>
      <c r="B73" t="n">
        <v>6.5054</v>
      </c>
    </row>
    <row r="74">
      <c r="A74" s="4" t="n">
        <v>44274</v>
      </c>
      <c r="B74" t="n">
        <v>6.507</v>
      </c>
    </row>
    <row r="75">
      <c r="A75" s="4" t="n">
        <v>44277</v>
      </c>
      <c r="B75" t="n">
        <v>6.507</v>
      </c>
    </row>
    <row r="76">
      <c r="A76" s="4" t="n">
        <v>44278</v>
      </c>
      <c r="B76" t="n">
        <v>6.516</v>
      </c>
    </row>
    <row r="77">
      <c r="A77" s="4" t="n">
        <v>44279</v>
      </c>
      <c r="B77" t="n">
        <v>6.523</v>
      </c>
    </row>
    <row r="78">
      <c r="A78" s="4" t="n">
        <v>44280</v>
      </c>
      <c r="B78" t="n">
        <v>6.5452</v>
      </c>
    </row>
    <row r="79">
      <c r="A79" s="4" t="n">
        <v>44281</v>
      </c>
      <c r="B79" t="n">
        <v>6.5412</v>
      </c>
    </row>
    <row r="80">
      <c r="A80" s="4" t="n">
        <v>44284</v>
      </c>
      <c r="B80" t="n">
        <v>6.5696</v>
      </c>
    </row>
    <row r="81">
      <c r="A81" s="4" t="n">
        <v>44285</v>
      </c>
      <c r="B81" t="n">
        <v>6.5716</v>
      </c>
    </row>
    <row r="82">
      <c r="A82" s="4" t="n">
        <v>44286</v>
      </c>
      <c r="B82" t="n">
        <v>6.5518</v>
      </c>
    </row>
    <row r="83">
      <c r="A83" s="4" t="n">
        <v>44287</v>
      </c>
      <c r="B83" t="n">
        <v>6.5645</v>
      </c>
    </row>
    <row r="84">
      <c r="A84" s="4" t="n">
        <v>44288</v>
      </c>
      <c r="B84" t="n">
        <v>6.5646</v>
      </c>
    </row>
    <row r="85">
      <c r="A85" s="4" t="n">
        <v>44291</v>
      </c>
      <c r="B85" t="n">
        <v>6.5649</v>
      </c>
    </row>
    <row r="86">
      <c r="A86" s="4" t="n">
        <v>44292</v>
      </c>
      <c r="B86" t="n">
        <v>6.537</v>
      </c>
    </row>
    <row r="87">
      <c r="A87" s="4" t="n">
        <v>44293</v>
      </c>
      <c r="B87" t="n">
        <v>6.5415</v>
      </c>
    </row>
    <row r="88">
      <c r="A88" s="4" t="n">
        <v>44294</v>
      </c>
      <c r="B88" t="n">
        <v>6.5505</v>
      </c>
    </row>
    <row r="89">
      <c r="A89" s="4" t="n">
        <v>44295</v>
      </c>
      <c r="B89" t="n">
        <v>6.5522</v>
      </c>
    </row>
    <row r="90">
      <c r="A90" s="4" t="n">
        <v>44298</v>
      </c>
      <c r="B90" t="n">
        <v>6.5475</v>
      </c>
    </row>
    <row r="91">
      <c r="A91" s="4" t="n">
        <v>44299</v>
      </c>
      <c r="B91" t="n">
        <v>6.5431</v>
      </c>
    </row>
    <row r="92">
      <c r="A92" s="4" t="n">
        <v>44300</v>
      </c>
      <c r="B92" t="n">
        <v>6.5292</v>
      </c>
    </row>
    <row r="93">
      <c r="A93" s="4" t="n">
        <v>44301</v>
      </c>
      <c r="B93" t="n">
        <v>6.522</v>
      </c>
    </row>
    <row r="94">
      <c r="A94" s="4" t="n">
        <v>44302</v>
      </c>
      <c r="B94" t="n">
        <v>6.5203</v>
      </c>
    </row>
    <row r="95">
      <c r="A95" s="4" t="n">
        <v>44305</v>
      </c>
      <c r="B95" t="n">
        <v>6.5085</v>
      </c>
    </row>
    <row r="96">
      <c r="A96" s="4" t="n">
        <v>44306</v>
      </c>
      <c r="B96" t="n">
        <v>6.4981</v>
      </c>
    </row>
    <row r="97">
      <c r="A97" s="4" t="n">
        <v>44307</v>
      </c>
      <c r="B97" t="n">
        <v>6.4903</v>
      </c>
    </row>
    <row r="98">
      <c r="A98" s="4" t="n">
        <v>44308</v>
      </c>
      <c r="B98" t="n">
        <v>6.491</v>
      </c>
    </row>
    <row r="99">
      <c r="A99" s="4" t="n">
        <v>44309</v>
      </c>
      <c r="B99" t="n">
        <v>6.4945</v>
      </c>
    </row>
    <row r="100">
      <c r="A100" s="4" t="n">
        <v>44312</v>
      </c>
      <c r="B100" t="n">
        <v>6.4844</v>
      </c>
    </row>
    <row r="101">
      <c r="A101" s="4" t="n">
        <v>44313</v>
      </c>
      <c r="B101" t="n">
        <v>6.483</v>
      </c>
    </row>
    <row r="102">
      <c r="A102" s="4" t="n">
        <v>44314</v>
      </c>
      <c r="B102" t="n">
        <v>6.4771</v>
      </c>
    </row>
    <row r="103">
      <c r="A103" s="4" t="n">
        <v>44315</v>
      </c>
      <c r="B103" t="n">
        <v>6.471</v>
      </c>
    </row>
    <row r="104">
      <c r="A104" s="4" t="n">
        <v>44316</v>
      </c>
      <c r="B104" t="n">
        <v>6.4749</v>
      </c>
    </row>
    <row r="105">
      <c r="A105" s="4" t="n">
        <v>44319</v>
      </c>
      <c r="B105" t="n">
        <v>6.4749</v>
      </c>
    </row>
    <row r="106">
      <c r="A106" s="4" t="n">
        <v>44320</v>
      </c>
      <c r="B106" t="n">
        <v>6.4749</v>
      </c>
    </row>
    <row r="107">
      <c r="A107" s="4" t="n">
        <v>44321</v>
      </c>
      <c r="B107" t="n">
        <v>6.4749</v>
      </c>
    </row>
    <row r="108">
      <c r="A108" s="4" t="n">
        <v>44322</v>
      </c>
      <c r="B108" t="n">
        <v>6.4635</v>
      </c>
    </row>
    <row r="109">
      <c r="A109" s="4" t="n">
        <v>44323</v>
      </c>
      <c r="B109" t="n">
        <v>6.431</v>
      </c>
    </row>
    <row r="110">
      <c r="A110" s="4" t="n">
        <v>44326</v>
      </c>
      <c r="B110" t="n">
        <v>6.4156</v>
      </c>
    </row>
    <row r="111">
      <c r="A111" s="4" t="n">
        <v>44327</v>
      </c>
      <c r="B111" t="n">
        <v>6.4285</v>
      </c>
    </row>
    <row r="112">
      <c r="A112" s="4" t="n">
        <v>44328</v>
      </c>
      <c r="B112" t="n">
        <v>6.4566</v>
      </c>
    </row>
    <row r="113">
      <c r="A113" s="4" t="n">
        <v>44329</v>
      </c>
      <c r="B113" t="n">
        <v>6.4506</v>
      </c>
    </row>
    <row r="114">
      <c r="A114" s="4" t="n">
        <v>44330</v>
      </c>
      <c r="B114" t="n">
        <v>6.4367</v>
      </c>
    </row>
    <row r="115">
      <c r="A115" s="4" t="n">
        <v>44333</v>
      </c>
      <c r="B115" t="n">
        <v>6.4388</v>
      </c>
    </row>
    <row r="116">
      <c r="A116" s="4" t="n">
        <v>44334</v>
      </c>
      <c r="B116" t="n">
        <v>6.425</v>
      </c>
    </row>
    <row r="117">
      <c r="A117" s="4" t="n">
        <v>44335</v>
      </c>
      <c r="B117" t="n">
        <v>6.4342</v>
      </c>
    </row>
    <row r="118">
      <c r="A118" s="4" t="n">
        <v>44336</v>
      </c>
      <c r="B118" t="n">
        <v>6.4339</v>
      </c>
    </row>
    <row r="119">
      <c r="A119" s="4" t="n">
        <v>44337</v>
      </c>
      <c r="B119" t="n">
        <v>6.4339</v>
      </c>
    </row>
    <row r="120">
      <c r="A120" s="4" t="n">
        <v>44340</v>
      </c>
      <c r="B120" t="n">
        <v>6.4177</v>
      </c>
    </row>
    <row r="121">
      <c r="A121" s="4" t="n">
        <v>44341</v>
      </c>
      <c r="B121" t="n">
        <v>6.41</v>
      </c>
    </row>
    <row r="122">
      <c r="A122" s="4" t="n">
        <v>44342</v>
      </c>
      <c r="B122" t="n">
        <v>6.3905</v>
      </c>
    </row>
    <row r="123">
      <c r="A123" s="4" t="n">
        <v>44343</v>
      </c>
      <c r="B123" t="n">
        <v>6.3824</v>
      </c>
    </row>
    <row r="124">
      <c r="A124" s="4" t="n">
        <v>44344</v>
      </c>
      <c r="B124" t="n">
        <v>6.3674</v>
      </c>
    </row>
    <row r="125">
      <c r="A125" s="4" t="n">
        <v>44348</v>
      </c>
      <c r="B125" t="n">
        <v>6.3796</v>
      </c>
    </row>
    <row r="126">
      <c r="A126" s="4" t="n">
        <v>44349</v>
      </c>
      <c r="B126" t="n">
        <v>6.3805</v>
      </c>
    </row>
    <row r="127">
      <c r="A127" s="4" t="n">
        <v>44350</v>
      </c>
      <c r="B127" t="n">
        <v>6.4036</v>
      </c>
    </row>
    <row r="128">
      <c r="A128" s="4" t="n">
        <v>44351</v>
      </c>
      <c r="B128" t="n">
        <v>6.3945</v>
      </c>
    </row>
    <row r="129">
      <c r="A129" s="4" t="n">
        <v>44354</v>
      </c>
      <c r="B129" t="n">
        <v>6.3963</v>
      </c>
    </row>
    <row r="130">
      <c r="A130" s="4" t="n">
        <v>44355</v>
      </c>
      <c r="B130" t="n">
        <v>6.4</v>
      </c>
    </row>
    <row r="131">
      <c r="A131" s="4" t="n">
        <v>44356</v>
      </c>
      <c r="B131" t="n">
        <v>6.3865</v>
      </c>
    </row>
    <row r="132">
      <c r="A132" s="4" t="n">
        <v>44357</v>
      </c>
      <c r="B132" t="n">
        <v>6.3929</v>
      </c>
    </row>
    <row r="133">
      <c r="A133" s="4" t="n">
        <v>44358</v>
      </c>
      <c r="B133" t="n">
        <v>6.3967</v>
      </c>
    </row>
    <row r="134">
      <c r="A134" s="4" t="n">
        <v>44361</v>
      </c>
      <c r="B134" t="n">
        <v>6.3979</v>
      </c>
    </row>
    <row r="135">
      <c r="A135" s="4" t="n">
        <v>44362</v>
      </c>
      <c r="B135" t="n">
        <v>6.4052</v>
      </c>
    </row>
    <row r="136">
      <c r="A136" s="4" t="n">
        <v>44363</v>
      </c>
      <c r="B136" t="n">
        <v>6.3969</v>
      </c>
    </row>
    <row r="137">
      <c r="A137" s="4" t="n">
        <v>44364</v>
      </c>
      <c r="B137" t="n">
        <v>6.4477</v>
      </c>
    </row>
    <row r="138">
      <c r="A138" s="4" t="n">
        <v>44365</v>
      </c>
      <c r="B138" t="n">
        <v>6.4525</v>
      </c>
    </row>
    <row r="139">
      <c r="A139" s="4" t="n">
        <v>44368</v>
      </c>
      <c r="B139" t="n">
        <v>6.4659</v>
      </c>
    </row>
    <row r="140">
      <c r="A140" s="4" t="n">
        <v>44369</v>
      </c>
      <c r="B140" t="n">
        <v>6.4811</v>
      </c>
    </row>
    <row r="141">
      <c r="A141" s="4" t="n">
        <v>44370</v>
      </c>
      <c r="B141" t="n">
        <v>6.4727</v>
      </c>
    </row>
    <row r="142">
      <c r="A142" s="4" t="n">
        <v>44371</v>
      </c>
      <c r="B142" t="n">
        <v>6.4701</v>
      </c>
    </row>
    <row r="143">
      <c r="A143" s="4" t="n">
        <v>44372</v>
      </c>
      <c r="B143" t="n">
        <v>6.4545</v>
      </c>
    </row>
    <row r="144">
      <c r="A144" s="4" t="n">
        <v>44375</v>
      </c>
      <c r="B144" t="n">
        <v>6.4555</v>
      </c>
    </row>
    <row r="145">
      <c r="A145" s="4" t="n">
        <v>44376</v>
      </c>
      <c r="B145" t="n">
        <v>6.4635</v>
      </c>
    </row>
    <row r="146">
      <c r="A146" s="4" t="n">
        <v>44377</v>
      </c>
      <c r="B146" t="n">
        <v>6.4566</v>
      </c>
    </row>
    <row r="147">
      <c r="A147" s="4" t="n">
        <v>44378</v>
      </c>
      <c r="B147" t="n">
        <v>6.4679</v>
      </c>
    </row>
    <row r="148">
      <c r="A148" s="4" t="n">
        <v>44379</v>
      </c>
      <c r="B148" t="n">
        <v>6.4721</v>
      </c>
    </row>
    <row r="149">
      <c r="A149" s="4" t="n">
        <v>44383</v>
      </c>
      <c r="B149" t="n">
        <v>6.4786</v>
      </c>
    </row>
    <row r="150">
      <c r="A150" s="4" t="n">
        <v>44384</v>
      </c>
      <c r="B150" t="n">
        <v>6.4718</v>
      </c>
    </row>
    <row r="151">
      <c r="A151" s="4" t="n">
        <v>44385</v>
      </c>
      <c r="B151" t="n">
        <v>6.4898</v>
      </c>
    </row>
    <row r="152">
      <c r="A152" s="4" t="n">
        <v>44386</v>
      </c>
      <c r="B152" t="n">
        <v>6.4788</v>
      </c>
    </row>
    <row r="153">
      <c r="A153" s="4" t="n">
        <v>44389</v>
      </c>
      <c r="B153" t="n">
        <v>6.4751</v>
      </c>
    </row>
    <row r="154">
      <c r="A154" s="4" t="n">
        <v>44390</v>
      </c>
      <c r="B154" t="n">
        <v>6.4685</v>
      </c>
    </row>
    <row r="155">
      <c r="A155" s="4" t="n">
        <v>44391</v>
      </c>
      <c r="B155" t="n">
        <v>6.4688</v>
      </c>
    </row>
    <row r="156">
      <c r="A156" s="4" t="n">
        <v>44392</v>
      </c>
      <c r="B156" t="n">
        <v>6.46</v>
      </c>
    </row>
    <row r="157">
      <c r="A157" s="4" t="n">
        <v>44393</v>
      </c>
      <c r="B157" t="n">
        <v>6.4785</v>
      </c>
    </row>
    <row r="158">
      <c r="A158" s="4" t="n">
        <v>44396</v>
      </c>
      <c r="B158" t="n">
        <v>6.4893</v>
      </c>
    </row>
    <row r="159">
      <c r="A159" s="4" t="n">
        <v>44397</v>
      </c>
      <c r="B159" t="n">
        <v>6.4845</v>
      </c>
    </row>
    <row r="160">
      <c r="A160" s="4" t="n">
        <v>44398</v>
      </c>
      <c r="B160" t="n">
        <v>6.4664</v>
      </c>
    </row>
    <row r="161">
      <c r="A161" s="4" t="n">
        <v>44399</v>
      </c>
      <c r="B161" t="n">
        <v>6.47</v>
      </c>
    </row>
    <row r="162">
      <c r="A162" s="4" t="n">
        <v>44400</v>
      </c>
      <c r="B162" t="n">
        <v>6.4808</v>
      </c>
    </row>
    <row r="163">
      <c r="A163" s="4" t="n">
        <v>44403</v>
      </c>
      <c r="B163" t="n">
        <v>6.4825</v>
      </c>
    </row>
    <row r="164">
      <c r="A164" s="4" t="n">
        <v>44404</v>
      </c>
      <c r="B164" t="n">
        <v>6.5104</v>
      </c>
    </row>
    <row r="165">
      <c r="A165" s="4" t="n">
        <v>44405</v>
      </c>
      <c r="B165" t="n">
        <v>6.4905</v>
      </c>
    </row>
    <row r="166">
      <c r="A166" s="4" t="n">
        <v>44406</v>
      </c>
      <c r="B166" t="n">
        <v>6.4562</v>
      </c>
    </row>
    <row r="167">
      <c r="A167" s="4" t="n">
        <v>44407</v>
      </c>
      <c r="B167" t="n">
        <v>6.4609</v>
      </c>
    </row>
    <row r="168">
      <c r="A168" s="4" t="n">
        <v>44410</v>
      </c>
      <c r="B168" t="n">
        <v>6.462</v>
      </c>
    </row>
    <row r="169">
      <c r="A169" s="4" t="n">
        <v>44411</v>
      </c>
      <c r="B169" t="n">
        <v>6.47</v>
      </c>
    </row>
    <row r="170">
      <c r="A170" s="4" t="n">
        <v>44412</v>
      </c>
      <c r="B170" t="n">
        <v>6.4655</v>
      </c>
    </row>
    <row r="171">
      <c r="A171" s="4" t="n">
        <v>44413</v>
      </c>
      <c r="B171" t="n">
        <v>6.4608</v>
      </c>
    </row>
    <row r="172">
      <c r="A172" s="4" t="n">
        <v>44414</v>
      </c>
      <c r="B172" t="n">
        <v>6.4825</v>
      </c>
    </row>
    <row r="173">
      <c r="A173" s="4" t="n">
        <v>44417</v>
      </c>
      <c r="B173" t="n">
        <v>6.4857</v>
      </c>
    </row>
    <row r="174">
      <c r="A174" s="4" t="n">
        <v>44418</v>
      </c>
      <c r="B174" t="n">
        <v>6.4852</v>
      </c>
    </row>
    <row r="175">
      <c r="A175" s="4" t="n">
        <v>44419</v>
      </c>
      <c r="B175" t="n">
        <v>6.4783</v>
      </c>
    </row>
    <row r="176">
      <c r="A176" s="4" t="n">
        <v>44420</v>
      </c>
      <c r="B176" t="n">
        <v>6.4782</v>
      </c>
    </row>
    <row r="177">
      <c r="A177" s="4" t="n">
        <v>44421</v>
      </c>
      <c r="B177" t="n">
        <v>6.4768</v>
      </c>
    </row>
    <row r="178">
      <c r="A178" s="4" t="n">
        <v>44424</v>
      </c>
      <c r="B178" t="n">
        <v>6.4742</v>
      </c>
    </row>
    <row r="179">
      <c r="A179" s="4" t="n">
        <v>44425</v>
      </c>
      <c r="B179" t="n">
        <v>6.4854</v>
      </c>
    </row>
    <row r="180">
      <c r="A180" s="4" t="n">
        <v>44426</v>
      </c>
      <c r="B180" t="n">
        <v>6.4841</v>
      </c>
    </row>
    <row r="181">
      <c r="A181" s="4" t="n">
        <v>44427</v>
      </c>
      <c r="B181" t="n">
        <v>6.4942</v>
      </c>
    </row>
    <row r="182">
      <c r="A182" s="4" t="n">
        <v>44428</v>
      </c>
      <c r="B182" t="n">
        <v>6.5012</v>
      </c>
    </row>
    <row r="183">
      <c r="A183" s="4" t="n">
        <v>44431</v>
      </c>
      <c r="B183" t="n">
        <v>6.4805</v>
      </c>
    </row>
    <row r="184">
      <c r="A184" s="4" t="n">
        <v>44432</v>
      </c>
      <c r="B184" t="n">
        <v>6.471</v>
      </c>
    </row>
    <row r="185">
      <c r="A185" s="4" t="n">
        <v>44433</v>
      </c>
      <c r="B185" t="n">
        <v>6.4756</v>
      </c>
    </row>
    <row r="186">
      <c r="A186" s="4" t="n">
        <v>44434</v>
      </c>
      <c r="B186" t="n">
        <v>6.4809</v>
      </c>
    </row>
    <row r="187">
      <c r="A187" s="4" t="n">
        <v>44435</v>
      </c>
      <c r="B187" t="n">
        <v>6.4711</v>
      </c>
    </row>
    <row r="188">
      <c r="A188" s="4" t="n">
        <v>44438</v>
      </c>
      <c r="B188" t="n">
        <v>6.4658</v>
      </c>
    </row>
    <row r="189">
      <c r="A189" s="4" t="n">
        <v>44439</v>
      </c>
      <c r="B189" t="n">
        <v>6.4604</v>
      </c>
    </row>
    <row r="190">
      <c r="A190" s="4" t="n">
        <v>44440</v>
      </c>
      <c r="B190" t="n">
        <v>6.4586</v>
      </c>
    </row>
    <row r="191">
      <c r="A191" s="4" t="n">
        <v>44441</v>
      </c>
      <c r="B191" t="n">
        <v>6.456</v>
      </c>
    </row>
    <row r="192">
      <c r="A192" s="4" t="n">
        <v>44442</v>
      </c>
      <c r="B192" t="n">
        <v>6.4528</v>
      </c>
    </row>
    <row r="193">
      <c r="A193" s="4" t="n">
        <v>44446</v>
      </c>
      <c r="B193" t="n">
        <v>6.4662</v>
      </c>
    </row>
    <row r="194">
      <c r="A194" s="4" t="n">
        <v>44447</v>
      </c>
      <c r="B194" t="n">
        <v>6.4612</v>
      </c>
    </row>
    <row r="195">
      <c r="A195" s="4" t="n">
        <v>44448</v>
      </c>
      <c r="B195" t="n">
        <v>6.4547</v>
      </c>
    </row>
    <row r="196">
      <c r="A196" s="4" t="n">
        <v>44449</v>
      </c>
      <c r="B196" t="n">
        <v>6.444</v>
      </c>
    </row>
    <row r="197">
      <c r="A197" s="4" t="n">
        <v>44452</v>
      </c>
      <c r="B197" t="n">
        <v>6.4511</v>
      </c>
    </row>
    <row r="198">
      <c r="A198" s="4" t="n">
        <v>44453</v>
      </c>
      <c r="B198" t="n">
        <v>6.4382</v>
      </c>
    </row>
    <row r="199">
      <c r="A199" s="4" t="n">
        <v>44454</v>
      </c>
      <c r="B199" t="n">
        <v>6.432</v>
      </c>
    </row>
    <row r="200">
      <c r="A200" s="4" t="n">
        <v>44455</v>
      </c>
      <c r="B200" t="n">
        <v>6.4566</v>
      </c>
    </row>
    <row r="201">
      <c r="A201" s="4" t="n">
        <v>44456</v>
      </c>
      <c r="B201" t="n">
        <v>6.4655</v>
      </c>
    </row>
    <row r="202">
      <c r="A202" s="4" t="n">
        <v>44459</v>
      </c>
      <c r="B202" t="n">
        <v>6.4651</v>
      </c>
    </row>
    <row r="203">
      <c r="A203" s="4" t="n">
        <v>44460</v>
      </c>
      <c r="B203" t="n">
        <v>6.4651</v>
      </c>
    </row>
    <row r="204">
      <c r="A204" s="4" t="n">
        <v>44461</v>
      </c>
      <c r="B204" t="n">
        <v>6.4611</v>
      </c>
    </row>
    <row r="205">
      <c r="A205" s="4" t="n">
        <v>44462</v>
      </c>
      <c r="B205" t="n">
        <v>6.459</v>
      </c>
    </row>
    <row r="206">
      <c r="A206" s="4" t="n">
        <v>44463</v>
      </c>
      <c r="B206" t="n">
        <v>6.466</v>
      </c>
    </row>
    <row r="207">
      <c r="A207" s="4" t="n">
        <v>44466</v>
      </c>
      <c r="B207" t="n">
        <v>6.456</v>
      </c>
    </row>
    <row r="208">
      <c r="A208" s="4" t="n">
        <v>44467</v>
      </c>
      <c r="B208" t="n">
        <v>6.4595</v>
      </c>
    </row>
    <row r="209">
      <c r="A209" s="4" t="n">
        <v>44468</v>
      </c>
      <c r="B209" t="n">
        <v>6.4702</v>
      </c>
    </row>
    <row r="210">
      <c r="A210" s="4" t="n">
        <v>44469</v>
      </c>
      <c r="B210" t="n">
        <v>6.4434</v>
      </c>
    </row>
    <row r="211">
      <c r="A211" s="4" t="n">
        <v>44470</v>
      </c>
      <c r="B211" t="n">
        <v>6.4434</v>
      </c>
    </row>
    <row r="212">
      <c r="A212" s="4" t="n">
        <v>44473</v>
      </c>
      <c r="B212" t="n">
        <v>6.4434</v>
      </c>
    </row>
    <row r="213">
      <c r="A213" s="4" t="n">
        <v>44474</v>
      </c>
      <c r="B213" t="n">
        <v>6.4434</v>
      </c>
    </row>
    <row r="214">
      <c r="A214" s="4" t="n">
        <v>44475</v>
      </c>
      <c r="B214" t="n">
        <v>6.4434</v>
      </c>
    </row>
    <row r="215">
      <c r="A215" s="4" t="n">
        <v>44476</v>
      </c>
      <c r="B215" t="n">
        <v>6.4434</v>
      </c>
    </row>
    <row r="216">
      <c r="A216" s="4" t="n">
        <v>44477</v>
      </c>
      <c r="B216" t="n">
        <v>6.4435</v>
      </c>
    </row>
    <row r="217">
      <c r="A217" s="4" t="n">
        <v>44481</v>
      </c>
      <c r="B217" t="n">
        <v>6.4485</v>
      </c>
    </row>
    <row r="218">
      <c r="A218" s="4" t="n">
        <v>44482</v>
      </c>
      <c r="B218" t="n">
        <v>6.4262</v>
      </c>
    </row>
    <row r="219">
      <c r="A219" s="4" t="n">
        <v>44483</v>
      </c>
      <c r="B219" t="n">
        <v>6.438</v>
      </c>
    </row>
    <row r="220">
      <c r="A220" s="4" t="n">
        <v>44484</v>
      </c>
      <c r="B220" t="n">
        <v>6.434</v>
      </c>
    </row>
    <row r="221">
      <c r="A221" s="4" t="n">
        <v>44487</v>
      </c>
      <c r="B221" t="n">
        <v>6.429</v>
      </c>
    </row>
    <row r="222">
      <c r="A222" s="4" t="n">
        <v>44488</v>
      </c>
      <c r="B222" t="n">
        <v>6.3822</v>
      </c>
    </row>
    <row r="223">
      <c r="A223" s="4" t="n">
        <v>44489</v>
      </c>
      <c r="B223" t="n">
        <v>6.3936</v>
      </c>
    </row>
    <row r="224">
      <c r="A224" s="4" t="n">
        <v>44490</v>
      </c>
      <c r="B224" t="n">
        <v>6.3925</v>
      </c>
    </row>
    <row r="225">
      <c r="A225" s="4" t="n">
        <v>44491</v>
      </c>
      <c r="B225" t="n">
        <v>6.3839</v>
      </c>
    </row>
    <row r="226">
      <c r="A226" s="4" t="n">
        <v>44494</v>
      </c>
      <c r="B226" t="n">
        <v>6.3856</v>
      </c>
    </row>
    <row r="227">
      <c r="A227" s="4" t="n">
        <v>44495</v>
      </c>
      <c r="B227" t="n">
        <v>6.382</v>
      </c>
    </row>
    <row r="228">
      <c r="A228" s="4" t="n">
        <v>44496</v>
      </c>
      <c r="B228" t="n">
        <v>6.3915</v>
      </c>
    </row>
    <row r="229">
      <c r="A229" s="4" t="n">
        <v>44497</v>
      </c>
      <c r="B229" t="n">
        <v>6.3917</v>
      </c>
    </row>
    <row r="230">
      <c r="A230" s="4" t="n">
        <v>44498</v>
      </c>
      <c r="B230" t="n">
        <v>6.405</v>
      </c>
    </row>
    <row r="231">
      <c r="A231" s="4" t="n">
        <v>44501</v>
      </c>
      <c r="B231" t="n">
        <v>6.3972</v>
      </c>
    </row>
    <row r="232">
      <c r="A232" s="4" t="n">
        <v>44502</v>
      </c>
      <c r="B232" t="n">
        <v>6.3995</v>
      </c>
    </row>
    <row r="233">
      <c r="A233" s="4" t="n">
        <v>44503</v>
      </c>
      <c r="B233" t="n">
        <v>6.4061</v>
      </c>
    </row>
    <row r="234">
      <c r="A234" s="4" t="n">
        <v>44504</v>
      </c>
      <c r="B234" t="n">
        <v>6.397</v>
      </c>
    </row>
    <row r="235">
      <c r="A235" s="4" t="n">
        <v>44505</v>
      </c>
      <c r="B235" t="n">
        <v>6.3961</v>
      </c>
    </row>
    <row r="236">
      <c r="A236" s="4" t="n">
        <v>44508</v>
      </c>
      <c r="B236" t="n">
        <v>6.3902</v>
      </c>
    </row>
    <row r="237">
      <c r="A237" s="4" t="n">
        <v>44509</v>
      </c>
      <c r="B237" t="n">
        <v>6.3916</v>
      </c>
    </row>
    <row r="238">
      <c r="A238" s="4" t="n">
        <v>44510</v>
      </c>
      <c r="B238" t="n">
        <v>6.3882</v>
      </c>
    </row>
    <row r="239">
      <c r="A239" s="4" t="n">
        <v>44512</v>
      </c>
      <c r="B239" t="n">
        <v>6.3787</v>
      </c>
    </row>
    <row r="240">
      <c r="A240" s="4" t="n">
        <v>44515</v>
      </c>
      <c r="B240" t="n">
        <v>6.3824</v>
      </c>
    </row>
    <row r="241">
      <c r="A241" s="4" t="n">
        <v>44516</v>
      </c>
      <c r="B241" t="n">
        <v>6.3919</v>
      </c>
    </row>
    <row r="242">
      <c r="A242" s="4" t="n">
        <v>44517</v>
      </c>
      <c r="B242" t="n">
        <v>6.3775</v>
      </c>
    </row>
    <row r="243">
      <c r="A243" s="4" t="n">
        <v>44518</v>
      </c>
      <c r="B243" t="n">
        <v>6.3851</v>
      </c>
    </row>
    <row r="244">
      <c r="A244" s="4" t="n">
        <v>44519</v>
      </c>
      <c r="B244" t="n">
        <v>6.3863</v>
      </c>
    </row>
    <row r="245">
      <c r="A245" s="4" t="n">
        <v>44522</v>
      </c>
      <c r="B245" t="n">
        <v>6.3842</v>
      </c>
    </row>
    <row r="246">
      <c r="A246" s="4" t="n">
        <v>44523</v>
      </c>
      <c r="B246" t="n">
        <v>6.391</v>
      </c>
    </row>
    <row r="247">
      <c r="A247" s="4" t="n">
        <v>44524</v>
      </c>
      <c r="B247" t="n">
        <v>6.3917</v>
      </c>
    </row>
    <row r="248">
      <c r="A248" s="4" t="n">
        <v>44526</v>
      </c>
      <c r="B248" t="n">
        <v>6.3924</v>
      </c>
    </row>
    <row r="249">
      <c r="A249" s="4" t="n">
        <v>44529</v>
      </c>
      <c r="B249" t="n">
        <v>6.3875</v>
      </c>
    </row>
    <row r="250">
      <c r="A250" s="4" t="n">
        <v>44530</v>
      </c>
      <c r="B250" t="n">
        <v>6.364</v>
      </c>
    </row>
    <row r="251">
      <c r="A251" s="4" t="n">
        <v>44531</v>
      </c>
      <c r="B251" t="n">
        <v>6.3641</v>
      </c>
    </row>
    <row r="252">
      <c r="A252" s="4" t="n">
        <v>44532</v>
      </c>
      <c r="B252" t="n">
        <v>6.3763</v>
      </c>
    </row>
    <row r="253">
      <c r="A253" s="4" t="n">
        <v>44533</v>
      </c>
      <c r="B253" t="n">
        <v>6.3758</v>
      </c>
    </row>
    <row r="254">
      <c r="A254" s="4" t="n">
        <v>44536</v>
      </c>
      <c r="B254" t="n">
        <v>6.3756</v>
      </c>
    </row>
    <row r="255">
      <c r="A255" s="4" t="n">
        <v>44537</v>
      </c>
      <c r="B255" t="n">
        <v>6.3657</v>
      </c>
    </row>
    <row r="256">
      <c r="A256" s="4" t="n">
        <v>44538</v>
      </c>
      <c r="B256" t="n">
        <v>6.3435</v>
      </c>
    </row>
    <row r="257">
      <c r="A257" s="4" t="n">
        <v>44539</v>
      </c>
      <c r="B257" t="n">
        <v>6.3772</v>
      </c>
    </row>
    <row r="258">
      <c r="A258" s="4" t="n">
        <v>44540</v>
      </c>
      <c r="B258" t="n">
        <v>6.3685</v>
      </c>
    </row>
    <row r="259">
      <c r="A259" s="4" t="n">
        <v>44543</v>
      </c>
      <c r="B259" t="n">
        <v>6.3659</v>
      </c>
    </row>
    <row r="260">
      <c r="A260" s="4" t="n">
        <v>44544</v>
      </c>
      <c r="B260" t="n">
        <v>6.3671</v>
      </c>
    </row>
    <row r="261">
      <c r="A261" s="4" t="n">
        <v>44545</v>
      </c>
      <c r="B261" t="n">
        <v>6.3673</v>
      </c>
    </row>
    <row r="262">
      <c r="A262" s="4" t="n">
        <v>44546</v>
      </c>
      <c r="B262" t="n">
        <v>6.3674</v>
      </c>
    </row>
    <row r="263">
      <c r="A263" s="4" t="n">
        <v>44547</v>
      </c>
      <c r="B263" t="n">
        <v>6.3748</v>
      </c>
    </row>
    <row r="264">
      <c r="A264" s="4" t="n">
        <v>44550</v>
      </c>
      <c r="B264" t="n">
        <v>6.3756</v>
      </c>
    </row>
    <row r="265">
      <c r="A265" s="4" t="n">
        <v>44551</v>
      </c>
      <c r="B265" t="n">
        <v>6.3716</v>
      </c>
    </row>
    <row r="266">
      <c r="A266" s="4" t="n">
        <v>44552</v>
      </c>
      <c r="B266" t="n">
        <v>6.3695</v>
      </c>
    </row>
    <row r="267">
      <c r="A267" s="4" t="n">
        <v>44553</v>
      </c>
      <c r="B267" t="n">
        <v>6.3696</v>
      </c>
    </row>
    <row r="268">
      <c r="A268" s="4" t="n">
        <v>44557</v>
      </c>
      <c r="B268" t="n">
        <v>6.3705</v>
      </c>
    </row>
    <row r="269">
      <c r="A269" s="4" t="n">
        <v>44558</v>
      </c>
      <c r="B269" t="n">
        <v>6.3684</v>
      </c>
    </row>
    <row r="270">
      <c r="A270" s="4" t="n">
        <v>44559</v>
      </c>
      <c r="B270" t="n">
        <v>6.368</v>
      </c>
    </row>
    <row r="271">
      <c r="A271" s="4" t="n">
        <v>44560</v>
      </c>
      <c r="B271" t="n">
        <v>6.3726</v>
      </c>
    </row>
    <row r="272">
      <c r="A272" s="4" t="n">
        <v>44564</v>
      </c>
      <c r="B272" t="n">
        <v>6.355</v>
      </c>
    </row>
    <row r="273">
      <c r="A273" s="4" t="n">
        <v>44565</v>
      </c>
      <c r="B273" t="n">
        <v>6.3721</v>
      </c>
    </row>
    <row r="274">
      <c r="A274" s="4" t="n">
        <v>44566</v>
      </c>
      <c r="B274" t="n">
        <v>6.364</v>
      </c>
    </row>
    <row r="275">
      <c r="A275" s="4" t="n">
        <v>44567</v>
      </c>
      <c r="B275" t="n">
        <v>6.3822</v>
      </c>
    </row>
    <row r="276">
      <c r="A276" s="4" t="n">
        <v>44568</v>
      </c>
      <c r="B276" t="n">
        <v>6.3769</v>
      </c>
    </row>
    <row r="277">
      <c r="A277" s="4" t="n">
        <v>44571</v>
      </c>
      <c r="B277" t="n">
        <v>6.3756</v>
      </c>
    </row>
    <row r="278">
      <c r="A278" s="4" t="n">
        <v>44572</v>
      </c>
      <c r="B278" t="n">
        <v>6.3735</v>
      </c>
    </row>
    <row r="279">
      <c r="A279" s="4" t="n">
        <v>44573</v>
      </c>
      <c r="B279" t="n">
        <v>6.358</v>
      </c>
    </row>
    <row r="280">
      <c r="A280" s="4" t="n">
        <v>44574</v>
      </c>
      <c r="B280" t="n">
        <v>6.3595</v>
      </c>
    </row>
    <row r="281">
      <c r="A281" s="4" t="n">
        <v>44575</v>
      </c>
      <c r="B281" t="n">
        <v>6.3524</v>
      </c>
    </row>
    <row r="282">
      <c r="A282" s="4" t="n">
        <v>44579</v>
      </c>
      <c r="B282" t="n">
        <v>6.3525</v>
      </c>
    </row>
    <row r="283">
      <c r="A283" s="4" t="n">
        <v>44580</v>
      </c>
      <c r="B283" t="n">
        <v>6.3447</v>
      </c>
    </row>
    <row r="284">
      <c r="A284" s="4" t="n">
        <v>44581</v>
      </c>
      <c r="B284" t="n">
        <v>6.3406</v>
      </c>
    </row>
    <row r="285">
      <c r="A285" s="4" t="n">
        <v>44582</v>
      </c>
      <c r="B285" t="n">
        <v>6.3385</v>
      </c>
    </row>
    <row r="286">
      <c r="A286" s="4" t="n">
        <v>44585</v>
      </c>
      <c r="B286" t="n">
        <v>6.3304</v>
      </c>
    </row>
    <row r="287">
      <c r="A287" s="4" t="n">
        <v>44586</v>
      </c>
      <c r="B287" t="n">
        <v>6.3257</v>
      </c>
    </row>
    <row r="288">
      <c r="A288" s="4" t="n">
        <v>44587</v>
      </c>
      <c r="B288" t="n">
        <v>6.3206</v>
      </c>
    </row>
    <row r="289">
      <c r="A289" s="4" t="n">
        <v>44588</v>
      </c>
      <c r="B289" t="n">
        <v>6.3677</v>
      </c>
    </row>
    <row r="290">
      <c r="A290" s="4" t="n">
        <v>44589</v>
      </c>
      <c r="B290" t="n">
        <v>6.3605</v>
      </c>
    </row>
    <row r="291">
      <c r="A291" s="4" t="n">
        <v>44592</v>
      </c>
      <c r="B291" t="n">
        <v>6.361</v>
      </c>
    </row>
    <row r="292">
      <c r="A292" s="4" t="n">
        <v>44593</v>
      </c>
      <c r="B292" t="n">
        <v>6.361</v>
      </c>
    </row>
    <row r="293">
      <c r="A293" s="4" t="n">
        <v>44594</v>
      </c>
      <c r="B293" t="n">
        <v>6.361</v>
      </c>
    </row>
    <row r="294">
      <c r="A294" s="4" t="n">
        <v>44595</v>
      </c>
      <c r="B294" t="n">
        <v>6.361</v>
      </c>
    </row>
    <row r="295">
      <c r="A295" s="4" t="n">
        <v>44596</v>
      </c>
      <c r="B295" t="n">
        <v>6.361</v>
      </c>
    </row>
    <row r="296">
      <c r="A296" s="4" t="n">
        <v>44599</v>
      </c>
      <c r="B296" t="n">
        <v>6.361</v>
      </c>
    </row>
    <row r="297">
      <c r="A297" s="4" t="n">
        <v>44600</v>
      </c>
      <c r="B297" t="n">
        <v>6.366</v>
      </c>
    </row>
    <row r="298">
      <c r="A298" s="4" t="n">
        <v>44601</v>
      </c>
      <c r="B298" t="n">
        <v>6.3619</v>
      </c>
    </row>
    <row r="299">
      <c r="A299" s="4" t="n">
        <v>44602</v>
      </c>
      <c r="B299" t="n">
        <v>6.3526</v>
      </c>
    </row>
    <row r="300">
      <c r="A300" s="4" t="n">
        <v>44603</v>
      </c>
      <c r="B300" t="n">
        <v>6.354</v>
      </c>
    </row>
    <row r="301">
      <c r="A301" s="4" t="n">
        <v>44606</v>
      </c>
      <c r="B301" t="n">
        <v>6.3567</v>
      </c>
    </row>
    <row r="302">
      <c r="A302" s="4" t="n">
        <v>44607</v>
      </c>
      <c r="B302" t="n">
        <v>6.3385</v>
      </c>
    </row>
    <row r="303">
      <c r="A303" s="4" t="n">
        <v>44608</v>
      </c>
      <c r="B303" t="n">
        <v>6.3366</v>
      </c>
    </row>
    <row r="304">
      <c r="A304" s="4" t="n">
        <v>44609</v>
      </c>
      <c r="B304" t="n">
        <v>6.3381</v>
      </c>
    </row>
    <row r="305">
      <c r="A305" s="4" t="n">
        <v>44610</v>
      </c>
      <c r="B305" t="n">
        <v>6.3251</v>
      </c>
    </row>
    <row r="306">
      <c r="A306" s="4" t="n">
        <v>44614</v>
      </c>
      <c r="B306" t="n">
        <v>6.326</v>
      </c>
    </row>
    <row r="307">
      <c r="A307" s="4" t="n">
        <v>44615</v>
      </c>
      <c r="B307" t="n">
        <v>6.3134</v>
      </c>
    </row>
    <row r="308">
      <c r="A308" s="4" t="n">
        <v>44616</v>
      </c>
      <c r="B308" t="n">
        <v>6.3283</v>
      </c>
    </row>
    <row r="309">
      <c r="A309" s="4" t="n">
        <v>44617</v>
      </c>
      <c r="B309" t="n">
        <v>6.3169</v>
      </c>
    </row>
    <row r="310">
      <c r="A310" s="4" t="n">
        <v>44620</v>
      </c>
      <c r="B310" t="n">
        <v>6.3084</v>
      </c>
    </row>
    <row r="311">
      <c r="A311" s="4" t="n">
        <v>44621</v>
      </c>
      <c r="B311" t="n">
        <v>6.3116</v>
      </c>
    </row>
    <row r="312">
      <c r="A312" s="4" t="n">
        <v>44622</v>
      </c>
      <c r="B312" t="n">
        <v>6.321</v>
      </c>
    </row>
    <row r="313">
      <c r="A313" s="4" t="n">
        <v>44623</v>
      </c>
      <c r="B313" t="n">
        <v>6.3195</v>
      </c>
    </row>
    <row r="314">
      <c r="A314" s="4" t="n">
        <v>44624</v>
      </c>
      <c r="B314" t="n">
        <v>6.3188</v>
      </c>
    </row>
    <row r="315">
      <c r="A315" s="4" t="n">
        <v>44627</v>
      </c>
      <c r="B315" t="n">
        <v>6.3194</v>
      </c>
    </row>
    <row r="316">
      <c r="A316" s="4" t="n">
        <v>44628</v>
      </c>
      <c r="B316" t="n">
        <v>6.3178</v>
      </c>
    </row>
    <row r="317">
      <c r="A317" s="4" t="n">
        <v>44629</v>
      </c>
      <c r="B317" t="n">
        <v>6.3174</v>
      </c>
    </row>
    <row r="318">
      <c r="A318" s="4" t="n">
        <v>44630</v>
      </c>
      <c r="B318" t="n">
        <v>6.3212</v>
      </c>
    </row>
    <row r="319">
      <c r="A319" s="4" t="n">
        <v>44631</v>
      </c>
      <c r="B319" t="n">
        <v>6.3389</v>
      </c>
    </row>
    <row r="320">
      <c r="A320" s="4" t="n">
        <v>44634</v>
      </c>
      <c r="B320" t="n">
        <v>6.3645</v>
      </c>
    </row>
    <row r="321">
      <c r="A321" s="4" t="n">
        <v>44635</v>
      </c>
      <c r="B321" t="n">
        <v>6.3696</v>
      </c>
    </row>
    <row r="322">
      <c r="A322" s="4" t="n">
        <v>44636</v>
      </c>
      <c r="B322" t="n">
        <v>6.351</v>
      </c>
    </row>
    <row r="323">
      <c r="A323" s="4" t="n">
        <v>44637</v>
      </c>
      <c r="B323" t="n">
        <v>6.3459</v>
      </c>
    </row>
    <row r="324">
      <c r="A324" s="4" t="n">
        <v>44638</v>
      </c>
      <c r="B324" t="n">
        <v>6.3609</v>
      </c>
    </row>
    <row r="325">
      <c r="A325" s="4" t="n">
        <v>44641</v>
      </c>
      <c r="B325" t="n">
        <v>6.3552</v>
      </c>
    </row>
    <row r="326">
      <c r="A326" s="4" t="n">
        <v>44642</v>
      </c>
      <c r="B326" t="n">
        <v>6.366</v>
      </c>
    </row>
    <row r="327">
      <c r="A327" s="4" t="n">
        <v>44643</v>
      </c>
      <c r="B327" t="n">
        <v>6.372</v>
      </c>
    </row>
    <row r="328">
      <c r="A328" s="4" t="n">
        <v>44644</v>
      </c>
      <c r="B328" t="n">
        <v>6.367</v>
      </c>
    </row>
    <row r="329">
      <c r="A329" s="4" t="n">
        <v>44645</v>
      </c>
      <c r="B329" t="n">
        <v>6.3658</v>
      </c>
    </row>
    <row r="330">
      <c r="A330" s="4" t="n">
        <v>44648</v>
      </c>
      <c r="B330" t="n">
        <v>6.3714</v>
      </c>
    </row>
    <row r="331">
      <c r="A331" s="4" t="n">
        <v>44649</v>
      </c>
      <c r="B331" t="n">
        <v>6.3635</v>
      </c>
    </row>
    <row r="332">
      <c r="A332" s="4" t="n">
        <v>44650</v>
      </c>
      <c r="B332" t="n">
        <v>6.347</v>
      </c>
    </row>
    <row r="333">
      <c r="A333" s="4" t="n">
        <v>44651</v>
      </c>
      <c r="B333" t="n">
        <v>6.3393</v>
      </c>
    </row>
    <row r="334">
      <c r="A334" s="4" t="n">
        <v>44652</v>
      </c>
      <c r="B334" t="n">
        <v>6.3625</v>
      </c>
    </row>
    <row r="335">
      <c r="A335" s="4" t="n">
        <v>44655</v>
      </c>
      <c r="B335" t="n">
        <v>6.3619</v>
      </c>
    </row>
    <row r="336">
      <c r="A336" s="4" t="n">
        <v>44656</v>
      </c>
      <c r="B336" t="n">
        <v>6.3619</v>
      </c>
    </row>
    <row r="337">
      <c r="A337" s="4" t="n">
        <v>44657</v>
      </c>
      <c r="B337" t="n">
        <v>6.359</v>
      </c>
    </row>
    <row r="338">
      <c r="A338" s="4" t="n">
        <v>44658</v>
      </c>
      <c r="B338" t="n">
        <v>6.36</v>
      </c>
    </row>
    <row r="339">
      <c r="A339" s="4" t="n">
        <v>44659</v>
      </c>
      <c r="B339" t="n">
        <v>6.3643</v>
      </c>
    </row>
    <row r="340">
      <c r="A340" s="4" t="n">
        <v>44662</v>
      </c>
      <c r="B340" t="n">
        <v>6.3692</v>
      </c>
    </row>
    <row r="341">
      <c r="A341" s="4" t="n">
        <v>44663</v>
      </c>
      <c r="B341" t="n">
        <v>6.3651</v>
      </c>
    </row>
    <row r="342">
      <c r="A342" s="4" t="n">
        <v>44664</v>
      </c>
      <c r="B342" t="n">
        <v>6.3678</v>
      </c>
    </row>
    <row r="343">
      <c r="A343" s="4" t="n">
        <v>44665</v>
      </c>
      <c r="B343" t="n">
        <v>6.3775</v>
      </c>
    </row>
    <row r="344">
      <c r="A344" s="4" t="n">
        <v>44666</v>
      </c>
      <c r="B344" t="n">
        <v>6.3705</v>
      </c>
    </row>
    <row r="345">
      <c r="A345" s="4" t="n">
        <v>44669</v>
      </c>
      <c r="B345" t="n">
        <v>6.363</v>
      </c>
    </row>
    <row r="346">
      <c r="A346" s="4" t="n">
        <v>44670</v>
      </c>
      <c r="B346" t="n">
        <v>6.393</v>
      </c>
    </row>
    <row r="347">
      <c r="A347" s="4" t="n">
        <v>44671</v>
      </c>
      <c r="B347" t="n">
        <v>6.4188</v>
      </c>
    </row>
    <row r="348">
      <c r="A348" s="4" t="n">
        <v>44672</v>
      </c>
      <c r="B348" t="n">
        <v>6.45</v>
      </c>
    </row>
    <row r="349">
      <c r="A349" s="4" t="n">
        <v>44673</v>
      </c>
      <c r="B349" t="n">
        <v>6.501</v>
      </c>
    </row>
    <row r="350">
      <c r="A350" s="4" t="n">
        <v>44676</v>
      </c>
      <c r="B350" t="n">
        <v>6.5585</v>
      </c>
    </row>
    <row r="351">
      <c r="A351" s="4" t="n">
        <v>44677</v>
      </c>
      <c r="B351" t="n">
        <v>6.5552</v>
      </c>
    </row>
    <row r="352">
      <c r="A352" s="4" t="n">
        <v>44678</v>
      </c>
      <c r="B352" t="n">
        <v>6.5595</v>
      </c>
    </row>
    <row r="353">
      <c r="A353" s="4" t="n">
        <v>44679</v>
      </c>
      <c r="B353" t="n">
        <v>6.6243</v>
      </c>
    </row>
    <row r="354">
      <c r="A354" s="4" t="n">
        <v>44680</v>
      </c>
      <c r="B354" t="n">
        <v>6.608</v>
      </c>
    </row>
    <row r="355">
      <c r="A355" s="4" t="n">
        <v>44683</v>
      </c>
      <c r="B355" t="n">
        <v>6.6079</v>
      </c>
    </row>
    <row r="356">
      <c r="A356" s="4" t="n">
        <v>44684</v>
      </c>
      <c r="B356" t="n">
        <v>6.6079</v>
      </c>
    </row>
    <row r="357">
      <c r="A357" s="4" t="n">
        <v>44685</v>
      </c>
      <c r="B357" t="n">
        <v>6.6079</v>
      </c>
    </row>
    <row r="358">
      <c r="A358" s="4" t="n">
        <v>44686</v>
      </c>
      <c r="B358" t="n">
        <v>6.6535</v>
      </c>
    </row>
    <row r="359">
      <c r="A359" s="4" t="n">
        <v>44687</v>
      </c>
      <c r="B359" t="n">
        <v>6.6651</v>
      </c>
    </row>
    <row r="360">
      <c r="A360" s="4" t="n">
        <v>44690</v>
      </c>
      <c r="B360" t="n">
        <v>6.7295</v>
      </c>
    </row>
    <row r="361">
      <c r="A361" s="4" t="n">
        <v>44691</v>
      </c>
      <c r="B361" t="n">
        <v>6.7343</v>
      </c>
    </row>
    <row r="362">
      <c r="A362" s="4" t="n">
        <v>44692</v>
      </c>
      <c r="B362" t="n">
        <v>6.7186</v>
      </c>
    </row>
    <row r="363">
      <c r="A363" s="4" t="n">
        <v>44693</v>
      </c>
      <c r="B363" t="n">
        <v>6.786</v>
      </c>
    </row>
    <row r="364">
      <c r="A364" s="4" t="n">
        <v>44694</v>
      </c>
      <c r="B364" t="n">
        <v>6.788</v>
      </c>
    </row>
    <row r="365">
      <c r="A365" s="4" t="n">
        <v>44697</v>
      </c>
      <c r="B365" t="n">
        <v>6.7852</v>
      </c>
    </row>
    <row r="366">
      <c r="A366" s="4" t="n">
        <v>44698</v>
      </c>
      <c r="B366" t="n">
        <v>6.7361</v>
      </c>
    </row>
    <row r="367">
      <c r="A367" s="4" t="n">
        <v>44699</v>
      </c>
      <c r="B367" t="n">
        <v>6.754</v>
      </c>
    </row>
    <row r="368">
      <c r="A368" s="4" t="n">
        <v>44700</v>
      </c>
      <c r="B368" t="n">
        <v>6.7109</v>
      </c>
    </row>
    <row r="369">
      <c r="A369" s="4" t="n">
        <v>44701</v>
      </c>
      <c r="B369" t="n">
        <v>6.6921</v>
      </c>
    </row>
    <row r="370">
      <c r="A370" s="4" t="n">
        <v>44704</v>
      </c>
      <c r="B370" t="n">
        <v>6.649</v>
      </c>
    </row>
    <row r="371">
      <c r="A371" s="4" t="n">
        <v>44705</v>
      </c>
      <c r="B371" t="n">
        <v>6.653</v>
      </c>
    </row>
    <row r="372">
      <c r="A372" s="4" t="n">
        <v>44706</v>
      </c>
      <c r="B372" t="n">
        <v>6.6916</v>
      </c>
    </row>
    <row r="373">
      <c r="A373" s="4" t="n">
        <v>44707</v>
      </c>
      <c r="B373" t="n">
        <v>6.738</v>
      </c>
    </row>
    <row r="374">
      <c r="A374" s="4" t="n">
        <v>44708</v>
      </c>
      <c r="B374" t="n">
        <v>6.698</v>
      </c>
    </row>
    <row r="375">
      <c r="A375" s="4" t="n">
        <v>44712</v>
      </c>
      <c r="B375" t="n">
        <v>6.6715</v>
      </c>
    </row>
    <row r="376">
      <c r="A376" s="4" t="n">
        <v>44713</v>
      </c>
      <c r="B376" t="n">
        <v>6.6858</v>
      </c>
    </row>
    <row r="377">
      <c r="A377" s="4" t="n">
        <v>44714</v>
      </c>
      <c r="B377" t="n">
        <v>6.6596</v>
      </c>
    </row>
    <row r="378">
      <c r="A378" s="4" t="n">
        <v>44715</v>
      </c>
      <c r="B378" t="n">
        <v>6.6595</v>
      </c>
    </row>
    <row r="379">
      <c r="A379" s="4" t="n">
        <v>44718</v>
      </c>
      <c r="B379" t="n">
        <v>6.6534</v>
      </c>
    </row>
    <row r="380">
      <c r="A380" s="4" t="n">
        <v>44719</v>
      </c>
      <c r="B380" t="n">
        <v>6.6675</v>
      </c>
    </row>
    <row r="381">
      <c r="A381" s="4" t="n">
        <v>44720</v>
      </c>
      <c r="B381" t="n">
        <v>6.6825</v>
      </c>
    </row>
    <row r="382">
      <c r="A382" s="4" t="n">
        <v>44721</v>
      </c>
      <c r="B382" t="n">
        <v>6.6915</v>
      </c>
    </row>
    <row r="383">
      <c r="A383" s="4" t="n">
        <v>44722</v>
      </c>
      <c r="B383" t="n">
        <v>6.7081</v>
      </c>
    </row>
    <row r="384">
      <c r="A384" s="4" t="n">
        <v>44725</v>
      </c>
      <c r="B384" t="n">
        <v>6.753</v>
      </c>
    </row>
    <row r="385">
      <c r="A385" s="4" t="n">
        <v>44726</v>
      </c>
      <c r="B385" t="n">
        <v>6.7395</v>
      </c>
    </row>
    <row r="386">
      <c r="A386" s="4" t="n">
        <v>44727</v>
      </c>
      <c r="B386" t="n">
        <v>6.7128</v>
      </c>
    </row>
    <row r="387">
      <c r="A387" s="4" t="n">
        <v>44728</v>
      </c>
      <c r="B387" t="n">
        <v>6.703</v>
      </c>
    </row>
    <row r="388">
      <c r="A388" s="4" t="n">
        <v>44729</v>
      </c>
      <c r="B388" t="n">
        <v>6.716</v>
      </c>
    </row>
    <row r="389">
      <c r="A389" s="4" t="n">
        <v>44733</v>
      </c>
      <c r="B389" t="n">
        <v>6.688</v>
      </c>
    </row>
    <row r="390">
      <c r="A390" s="4" t="n">
        <v>44734</v>
      </c>
      <c r="B390" t="n">
        <v>6.6983</v>
      </c>
    </row>
    <row r="391">
      <c r="A391" s="4" t="n">
        <v>44735</v>
      </c>
      <c r="B391" t="n">
        <v>6.698</v>
      </c>
    </row>
    <row r="392">
      <c r="A392" s="4" t="n">
        <v>44736</v>
      </c>
      <c r="B392" t="n">
        <v>6.6878</v>
      </c>
    </row>
    <row r="393">
      <c r="A393" s="4" t="n">
        <v>44739</v>
      </c>
      <c r="B393" t="n">
        <v>6.6899</v>
      </c>
    </row>
    <row r="394">
      <c r="A394" s="4" t="n">
        <v>44740</v>
      </c>
      <c r="B394" t="n">
        <v>6.707</v>
      </c>
    </row>
    <row r="395">
      <c r="A395" s="4" t="n">
        <v>44741</v>
      </c>
      <c r="B395" t="n">
        <v>6.6997</v>
      </c>
    </row>
    <row r="396">
      <c r="A396" s="4" t="n">
        <v>44742</v>
      </c>
      <c r="B396" t="n">
        <v>6.6981</v>
      </c>
    </row>
    <row r="397">
      <c r="A397" s="4" t="n">
        <v>44743</v>
      </c>
      <c r="B397" t="n">
        <v>6.7</v>
      </c>
    </row>
    <row r="398">
      <c r="A398" s="4" t="n">
        <v>44747</v>
      </c>
      <c r="B398" t="n">
        <v>6.7192</v>
      </c>
    </row>
    <row r="399">
      <c r="A399" s="4" t="n">
        <v>44748</v>
      </c>
      <c r="B399" t="n">
        <v>6.707</v>
      </c>
    </row>
    <row r="400">
      <c r="A400" s="4" t="n">
        <v>44749</v>
      </c>
      <c r="B400" t="n">
        <v>6.7005</v>
      </c>
    </row>
    <row r="401">
      <c r="A401" s="4" t="n">
        <v>44750</v>
      </c>
      <c r="B401" t="n">
        <v>6.6945</v>
      </c>
    </row>
    <row r="402">
      <c r="A402" s="4" t="n">
        <v>44753</v>
      </c>
      <c r="B402" t="n">
        <v>6.7175</v>
      </c>
    </row>
    <row r="403">
      <c r="A403" s="4" t="n">
        <v>44754</v>
      </c>
      <c r="B403" t="n">
        <v>6.7234</v>
      </c>
    </row>
    <row r="404">
      <c r="A404" s="4" t="n">
        <v>44755</v>
      </c>
      <c r="B404" t="n">
        <v>6.7175</v>
      </c>
    </row>
    <row r="405">
      <c r="A405" s="4" t="n">
        <v>44756</v>
      </c>
      <c r="B405" t="n">
        <v>6.7542</v>
      </c>
    </row>
    <row r="406">
      <c r="A406" s="4" t="n">
        <v>44757</v>
      </c>
      <c r="B406" t="n">
        <v>6.7565</v>
      </c>
    </row>
    <row r="407">
      <c r="A407" s="4" t="n">
        <v>44760</v>
      </c>
      <c r="B407" t="n">
        <v>6.742</v>
      </c>
    </row>
    <row r="408">
      <c r="A408" s="4" t="n">
        <v>44761</v>
      </c>
      <c r="B408" t="n">
        <v>6.743</v>
      </c>
    </row>
    <row r="409">
      <c r="A409" s="4" t="n">
        <v>44762</v>
      </c>
      <c r="B409" t="n">
        <v>6.754</v>
      </c>
    </row>
    <row r="410">
      <c r="A410" s="4" t="n">
        <v>44763</v>
      </c>
      <c r="B410" t="n">
        <v>6.7655</v>
      </c>
    </row>
    <row r="411">
      <c r="A411" s="4" t="n">
        <v>44764</v>
      </c>
      <c r="B411" t="n">
        <v>6.75</v>
      </c>
    </row>
    <row r="412">
      <c r="A412" s="4" t="n">
        <v>44767</v>
      </c>
      <c r="B412" t="n">
        <v>6.7499</v>
      </c>
    </row>
    <row r="413">
      <c r="A413" s="4" t="n">
        <v>44768</v>
      </c>
      <c r="B413" t="n">
        <v>6.7616</v>
      </c>
    </row>
    <row r="414">
      <c r="A414" s="4" t="n">
        <v>44769</v>
      </c>
      <c r="B414" t="n">
        <v>6.757</v>
      </c>
    </row>
    <row r="415">
      <c r="A415" s="4" t="n">
        <v>44770</v>
      </c>
      <c r="B415" t="n">
        <v>6.7465</v>
      </c>
    </row>
    <row r="416">
      <c r="A416" s="4" t="n">
        <v>44771</v>
      </c>
      <c r="B416" t="n">
        <v>6.7433</v>
      </c>
    </row>
    <row r="417">
      <c r="A417" s="4" t="n">
        <v>44774</v>
      </c>
      <c r="B417" t="n">
        <v>6.7674</v>
      </c>
    </row>
    <row r="418">
      <c r="A418" s="4" t="n">
        <v>44775</v>
      </c>
      <c r="B418" t="n">
        <v>6.7499</v>
      </c>
    </row>
    <row r="419">
      <c r="A419" s="4" t="n">
        <v>44776</v>
      </c>
      <c r="B419" t="n">
        <v>6.7565</v>
      </c>
    </row>
    <row r="420">
      <c r="A420" s="4" t="n">
        <v>44777</v>
      </c>
      <c r="B420" t="n">
        <v>6.7485</v>
      </c>
    </row>
    <row r="421">
      <c r="A421" s="4" t="n">
        <v>44778</v>
      </c>
      <c r="B421" t="n">
        <v>6.7607</v>
      </c>
    </row>
    <row r="422">
      <c r="A422" s="4" t="n">
        <v>44781</v>
      </c>
      <c r="B422" t="n">
        <v>6.7505</v>
      </c>
    </row>
    <row r="423">
      <c r="A423" s="4" t="n">
        <v>44782</v>
      </c>
      <c r="B423" t="n">
        <v>6.7525</v>
      </c>
    </row>
    <row r="424">
      <c r="A424" s="4" t="n">
        <v>44783</v>
      </c>
      <c r="B424" t="n">
        <v>6.723</v>
      </c>
    </row>
    <row r="425">
      <c r="A425" s="4" t="n">
        <v>44784</v>
      </c>
      <c r="B425" t="n">
        <v>6.7445</v>
      </c>
    </row>
    <row r="426">
      <c r="A426" s="4" t="n">
        <v>44785</v>
      </c>
      <c r="B426" t="n">
        <v>6.7425</v>
      </c>
    </row>
    <row r="427">
      <c r="A427" s="4" t="n">
        <v>44788</v>
      </c>
      <c r="B427" t="n">
        <v>6.7715</v>
      </c>
    </row>
    <row r="428">
      <c r="A428" s="4" t="n">
        <v>44789</v>
      </c>
      <c r="B428" t="n">
        <v>6.7875</v>
      </c>
    </row>
    <row r="429">
      <c r="A429" s="4" t="n">
        <v>44790</v>
      </c>
      <c r="B429" t="n">
        <v>6.7805</v>
      </c>
    </row>
    <row r="430">
      <c r="A430" s="4" t="n">
        <v>44791</v>
      </c>
      <c r="B430" t="n">
        <v>6.7855</v>
      </c>
    </row>
    <row r="431">
      <c r="A431" s="4" t="n">
        <v>44792</v>
      </c>
      <c r="B431" t="n">
        <v>6.8164</v>
      </c>
    </row>
    <row r="432">
      <c r="A432" s="4" t="n">
        <v>44795</v>
      </c>
      <c r="B432" t="n">
        <v>6.8476</v>
      </c>
    </row>
    <row r="433">
      <c r="A433" s="4" t="n">
        <v>44796</v>
      </c>
      <c r="B433" t="n">
        <v>6.8476</v>
      </c>
    </row>
    <row r="434">
      <c r="A434" s="4" t="n">
        <v>44797</v>
      </c>
      <c r="B434" t="n">
        <v>6.8581</v>
      </c>
    </row>
    <row r="435">
      <c r="A435" s="4" t="n">
        <v>44798</v>
      </c>
      <c r="B435" t="n">
        <v>6.8477</v>
      </c>
    </row>
    <row r="436">
      <c r="A436" s="4" t="n">
        <v>44799</v>
      </c>
      <c r="B436" t="n">
        <v>6.8715</v>
      </c>
    </row>
    <row r="437">
      <c r="A437" s="4" t="n">
        <v>44802</v>
      </c>
      <c r="B437" t="n">
        <v>6.9067</v>
      </c>
    </row>
    <row r="438">
      <c r="A438" s="4" t="n">
        <v>44803</v>
      </c>
      <c r="B438" t="n">
        <v>6.91</v>
      </c>
    </row>
    <row r="439">
      <c r="A439" s="4" t="n">
        <v>44804</v>
      </c>
      <c r="B439" t="n">
        <v>6.889</v>
      </c>
    </row>
    <row r="440">
      <c r="A440" s="4" t="n">
        <v>44805</v>
      </c>
      <c r="B440" t="n">
        <v>6.9066</v>
      </c>
    </row>
    <row r="441">
      <c r="A441" s="4" t="n">
        <v>44806</v>
      </c>
      <c r="B441" t="n">
        <v>6.8985</v>
      </c>
    </row>
    <row r="442">
      <c r="A442" s="4" t="n">
        <v>44810</v>
      </c>
      <c r="B442" t="n">
        <v>6.9532</v>
      </c>
    </row>
    <row r="443">
      <c r="A443" s="4" t="n">
        <v>44811</v>
      </c>
      <c r="B443" t="n">
        <v>6.965</v>
      </c>
    </row>
    <row r="444">
      <c r="A444" s="4" t="n">
        <v>44812</v>
      </c>
      <c r="B444" t="n">
        <v>6.9562</v>
      </c>
    </row>
    <row r="445">
      <c r="A445" s="4" t="n">
        <v>44813</v>
      </c>
      <c r="B445" t="n">
        <v>6.924</v>
      </c>
    </row>
    <row r="446">
      <c r="A446" s="4" t="n">
        <v>44816</v>
      </c>
      <c r="B446" t="n">
        <v>6.9265</v>
      </c>
    </row>
    <row r="447">
      <c r="A447" s="4" t="n">
        <v>44817</v>
      </c>
      <c r="B447" t="n">
        <v>6.9245</v>
      </c>
    </row>
    <row r="448">
      <c r="A448" s="4" t="n">
        <v>44818</v>
      </c>
      <c r="B448" t="n">
        <v>6.9612</v>
      </c>
    </row>
    <row r="449">
      <c r="A449" s="4" t="n">
        <v>44819</v>
      </c>
      <c r="B449" t="n">
        <v>6.9934</v>
      </c>
    </row>
    <row r="450">
      <c r="A450" s="4" t="n">
        <v>44820</v>
      </c>
      <c r="B450" t="n">
        <v>6.9799</v>
      </c>
    </row>
    <row r="451">
      <c r="A451" s="4" t="n">
        <v>44823</v>
      </c>
      <c r="B451" t="n">
        <v>7.005</v>
      </c>
    </row>
    <row r="452">
      <c r="A452" s="4" t="n">
        <v>44824</v>
      </c>
      <c r="B452" t="n">
        <v>7.0176</v>
      </c>
    </row>
    <row r="453">
      <c r="A453" s="4" t="n">
        <v>44825</v>
      </c>
      <c r="B453" t="n">
        <v>7.0479</v>
      </c>
    </row>
    <row r="454">
      <c r="A454" s="4" t="n">
        <v>44826</v>
      </c>
      <c r="B454" t="n">
        <v>7.0772</v>
      </c>
    </row>
    <row r="455">
      <c r="A455" s="4" t="n">
        <v>44827</v>
      </c>
      <c r="B455" t="n">
        <v>7.1266</v>
      </c>
    </row>
    <row r="456">
      <c r="A456" s="4" t="n">
        <v>44830</v>
      </c>
      <c r="B456" t="n">
        <v>7.1384</v>
      </c>
    </row>
    <row r="457">
      <c r="A457" s="4" t="n">
        <v>44831</v>
      </c>
      <c r="B457" t="n">
        <v>7.176</v>
      </c>
    </row>
    <row r="458">
      <c r="A458" s="4" t="n">
        <v>44832</v>
      </c>
      <c r="B458" t="n">
        <v>7.199</v>
      </c>
    </row>
    <row r="459">
      <c r="A459" s="4" t="n">
        <v>44833</v>
      </c>
      <c r="B459" t="n">
        <v>7.1196</v>
      </c>
    </row>
    <row r="460">
      <c r="A460" s="4" t="n">
        <v>44834</v>
      </c>
      <c r="B460" t="n">
        <v>7.1135</v>
      </c>
    </row>
    <row r="461">
      <c r="A461" s="4" t="n">
        <v>44837</v>
      </c>
      <c r="B461" t="n">
        <v>7.1103</v>
      </c>
    </row>
    <row r="462">
      <c r="A462" s="4" t="n">
        <v>44838</v>
      </c>
      <c r="B462" t="n">
        <v>7.1103</v>
      </c>
    </row>
    <row r="463">
      <c r="A463" s="4" t="n">
        <v>44839</v>
      </c>
      <c r="B463" t="n">
        <v>7.1103</v>
      </c>
    </row>
    <row r="464">
      <c r="A464" s="4" t="n">
        <v>44840</v>
      </c>
      <c r="B464" t="n">
        <v>7.1103</v>
      </c>
    </row>
    <row r="465">
      <c r="A465" s="4" t="n">
        <v>44841</v>
      </c>
      <c r="B465" t="n">
        <v>7.1103</v>
      </c>
    </row>
    <row r="466">
      <c r="A466" s="4" t="n">
        <v>44845</v>
      </c>
      <c r="B466" t="n">
        <v>7.1639</v>
      </c>
    </row>
    <row r="467">
      <c r="A467" s="4" t="n">
        <v>44846</v>
      </c>
      <c r="B467" t="n">
        <v>7.172</v>
      </c>
    </row>
    <row r="468">
      <c r="A468" s="4" t="n">
        <v>44847</v>
      </c>
      <c r="B468" t="n">
        <v>7.17</v>
      </c>
    </row>
    <row r="469">
      <c r="A469" s="4" t="n">
        <v>44848</v>
      </c>
      <c r="B469" t="n">
        <v>7.1895</v>
      </c>
    </row>
    <row r="470">
      <c r="A470" s="4" t="n">
        <v>44851</v>
      </c>
      <c r="B470" t="n">
        <v>7.1946</v>
      </c>
    </row>
    <row r="471">
      <c r="A471" s="4" t="n">
        <v>44852</v>
      </c>
      <c r="B471" t="n">
        <v>7.2001</v>
      </c>
    </row>
    <row r="472">
      <c r="A472" s="4" t="n">
        <v>44853</v>
      </c>
      <c r="B472" t="n">
        <v>7.228</v>
      </c>
    </row>
    <row r="473">
      <c r="A473" s="4" t="n">
        <v>44854</v>
      </c>
      <c r="B473" t="n">
        <v>7.2129</v>
      </c>
    </row>
    <row r="474">
      <c r="A474" s="4" t="n">
        <v>44855</v>
      </c>
      <c r="B474" t="n">
        <v>7.2399</v>
      </c>
    </row>
    <row r="475">
      <c r="A475" s="4" t="n">
        <v>44858</v>
      </c>
      <c r="B475" t="n">
        <v>7.2629</v>
      </c>
    </row>
    <row r="476">
      <c r="A476" s="4" t="n">
        <v>44859</v>
      </c>
      <c r="B476" t="n">
        <v>7.2688</v>
      </c>
    </row>
    <row r="477">
      <c r="A477" s="4" t="n">
        <v>44860</v>
      </c>
      <c r="B477" t="n">
        <v>7.171</v>
      </c>
    </row>
    <row r="478">
      <c r="A478" s="4" t="n">
        <v>44861</v>
      </c>
      <c r="B478" t="n">
        <v>7.2239</v>
      </c>
    </row>
    <row r="479">
      <c r="A479" s="4" t="n">
        <v>44862</v>
      </c>
      <c r="B479" t="n">
        <v>7.2499</v>
      </c>
    </row>
    <row r="480">
      <c r="A480" s="4" t="n">
        <v>44865</v>
      </c>
      <c r="B480" t="n">
        <v>7.3048</v>
      </c>
    </row>
    <row r="481">
      <c r="A481" s="4" t="n">
        <v>44866</v>
      </c>
      <c r="B481" t="n">
        <v>7.273</v>
      </c>
    </row>
    <row r="482">
      <c r="A482" s="4" t="n">
        <v>44867</v>
      </c>
      <c r="B482" t="n">
        <v>7.289</v>
      </c>
    </row>
    <row r="483">
      <c r="A483" s="4" t="n">
        <v>44868</v>
      </c>
      <c r="B483" t="n">
        <v>7.3</v>
      </c>
    </row>
    <row r="484">
      <c r="A484" s="4" t="n">
        <v>44869</v>
      </c>
      <c r="B484" t="n">
        <v>7.2996</v>
      </c>
    </row>
    <row r="485">
      <c r="A485" s="4" t="n">
        <v>44872</v>
      </c>
      <c r="B485" t="n">
        <v>7.2266</v>
      </c>
    </row>
    <row r="486">
      <c r="A486" s="4" t="n">
        <v>44873</v>
      </c>
      <c r="B486" t="n">
        <v>7.2485</v>
      </c>
    </row>
    <row r="487">
      <c r="A487" s="4" t="n">
        <v>44874</v>
      </c>
      <c r="B487" t="n">
        <v>7.2401</v>
      </c>
    </row>
    <row r="488">
      <c r="A488" s="4" t="n">
        <v>44875</v>
      </c>
      <c r="B488" t="n">
        <v>7.184</v>
      </c>
    </row>
    <row r="489">
      <c r="A489" s="4" t="n">
        <v>44879</v>
      </c>
      <c r="B489" t="n">
        <v>7.071</v>
      </c>
    </row>
    <row r="490">
      <c r="A490" s="4" t="n">
        <v>44880</v>
      </c>
      <c r="B490" t="n">
        <v>7.044</v>
      </c>
    </row>
    <row r="491">
      <c r="A491" s="4" t="n">
        <v>44881</v>
      </c>
      <c r="B491" t="n">
        <v>7.0964</v>
      </c>
    </row>
    <row r="492">
      <c r="A492" s="4" t="n">
        <v>44882</v>
      </c>
      <c r="B492" t="n">
        <v>7.1551</v>
      </c>
    </row>
    <row r="493">
      <c r="A493" s="4" t="n">
        <v>44883</v>
      </c>
      <c r="B493" t="n">
        <v>7.1192</v>
      </c>
    </row>
    <row r="494">
      <c r="A494" s="4" t="n">
        <v>44886</v>
      </c>
      <c r="B494" t="n">
        <v>7.164</v>
      </c>
    </row>
    <row r="495">
      <c r="A495" s="4" t="n">
        <v>44887</v>
      </c>
      <c r="B495" t="n">
        <v>7.1388</v>
      </c>
    </row>
    <row r="496">
      <c r="A496" s="4" t="n">
        <v>44888</v>
      </c>
      <c r="B496" t="n">
        <v>7.158</v>
      </c>
    </row>
    <row r="497">
      <c r="A497" s="4" t="n">
        <v>44890</v>
      </c>
      <c r="B497" t="n">
        <v>7.1642</v>
      </c>
    </row>
    <row r="498">
      <c r="A498" s="4" t="n">
        <v>44893</v>
      </c>
      <c r="B498" t="n">
        <v>7.2074</v>
      </c>
    </row>
    <row r="499">
      <c r="A499" s="4" t="n">
        <v>44894</v>
      </c>
      <c r="B499" t="n">
        <v>7.1568</v>
      </c>
    </row>
    <row r="500">
      <c r="A500" s="4" t="n">
        <v>44895</v>
      </c>
      <c r="B500" t="n">
        <v>7.0879</v>
      </c>
    </row>
    <row r="501">
      <c r="A501" s="4" t="n">
        <v>44896</v>
      </c>
      <c r="B501" t="n">
        <v>7.0424</v>
      </c>
    </row>
    <row r="502">
      <c r="A502" s="4" t="n">
        <v>44897</v>
      </c>
      <c r="B502" t="n">
        <v>7.019</v>
      </c>
    </row>
    <row r="503">
      <c r="A503" s="4" t="n">
        <v>44900</v>
      </c>
      <c r="B503" t="n">
        <v>6.961</v>
      </c>
    </row>
    <row r="504">
      <c r="A504" s="4" t="n">
        <v>44901</v>
      </c>
      <c r="B504" t="n">
        <v>6.9935</v>
      </c>
    </row>
    <row r="505">
      <c r="A505" s="4" t="n">
        <v>44902</v>
      </c>
      <c r="B505" t="n">
        <v>6.9702</v>
      </c>
    </row>
    <row r="506">
      <c r="A506" s="4" t="n">
        <v>44903</v>
      </c>
      <c r="B506" t="n">
        <v>6.9649</v>
      </c>
    </row>
    <row r="507">
      <c r="A507" s="4" t="n">
        <v>44904</v>
      </c>
      <c r="B507" t="n">
        <v>6.9559</v>
      </c>
    </row>
    <row r="508">
      <c r="A508" s="4" t="n">
        <v>44907</v>
      </c>
      <c r="B508" t="n">
        <v>6.9773</v>
      </c>
    </row>
    <row r="509">
      <c r="A509" s="4" t="n">
        <v>44908</v>
      </c>
      <c r="B509" t="n">
        <v>6.943</v>
      </c>
    </row>
    <row r="510">
      <c r="A510" s="4" t="n">
        <v>44909</v>
      </c>
      <c r="B510" t="n">
        <v>6.9498</v>
      </c>
    </row>
    <row r="511">
      <c r="A511" s="4" t="n">
        <v>44910</v>
      </c>
      <c r="B511" t="n">
        <v>6.9716</v>
      </c>
    </row>
    <row r="512">
      <c r="A512" s="4" t="n">
        <v>44911</v>
      </c>
      <c r="B512" t="n">
        <v>6.9708</v>
      </c>
    </row>
    <row r="513">
      <c r="A513" s="4" t="n">
        <v>44914</v>
      </c>
      <c r="B513" t="n">
        <v>6.9772</v>
      </c>
    </row>
    <row r="514">
      <c r="A514" s="4" t="n">
        <v>44915</v>
      </c>
      <c r="B514" t="n">
        <v>6.96</v>
      </c>
    </row>
    <row r="515">
      <c r="A515" s="4" t="n">
        <v>44916</v>
      </c>
      <c r="B515" t="n">
        <v>6.981</v>
      </c>
    </row>
    <row r="516">
      <c r="A516" s="4" t="n">
        <v>44917</v>
      </c>
      <c r="B516" t="n">
        <v>6.9829</v>
      </c>
    </row>
    <row r="517">
      <c r="A517" s="4" t="n">
        <v>44918</v>
      </c>
      <c r="B517" t="n">
        <v>6.988</v>
      </c>
    </row>
    <row r="518">
      <c r="A518" s="4" t="n">
        <v>44922</v>
      </c>
      <c r="B518" t="n">
        <v>6.96</v>
      </c>
    </row>
    <row r="519">
      <c r="A519" s="4" t="n">
        <v>44923</v>
      </c>
      <c r="B519" t="n">
        <v>6.9774</v>
      </c>
    </row>
    <row r="520">
      <c r="A520" s="4" t="n">
        <v>44924</v>
      </c>
      <c r="B520" t="n">
        <v>6.9625</v>
      </c>
    </row>
    <row r="521">
      <c r="A521" s="4" t="n">
        <v>44925</v>
      </c>
      <c r="B521" t="n">
        <v>6.8972</v>
      </c>
    </row>
    <row r="522">
      <c r="A522" s="4" t="n">
        <v>44929</v>
      </c>
      <c r="B522" t="n">
        <v>6.9135</v>
      </c>
    </row>
    <row r="523">
      <c r="A523" s="4" t="n">
        <v>44930</v>
      </c>
      <c r="B523" t="n">
        <v>6.8875</v>
      </c>
    </row>
    <row r="524">
      <c r="A524" s="4" t="n">
        <v>44931</v>
      </c>
      <c r="B524" t="n">
        <v>6.88</v>
      </c>
    </row>
    <row r="525">
      <c r="A525" s="4" t="n">
        <v>44932</v>
      </c>
      <c r="B525" t="n">
        <v>6.837</v>
      </c>
    </row>
    <row r="526">
      <c r="A526" s="4" t="n">
        <v>44935</v>
      </c>
      <c r="B526" t="n">
        <v>6.77</v>
      </c>
    </row>
    <row r="527">
      <c r="A527" s="4" t="n">
        <v>44936</v>
      </c>
      <c r="B527" t="n">
        <v>6.777</v>
      </c>
    </row>
    <row r="528">
      <c r="A528" s="4" t="n">
        <v>44937</v>
      </c>
      <c r="B528" t="n">
        <v>6.77</v>
      </c>
    </row>
    <row r="529">
      <c r="A529" s="4" t="n">
        <v>44938</v>
      </c>
      <c r="B529" t="n">
        <v>6.7365</v>
      </c>
    </row>
    <row r="530">
      <c r="A530" s="4" t="n">
        <v>44939</v>
      </c>
      <c r="B530" t="n">
        <v>6.701</v>
      </c>
    </row>
    <row r="531">
      <c r="A531" s="4" t="n">
        <v>44943</v>
      </c>
      <c r="B531" t="n">
        <v>6.7723</v>
      </c>
    </row>
    <row r="532">
      <c r="A532" s="4" t="n">
        <v>44944</v>
      </c>
      <c r="B532" t="n">
        <v>6.7534</v>
      </c>
    </row>
    <row r="533">
      <c r="A533" s="4" t="n">
        <v>44945</v>
      </c>
      <c r="B533" t="n">
        <v>6.7738</v>
      </c>
    </row>
    <row r="534">
      <c r="A534" s="4" t="n">
        <v>44946</v>
      </c>
      <c r="B534" t="n">
        <v>6.7825</v>
      </c>
    </row>
    <row r="535">
      <c r="A535" s="4" t="n">
        <v>44949</v>
      </c>
      <c r="B535" t="n">
        <v>6.7899</v>
      </c>
    </row>
    <row r="536">
      <c r="A536" s="4" t="n">
        <v>44950</v>
      </c>
      <c r="B536" t="n">
        <v>6.7899</v>
      </c>
    </row>
    <row r="537">
      <c r="A537" s="4" t="n">
        <v>44951</v>
      </c>
      <c r="B537" t="n">
        <v>6.7899</v>
      </c>
    </row>
    <row r="538">
      <c r="A538" s="4" t="n">
        <v>44952</v>
      </c>
      <c r="B538" t="n">
        <v>6.7899</v>
      </c>
    </row>
    <row r="539">
      <c r="A539" s="4" t="n">
        <v>44953</v>
      </c>
      <c r="B539" t="n">
        <v>6.7899</v>
      </c>
    </row>
    <row r="540">
      <c r="A540" s="4" t="n">
        <v>44956</v>
      </c>
      <c r="B540" t="n">
        <v>6.7501</v>
      </c>
    </row>
    <row r="541">
      <c r="A541" s="4" t="n">
        <v>44957</v>
      </c>
      <c r="B541" t="n">
        <v>6.754</v>
      </c>
    </row>
    <row r="542">
      <c r="A542" s="4" t="n">
        <v>44958</v>
      </c>
      <c r="B542" t="n">
        <v>6.7406</v>
      </c>
    </row>
    <row r="543">
      <c r="A543" s="4" t="n">
        <v>44959</v>
      </c>
      <c r="B543" t="n">
        <v>6.7266</v>
      </c>
    </row>
    <row r="544">
      <c r="A544" s="4" t="n">
        <v>44960</v>
      </c>
      <c r="B544" t="n">
        <v>6.7733</v>
      </c>
    </row>
    <row r="545">
      <c r="A545" s="4" t="n">
        <v>44963</v>
      </c>
      <c r="B545" t="n">
        <v>6.7918</v>
      </c>
    </row>
    <row r="546">
      <c r="A546" s="4" t="n">
        <v>44964</v>
      </c>
      <c r="B546" t="n">
        <v>6.791</v>
      </c>
    </row>
    <row r="547">
      <c r="A547" s="4" t="n">
        <v>44965</v>
      </c>
      <c r="B547" t="n">
        <v>6.789</v>
      </c>
    </row>
    <row r="548">
      <c r="A548" s="4" t="n">
        <v>44966</v>
      </c>
      <c r="B548" t="n">
        <v>6.7782</v>
      </c>
    </row>
    <row r="549">
      <c r="A549" s="4" t="n">
        <v>44967</v>
      </c>
      <c r="B549" t="n">
        <v>6.8106</v>
      </c>
    </row>
    <row r="550">
      <c r="A550" s="4" t="n">
        <v>44970</v>
      </c>
      <c r="B550" t="n">
        <v>6.8198</v>
      </c>
    </row>
    <row r="551">
      <c r="A551" s="4" t="n">
        <v>44971</v>
      </c>
      <c r="B551" t="n">
        <v>6.8255</v>
      </c>
    </row>
    <row r="552">
      <c r="A552" s="4" t="n">
        <v>44972</v>
      </c>
      <c r="B552" t="n">
        <v>6.851</v>
      </c>
    </row>
    <row r="553">
      <c r="A553" s="4" t="n">
        <v>44973</v>
      </c>
      <c r="B553" t="n">
        <v>6.859</v>
      </c>
    </row>
    <row r="554">
      <c r="A554" s="4" t="n">
        <v>44974</v>
      </c>
      <c r="B554" t="n">
        <v>6.8661</v>
      </c>
    </row>
    <row r="555">
      <c r="A555" s="4" t="n">
        <v>44978</v>
      </c>
      <c r="B555" t="n">
        <v>6.87</v>
      </c>
    </row>
    <row r="556">
      <c r="A556" s="4" t="n">
        <v>44979</v>
      </c>
      <c r="B556" t="n">
        <v>6.8908</v>
      </c>
    </row>
    <row r="557">
      <c r="A557" s="4" t="n">
        <v>44980</v>
      </c>
      <c r="B557" t="n">
        <v>6.9075</v>
      </c>
    </row>
    <row r="558">
      <c r="A558" s="4" t="n">
        <v>44981</v>
      </c>
      <c r="B558" t="n">
        <v>6.9545</v>
      </c>
    </row>
    <row r="559">
      <c r="A559" s="4" t="n">
        <v>44984</v>
      </c>
      <c r="B559" t="n">
        <v>6.945</v>
      </c>
    </row>
    <row r="560">
      <c r="A560" s="4" t="n">
        <v>44985</v>
      </c>
      <c r="B560" t="n">
        <v>6.9325</v>
      </c>
    </row>
    <row r="561">
      <c r="A561" s="4" t="n">
        <v>44986</v>
      </c>
      <c r="B561" t="n">
        <v>6.8656</v>
      </c>
    </row>
    <row r="562">
      <c r="A562" s="4" t="n">
        <v>44987</v>
      </c>
      <c r="B562" t="n">
        <v>6.9122</v>
      </c>
    </row>
    <row r="563">
      <c r="A563" s="4" t="n">
        <v>44988</v>
      </c>
      <c r="B563" t="n">
        <v>6.9048</v>
      </c>
    </row>
    <row r="564">
      <c r="A564" s="4" t="n">
        <v>44991</v>
      </c>
      <c r="B564" t="n">
        <v>6.9295</v>
      </c>
    </row>
    <row r="565">
      <c r="A565" s="4" t="n">
        <v>44992</v>
      </c>
      <c r="B565" t="n">
        <v>6.9605</v>
      </c>
    </row>
    <row r="566">
      <c r="A566" s="4" t="n">
        <v>44993</v>
      </c>
      <c r="B566" t="n">
        <v>6.9496</v>
      </c>
    </row>
    <row r="567">
      <c r="A567" s="4" t="n">
        <v>44994</v>
      </c>
      <c r="B567" t="n">
        <v>6.963</v>
      </c>
    </row>
    <row r="568">
      <c r="A568" s="4" t="n">
        <v>44995</v>
      </c>
      <c r="B568" t="n">
        <v>6.9025</v>
      </c>
    </row>
    <row r="569">
      <c r="A569" s="4" t="n">
        <v>44998</v>
      </c>
      <c r="B569" t="n">
        <v>6.8455</v>
      </c>
    </row>
    <row r="570">
      <c r="A570" s="4" t="n">
        <v>44999</v>
      </c>
      <c r="B570" t="n">
        <v>6.868</v>
      </c>
    </row>
    <row r="571">
      <c r="A571" s="4" t="n">
        <v>45000</v>
      </c>
      <c r="B571" t="n">
        <v>6.9005</v>
      </c>
    </row>
    <row r="572">
      <c r="A572" s="4" t="n">
        <v>45001</v>
      </c>
      <c r="B572" t="n">
        <v>6.8965</v>
      </c>
    </row>
    <row r="573">
      <c r="A573" s="4" t="n">
        <v>45002</v>
      </c>
      <c r="B573" t="n">
        <v>6.887</v>
      </c>
    </row>
    <row r="574">
      <c r="A574" s="4" t="n">
        <v>45005</v>
      </c>
      <c r="B574" t="n">
        <v>6.877</v>
      </c>
    </row>
    <row r="575">
      <c r="A575" s="4" t="n">
        <v>45006</v>
      </c>
      <c r="B575" t="n">
        <v>6.883</v>
      </c>
    </row>
    <row r="576">
      <c r="A576" s="4" t="n">
        <v>45007</v>
      </c>
      <c r="B576" t="n">
        <v>6.8802</v>
      </c>
    </row>
    <row r="577">
      <c r="A577" s="4" t="n">
        <v>45008</v>
      </c>
      <c r="B577" t="n">
        <v>6.8188</v>
      </c>
    </row>
    <row r="578">
      <c r="A578" s="4" t="n">
        <v>45009</v>
      </c>
      <c r="B578" t="n">
        <v>6.8675</v>
      </c>
    </row>
    <row r="579">
      <c r="A579" s="4" t="n">
        <v>45012</v>
      </c>
      <c r="B579" t="n">
        <v>6.8834</v>
      </c>
    </row>
    <row r="580">
      <c r="A580" s="4" t="n">
        <v>45013</v>
      </c>
      <c r="B580" t="n">
        <v>6.8725</v>
      </c>
    </row>
    <row r="581">
      <c r="A581" s="4" t="n">
        <v>45014</v>
      </c>
      <c r="B581" t="n">
        <v>6.8862</v>
      </c>
    </row>
    <row r="582">
      <c r="A582" s="4" t="n">
        <v>45015</v>
      </c>
      <c r="B582" t="n">
        <v>6.87</v>
      </c>
    </row>
    <row r="583">
      <c r="A583" s="4" t="n">
        <v>45016</v>
      </c>
      <c r="B583" t="n">
        <v>6.8676</v>
      </c>
    </row>
    <row r="584">
      <c r="A584" s="4" t="n">
        <v>45019</v>
      </c>
      <c r="B584" t="n">
        <v>6.8776</v>
      </c>
    </row>
    <row r="585">
      <c r="A585" s="4" t="n">
        <v>45020</v>
      </c>
      <c r="B585" t="n">
        <v>6.878</v>
      </c>
    </row>
    <row r="586">
      <c r="A586" s="4" t="n">
        <v>45021</v>
      </c>
      <c r="B586" t="n">
        <v>6.8781</v>
      </c>
    </row>
    <row r="587">
      <c r="A587" s="4" t="n">
        <v>45022</v>
      </c>
      <c r="B587" t="n">
        <v>6.875</v>
      </c>
    </row>
    <row r="588">
      <c r="A588" s="4" t="n">
        <v>45023</v>
      </c>
      <c r="B588" t="n">
        <v>6.875</v>
      </c>
    </row>
    <row r="589">
      <c r="A589" s="4" t="n">
        <v>45026</v>
      </c>
      <c r="B589" t="n">
        <v>6.8807</v>
      </c>
    </row>
    <row r="590">
      <c r="A590" s="4" t="n">
        <v>45027</v>
      </c>
      <c r="B590" t="n">
        <v>6.8866</v>
      </c>
    </row>
    <row r="591">
      <c r="A591" s="4" t="n">
        <v>45028</v>
      </c>
      <c r="B591" t="n">
        <v>6.873</v>
      </c>
    </row>
    <row r="592">
      <c r="A592" s="4" t="n">
        <v>45029</v>
      </c>
      <c r="B592" t="n">
        <v>6.8677</v>
      </c>
    </row>
    <row r="593">
      <c r="A593" s="4" t="n">
        <v>45030</v>
      </c>
      <c r="B593" t="n">
        <v>6.869</v>
      </c>
    </row>
    <row r="594">
      <c r="A594" s="4" t="n">
        <v>45033</v>
      </c>
      <c r="B594" t="n">
        <v>6.8786</v>
      </c>
    </row>
    <row r="595">
      <c r="A595" s="4" t="n">
        <v>45034</v>
      </c>
      <c r="B595" t="n">
        <v>6.8755</v>
      </c>
    </row>
    <row r="596">
      <c r="A596" s="4" t="n">
        <v>45035</v>
      </c>
      <c r="B596" t="n">
        <v>6.8851</v>
      </c>
    </row>
    <row r="597">
      <c r="A597" s="4" t="n">
        <v>45036</v>
      </c>
      <c r="B597" t="n">
        <v>6.8725</v>
      </c>
    </row>
    <row r="598">
      <c r="A598" s="4" t="n">
        <v>45037</v>
      </c>
      <c r="B598" t="n">
        <v>6.892</v>
      </c>
    </row>
    <row r="599">
      <c r="A599" s="4" t="n">
        <v>45040</v>
      </c>
      <c r="B599" t="n">
        <v>6.8958</v>
      </c>
    </row>
    <row r="600">
      <c r="A600" s="4" t="n">
        <v>45041</v>
      </c>
      <c r="B600" t="n">
        <v>6.932</v>
      </c>
    </row>
    <row r="601">
      <c r="A601" s="4" t="n">
        <v>45042</v>
      </c>
      <c r="B601" t="n">
        <v>6.9261</v>
      </c>
    </row>
    <row r="602">
      <c r="A602" s="4" t="n">
        <v>45043</v>
      </c>
      <c r="B602" t="n">
        <v>6.922</v>
      </c>
    </row>
    <row r="603">
      <c r="A603" s="4" t="n">
        <v>45044</v>
      </c>
      <c r="B603" t="n">
        <v>6.911</v>
      </c>
    </row>
    <row r="604">
      <c r="A604" s="4" t="n">
        <v>45047</v>
      </c>
      <c r="B604" t="n">
        <v>6.9164</v>
      </c>
    </row>
    <row r="605">
      <c r="A605" s="4" t="n">
        <v>45048</v>
      </c>
      <c r="B605" t="n">
        <v>6.9164</v>
      </c>
    </row>
    <row r="606">
      <c r="A606" s="4" t="n">
        <v>45049</v>
      </c>
      <c r="B606" t="n">
        <v>6.9164</v>
      </c>
    </row>
    <row r="607">
      <c r="A607" s="4" t="n">
        <v>45050</v>
      </c>
      <c r="B607" t="n">
        <v>6.9094</v>
      </c>
    </row>
    <row r="608">
      <c r="A608" s="4" t="n">
        <v>45051</v>
      </c>
      <c r="B608" t="n">
        <v>6.9101</v>
      </c>
    </row>
    <row r="609">
      <c r="A609" s="4" t="n">
        <v>45054</v>
      </c>
      <c r="B609" t="n">
        <v>6.9125</v>
      </c>
    </row>
    <row r="610">
      <c r="A610" s="4" t="n">
        <v>45055</v>
      </c>
      <c r="B610" t="n">
        <v>6.9201</v>
      </c>
    </row>
    <row r="611">
      <c r="A611" s="4" t="n">
        <v>45056</v>
      </c>
      <c r="B611" t="n">
        <v>6.9321</v>
      </c>
    </row>
    <row r="612">
      <c r="A612" s="4" t="n">
        <v>45057</v>
      </c>
      <c r="B612" t="n">
        <v>6.948</v>
      </c>
    </row>
    <row r="613">
      <c r="A613" s="4" t="n">
        <v>45058</v>
      </c>
      <c r="B613" t="n">
        <v>6.9575</v>
      </c>
    </row>
    <row r="614">
      <c r="A614" s="4" t="n">
        <v>45061</v>
      </c>
      <c r="B614" t="n">
        <v>6.952</v>
      </c>
    </row>
    <row r="615">
      <c r="A615" s="4" t="n">
        <v>45062</v>
      </c>
      <c r="B615" t="n">
        <v>6.9751</v>
      </c>
    </row>
    <row r="616">
      <c r="A616" s="4" t="n">
        <v>45063</v>
      </c>
      <c r="B616" t="n">
        <v>6.9981</v>
      </c>
    </row>
    <row r="617">
      <c r="A617" s="4" t="n">
        <v>45064</v>
      </c>
      <c r="B617" t="n">
        <v>7.0355</v>
      </c>
    </row>
    <row r="618">
      <c r="A618" s="4" t="n">
        <v>45065</v>
      </c>
      <c r="B618" t="n">
        <v>7.006</v>
      </c>
    </row>
    <row r="619">
      <c r="A619" s="4" t="n">
        <v>45068</v>
      </c>
      <c r="B619" t="n">
        <v>7.0351</v>
      </c>
    </row>
    <row r="620">
      <c r="A620" s="4" t="n">
        <v>45069</v>
      </c>
      <c r="B620" t="n">
        <v>7.049</v>
      </c>
    </row>
    <row r="621">
      <c r="A621" s="4" t="n">
        <v>45070</v>
      </c>
      <c r="B621" t="n">
        <v>7.0585</v>
      </c>
    </row>
    <row r="622">
      <c r="A622" s="4" t="n">
        <v>45071</v>
      </c>
      <c r="B622" t="n">
        <v>7.0775</v>
      </c>
    </row>
    <row r="623">
      <c r="A623" s="4" t="n">
        <v>45072</v>
      </c>
      <c r="B623" t="n">
        <v>7.063</v>
      </c>
    </row>
    <row r="624">
      <c r="A624" s="4" t="n">
        <v>45076</v>
      </c>
      <c r="B624" t="n">
        <v>7.0792</v>
      </c>
    </row>
    <row r="625">
      <c r="A625" s="4" t="n">
        <v>45077</v>
      </c>
      <c r="B625" t="n">
        <v>7.11</v>
      </c>
    </row>
    <row r="626">
      <c r="A626" s="4" t="n">
        <v>45078</v>
      </c>
      <c r="B626" t="n">
        <v>7.0934</v>
      </c>
    </row>
    <row r="627">
      <c r="A627" s="4" t="n">
        <v>45079</v>
      </c>
      <c r="B627" t="n">
        <v>7.0827</v>
      </c>
    </row>
    <row r="628">
      <c r="A628" s="4" t="n">
        <v>45082</v>
      </c>
      <c r="B628" t="n">
        <v>7.105</v>
      </c>
    </row>
    <row r="629">
      <c r="A629" s="4" t="n">
        <v>45083</v>
      </c>
      <c r="B629" t="n">
        <v>7.119</v>
      </c>
    </row>
    <row r="630">
      <c r="A630" s="4" t="n">
        <v>45084</v>
      </c>
      <c r="B630" t="n">
        <v>7.1287</v>
      </c>
    </row>
    <row r="631">
      <c r="A631" s="4" t="n">
        <v>45085</v>
      </c>
      <c r="B631" t="n">
        <v>7.1109</v>
      </c>
    </row>
    <row r="632">
      <c r="A632" s="4" t="n">
        <v>45086</v>
      </c>
      <c r="B632" t="n">
        <v>7.1273</v>
      </c>
    </row>
    <row r="633">
      <c r="A633" s="4" t="n">
        <v>45089</v>
      </c>
      <c r="B633" t="n">
        <v>7.1437</v>
      </c>
    </row>
    <row r="634">
      <c r="A634" s="4" t="n">
        <v>45090</v>
      </c>
      <c r="B634" t="n">
        <v>7.1585</v>
      </c>
    </row>
    <row r="635">
      <c r="A635" s="4" t="n">
        <v>45091</v>
      </c>
      <c r="B635" t="n">
        <v>7.148</v>
      </c>
    </row>
    <row r="636">
      <c r="A636" s="4" t="n">
        <v>45092</v>
      </c>
      <c r="B636" t="n">
        <v>7.13</v>
      </c>
    </row>
    <row r="637">
      <c r="A637" s="4" t="n">
        <v>45093</v>
      </c>
      <c r="B637" t="n">
        <v>7.125</v>
      </c>
    </row>
    <row r="638">
      <c r="A638" s="4" t="n">
        <v>45097</v>
      </c>
      <c r="B638" t="n">
        <v>7.1811</v>
      </c>
    </row>
    <row r="639">
      <c r="A639" s="4" t="n">
        <v>45098</v>
      </c>
      <c r="B639" t="n">
        <v>7.1779</v>
      </c>
    </row>
    <row r="640">
      <c r="A640" s="4" t="n">
        <v>45099</v>
      </c>
      <c r="B640" t="n">
        <v>7.1777</v>
      </c>
    </row>
    <row r="641">
      <c r="A641" s="4" t="n">
        <v>45100</v>
      </c>
      <c r="B641" t="n">
        <v>7.1777</v>
      </c>
    </row>
    <row r="642">
      <c r="A642" s="4" t="n">
        <v>45103</v>
      </c>
      <c r="B642" t="n">
        <v>7.2364</v>
      </c>
    </row>
    <row r="643">
      <c r="A643" s="4" t="n">
        <v>45104</v>
      </c>
      <c r="B643" t="n">
        <v>7.2193</v>
      </c>
    </row>
    <row r="644">
      <c r="A644" s="4" t="n">
        <v>45105</v>
      </c>
      <c r="B644" t="n">
        <v>7.2436</v>
      </c>
    </row>
    <row r="645">
      <c r="A645" s="4" t="n">
        <v>45106</v>
      </c>
      <c r="B645" t="n">
        <v>7.2515</v>
      </c>
    </row>
    <row r="646">
      <c r="A646" s="4" t="n">
        <v>45107</v>
      </c>
      <c r="B646" t="n">
        <v>7.2513</v>
      </c>
    </row>
    <row r="647">
      <c r="A647" s="4" t="n">
        <v>45110</v>
      </c>
      <c r="B647" t="n">
        <v>7.24</v>
      </c>
    </row>
    <row r="648">
      <c r="A648" s="4" t="n">
        <v>45112</v>
      </c>
      <c r="B648" t="n">
        <v>7.2465</v>
      </c>
    </row>
    <row r="649">
      <c r="A649" s="4" t="n">
        <v>45113</v>
      </c>
      <c r="B649" t="n">
        <v>7.25</v>
      </c>
    </row>
    <row r="650">
      <c r="A650" s="4" t="n">
        <v>45114</v>
      </c>
      <c r="B650" t="n">
        <v>7.2205</v>
      </c>
    </row>
    <row r="651">
      <c r="A651" s="4" t="n">
        <v>45117</v>
      </c>
      <c r="B651" t="n">
        <v>7.2315</v>
      </c>
    </row>
    <row r="652">
      <c r="A652" s="4" t="n">
        <v>45118</v>
      </c>
      <c r="B652" t="n">
        <v>7.209</v>
      </c>
    </row>
    <row r="653">
      <c r="A653" s="4" t="n">
        <v>45119</v>
      </c>
      <c r="B653" t="n">
        <v>7.1656</v>
      </c>
    </row>
    <row r="654">
      <c r="A654" s="4" t="n">
        <v>45120</v>
      </c>
      <c r="B654" t="n">
        <v>7.15</v>
      </c>
    </row>
    <row r="655">
      <c r="A655" s="4" t="n">
        <v>45121</v>
      </c>
      <c r="B655" t="n">
        <v>7.1403</v>
      </c>
    </row>
    <row r="656">
      <c r="A656" s="4" t="n">
        <v>45124</v>
      </c>
      <c r="B656" t="n">
        <v>7.1711</v>
      </c>
    </row>
    <row r="657">
      <c r="A657" s="4" t="n">
        <v>45125</v>
      </c>
      <c r="B657" t="n">
        <v>7.1786</v>
      </c>
    </row>
    <row r="658">
      <c r="A658" s="4" t="n">
        <v>45126</v>
      </c>
      <c r="B658" t="n">
        <v>7.226</v>
      </c>
    </row>
    <row r="659">
      <c r="A659" s="4" t="n">
        <v>45127</v>
      </c>
      <c r="B659" t="n">
        <v>7.1761</v>
      </c>
    </row>
    <row r="660">
      <c r="A660" s="4" t="n">
        <v>45128</v>
      </c>
      <c r="B660" t="n">
        <v>7.1861</v>
      </c>
    </row>
    <row r="661">
      <c r="A661" s="4" t="n">
        <v>45131</v>
      </c>
      <c r="B661" t="n">
        <v>7.1855</v>
      </c>
    </row>
    <row r="662">
      <c r="A662" s="4" t="n">
        <v>45132</v>
      </c>
      <c r="B662" t="n">
        <v>7.134</v>
      </c>
    </row>
    <row r="663">
      <c r="A663" s="4" t="n">
        <v>45133</v>
      </c>
      <c r="B663" t="n">
        <v>7.1503</v>
      </c>
    </row>
    <row r="664">
      <c r="A664" s="4" t="n">
        <v>45134</v>
      </c>
      <c r="B664" t="n">
        <v>7.173</v>
      </c>
    </row>
    <row r="665">
      <c r="A665" s="4" t="n">
        <v>45135</v>
      </c>
      <c r="B665" t="n">
        <v>7.1488</v>
      </c>
    </row>
    <row r="666">
      <c r="A666" s="4" t="n">
        <v>45138</v>
      </c>
      <c r="B666" t="n">
        <v>7.1426</v>
      </c>
    </row>
    <row r="667">
      <c r="A667" s="4" t="n">
        <v>45139</v>
      </c>
      <c r="B667" t="n">
        <v>7.1775</v>
      </c>
    </row>
    <row r="668">
      <c r="A668" s="4" t="n">
        <v>45140</v>
      </c>
      <c r="B668" t="n">
        <v>7.192</v>
      </c>
    </row>
    <row r="669">
      <c r="A669" s="4" t="n">
        <v>45141</v>
      </c>
      <c r="B669" t="n">
        <v>7.1651</v>
      </c>
    </row>
    <row r="670">
      <c r="A670" s="4" t="n">
        <v>45142</v>
      </c>
      <c r="B670" t="n">
        <v>7.1709</v>
      </c>
    </row>
    <row r="671">
      <c r="A671" s="4" t="n">
        <v>45145</v>
      </c>
      <c r="B671" t="n">
        <v>7.1895</v>
      </c>
    </row>
    <row r="672">
      <c r="A672" s="4" t="n">
        <v>45146</v>
      </c>
      <c r="B672" t="n">
        <v>7.216</v>
      </c>
    </row>
    <row r="673">
      <c r="A673" s="4" t="n">
        <v>45147</v>
      </c>
      <c r="B673" t="n">
        <v>7.2085</v>
      </c>
    </row>
    <row r="674">
      <c r="A674" s="4" t="n">
        <v>45148</v>
      </c>
      <c r="B674" t="n">
        <v>7.2165</v>
      </c>
    </row>
    <row r="675">
      <c r="A675" s="4" t="n">
        <v>45149</v>
      </c>
      <c r="B675" t="n">
        <v>7.2367</v>
      </c>
    </row>
    <row r="676">
      <c r="A676" s="4" t="n">
        <v>45152</v>
      </c>
      <c r="B676" t="n">
        <v>7.2585</v>
      </c>
    </row>
    <row r="677">
      <c r="A677" s="4" t="n">
        <v>45153</v>
      </c>
      <c r="B677" t="n">
        <v>7.2817</v>
      </c>
    </row>
    <row r="678">
      <c r="A678" s="4" t="n">
        <v>45154</v>
      </c>
      <c r="B678" t="n">
        <v>7.2985</v>
      </c>
    </row>
    <row r="679">
      <c r="A679" s="4" t="n">
        <v>45155</v>
      </c>
      <c r="B679" t="n">
        <v>7.291</v>
      </c>
    </row>
    <row r="680">
      <c r="A680" s="4" t="n">
        <v>45156</v>
      </c>
      <c r="B680" t="n">
        <v>7.28</v>
      </c>
    </row>
    <row r="681">
      <c r="A681" s="4" t="n">
        <v>45159</v>
      </c>
      <c r="B681" t="n">
        <v>7.2865</v>
      </c>
    </row>
    <row r="682">
      <c r="A682" s="4" t="n">
        <v>45160</v>
      </c>
      <c r="B682" t="n">
        <v>7.293</v>
      </c>
    </row>
    <row r="683">
      <c r="A683" s="4" t="n">
        <v>45161</v>
      </c>
      <c r="B683" t="n">
        <v>7.2771</v>
      </c>
    </row>
    <row r="684">
      <c r="A684" s="4" t="n">
        <v>45162</v>
      </c>
      <c r="B684" t="n">
        <v>7.2786</v>
      </c>
    </row>
    <row r="685">
      <c r="A685" s="4" t="n">
        <v>45163</v>
      </c>
      <c r="B685" t="n">
        <v>7.289</v>
      </c>
    </row>
    <row r="686">
      <c r="A686" s="4" t="n">
        <v>45166</v>
      </c>
      <c r="B686" t="n">
        <v>7.29</v>
      </c>
    </row>
    <row r="687">
      <c r="A687" s="4" t="n">
        <v>45167</v>
      </c>
      <c r="B687" t="n">
        <v>7.2796</v>
      </c>
    </row>
    <row r="688">
      <c r="A688" s="4" t="n">
        <v>45168</v>
      </c>
      <c r="B688" t="n">
        <v>7.2839</v>
      </c>
    </row>
    <row r="689">
      <c r="A689" s="4" t="n">
        <v>45169</v>
      </c>
      <c r="B689" t="n">
        <v>7.2582</v>
      </c>
    </row>
    <row r="690">
      <c r="A690" s="4" t="n">
        <v>45170</v>
      </c>
      <c r="B690" t="n">
        <v>7.2606</v>
      </c>
    </row>
    <row r="691">
      <c r="A691" s="4" t="n">
        <v>45174</v>
      </c>
      <c r="B691" t="n">
        <v>7.3018</v>
      </c>
    </row>
    <row r="692">
      <c r="A692" s="4" t="n">
        <v>45175</v>
      </c>
      <c r="B692" t="n">
        <v>7.316</v>
      </c>
    </row>
    <row r="693">
      <c r="A693" s="4" t="n">
        <v>45176</v>
      </c>
      <c r="B693" t="n">
        <v>7.3287</v>
      </c>
    </row>
    <row r="694">
      <c r="A694" s="4" t="n">
        <v>45177</v>
      </c>
      <c r="B694" t="n">
        <v>7.343</v>
      </c>
    </row>
    <row r="695">
      <c r="A695" s="4" t="n">
        <v>45180</v>
      </c>
      <c r="B695" t="n">
        <v>7.2882</v>
      </c>
    </row>
    <row r="696">
      <c r="A696" s="4" t="n">
        <v>45181</v>
      </c>
      <c r="B696" t="n">
        <v>7.2911</v>
      </c>
    </row>
    <row r="697">
      <c r="A697" s="4" t="n">
        <v>45182</v>
      </c>
      <c r="B697" t="n">
        <v>7.27</v>
      </c>
    </row>
    <row r="698">
      <c r="A698" s="4" t="n">
        <v>45183</v>
      </c>
      <c r="B698" t="n">
        <v>7.277</v>
      </c>
    </row>
    <row r="699">
      <c r="A699" s="4" t="n">
        <v>45184</v>
      </c>
      <c r="B699" t="n">
        <v>7.2744</v>
      </c>
    </row>
    <row r="700">
      <c r="A700" s="4" t="n">
        <v>45187</v>
      </c>
      <c r="B700" t="n">
        <v>7.2915</v>
      </c>
    </row>
    <row r="701">
      <c r="A701" s="4" t="n">
        <v>45188</v>
      </c>
      <c r="B701" t="n">
        <v>7.2964</v>
      </c>
    </row>
    <row r="702">
      <c r="A702" s="4" t="n">
        <v>45189</v>
      </c>
      <c r="B702" t="n">
        <v>7.287</v>
      </c>
    </row>
    <row r="703">
      <c r="A703" s="4" t="n">
        <v>45190</v>
      </c>
      <c r="B703" t="n">
        <v>7.3066</v>
      </c>
    </row>
    <row r="704">
      <c r="A704" s="4" t="n">
        <v>45191</v>
      </c>
      <c r="B704" t="n">
        <v>7.298</v>
      </c>
    </row>
    <row r="705">
      <c r="A705" s="4" t="n">
        <v>45194</v>
      </c>
      <c r="B705" t="n">
        <v>7.311</v>
      </c>
    </row>
    <row r="706">
      <c r="A706" s="4" t="n">
        <v>45195</v>
      </c>
      <c r="B706" t="n">
        <v>7.31</v>
      </c>
    </row>
    <row r="707">
      <c r="A707" s="4" t="n">
        <v>45196</v>
      </c>
      <c r="B707" t="n">
        <v>7.3105</v>
      </c>
    </row>
    <row r="708">
      <c r="A708" s="4" t="n">
        <v>45197</v>
      </c>
      <c r="B708" t="n">
        <v>7.301</v>
      </c>
    </row>
    <row r="709">
      <c r="A709" s="4" t="n">
        <v>45198</v>
      </c>
      <c r="B709" t="n">
        <v>7.296</v>
      </c>
    </row>
    <row r="710">
      <c r="A710" s="4" t="n">
        <v>45201</v>
      </c>
      <c r="B710" t="n">
        <v>7.296</v>
      </c>
    </row>
    <row r="711">
      <c r="A711" s="4" t="n">
        <v>45202</v>
      </c>
      <c r="B711" t="n">
        <v>7.296</v>
      </c>
    </row>
    <row r="712">
      <c r="A712" s="4" t="n">
        <v>45203</v>
      </c>
      <c r="B712" t="n">
        <v>7.296</v>
      </c>
    </row>
    <row r="713">
      <c r="A713" s="4" t="n">
        <v>45204</v>
      </c>
      <c r="B713" t="n">
        <v>7.296</v>
      </c>
    </row>
    <row r="714">
      <c r="A714" s="4" t="n">
        <v>45205</v>
      </c>
      <c r="B714" t="n">
        <v>7.296</v>
      </c>
    </row>
    <row r="715">
      <c r="A715" s="4" t="n">
        <v>45209</v>
      </c>
      <c r="B715" t="n">
        <v>7.2948</v>
      </c>
    </row>
    <row r="716">
      <c r="A716" s="4" t="n">
        <v>45210</v>
      </c>
      <c r="B716" t="n">
        <v>7.2992</v>
      </c>
    </row>
    <row r="717">
      <c r="A717" s="4" t="n">
        <v>45211</v>
      </c>
      <c r="B717" t="n">
        <v>7.3019</v>
      </c>
    </row>
    <row r="718">
      <c r="A718" s="4" t="n">
        <v>45212</v>
      </c>
      <c r="B718" t="n">
        <v>7.3049</v>
      </c>
    </row>
    <row r="719">
      <c r="A719" s="4" t="n">
        <v>45215</v>
      </c>
      <c r="B719" t="n">
        <v>7.3105</v>
      </c>
    </row>
    <row r="720">
      <c r="A720" s="4" t="n">
        <v>45216</v>
      </c>
      <c r="B720" t="n">
        <v>7.3105</v>
      </c>
    </row>
    <row r="721">
      <c r="A721" s="4" t="n">
        <v>45217</v>
      </c>
      <c r="B721" t="n">
        <v>7.3161</v>
      </c>
    </row>
    <row r="722">
      <c r="A722" s="4" t="n">
        <v>45218</v>
      </c>
      <c r="B722" t="n">
        <v>7.3126</v>
      </c>
    </row>
    <row r="723">
      <c r="A723" s="4" t="n">
        <v>45219</v>
      </c>
      <c r="B723" t="n">
        <v>7.3155</v>
      </c>
    </row>
    <row r="724">
      <c r="A724" s="4" t="n">
        <v>45222</v>
      </c>
      <c r="B724" t="n">
        <v>7.3158</v>
      </c>
    </row>
    <row r="725">
      <c r="A725" s="4" t="n">
        <v>45223</v>
      </c>
      <c r="B725" t="n">
        <v>7.309</v>
      </c>
    </row>
    <row r="726">
      <c r="A726" s="4" t="n">
        <v>45224</v>
      </c>
      <c r="B726" t="n">
        <v>7.3165</v>
      </c>
    </row>
    <row r="727">
      <c r="A727" s="4" t="n">
        <v>45225</v>
      </c>
      <c r="B727" t="n">
        <v>7.315</v>
      </c>
    </row>
    <row r="728">
      <c r="A728" s="4" t="n">
        <v>45226</v>
      </c>
      <c r="B728" t="n">
        <v>7.3171</v>
      </c>
    </row>
    <row r="729">
      <c r="A729" s="4" t="n">
        <v>45229</v>
      </c>
      <c r="B729" t="n">
        <v>7.3133</v>
      </c>
    </row>
    <row r="730">
      <c r="A730" s="4" t="n">
        <v>45230</v>
      </c>
      <c r="B730" t="n">
        <v>7.3166</v>
      </c>
    </row>
    <row r="731">
      <c r="A731" s="4" t="n">
        <v>45231</v>
      </c>
      <c r="B731" t="n">
        <v>7.3175</v>
      </c>
    </row>
    <row r="732">
      <c r="A732" s="4" t="n">
        <v>45232</v>
      </c>
      <c r="B732" t="n">
        <v>7.316</v>
      </c>
    </row>
    <row r="733">
      <c r="A733" s="4" t="n">
        <v>45233</v>
      </c>
      <c r="B733" t="n">
        <v>7.3005</v>
      </c>
    </row>
    <row r="734">
      <c r="A734" s="4" t="n">
        <v>45236</v>
      </c>
      <c r="B734" t="n">
        <v>7.2695</v>
      </c>
    </row>
    <row r="735">
      <c r="A735" s="4" t="n">
        <v>45237</v>
      </c>
      <c r="B735" t="n">
        <v>7.2788</v>
      </c>
    </row>
    <row r="736">
      <c r="A736" s="4" t="n">
        <v>45238</v>
      </c>
      <c r="B736" t="n">
        <v>7.28</v>
      </c>
    </row>
    <row r="737">
      <c r="A737" s="4" t="n">
        <v>45239</v>
      </c>
      <c r="B737" t="n">
        <v>7.2835</v>
      </c>
    </row>
    <row r="738">
      <c r="A738" s="4" t="n">
        <v>45243</v>
      </c>
      <c r="B738" t="n">
        <v>7.289</v>
      </c>
    </row>
    <row r="739">
      <c r="A739" s="4" t="n">
        <v>45244</v>
      </c>
      <c r="B739" t="n">
        <v>7.253</v>
      </c>
    </row>
    <row r="740">
      <c r="A740" s="4" t="n">
        <v>45245</v>
      </c>
      <c r="B740" t="n">
        <v>7.2466</v>
      </c>
    </row>
    <row r="741">
      <c r="A741" s="4" t="n">
        <v>45246</v>
      </c>
      <c r="B741" t="n">
        <v>7.2416</v>
      </c>
    </row>
    <row r="742">
      <c r="A742" s="4" t="n">
        <v>45247</v>
      </c>
      <c r="B742" t="n">
        <v>7.212</v>
      </c>
    </row>
    <row r="743">
      <c r="A743" s="4" t="n">
        <v>45250</v>
      </c>
      <c r="B743" t="n">
        <v>7.168</v>
      </c>
    </row>
    <row r="744">
      <c r="A744" s="4" t="n">
        <v>45251</v>
      </c>
      <c r="B744" t="n">
        <v>7.1352</v>
      </c>
    </row>
    <row r="745">
      <c r="A745" s="4" t="n">
        <v>45252</v>
      </c>
      <c r="B745" t="n">
        <v>7.155</v>
      </c>
    </row>
    <row r="746">
      <c r="A746" s="4" t="n">
        <v>45254</v>
      </c>
      <c r="B746" t="n">
        <v>7.1488</v>
      </c>
    </row>
    <row r="747">
      <c r="A747" s="4" t="n">
        <v>45257</v>
      </c>
      <c r="B747" t="n">
        <v>7.1528</v>
      </c>
    </row>
    <row r="748">
      <c r="A748" s="4" t="n">
        <v>45258</v>
      </c>
      <c r="B748" t="n">
        <v>7.138</v>
      </c>
    </row>
    <row r="749">
      <c r="A749" s="4" t="n">
        <v>45259</v>
      </c>
      <c r="B749" t="n">
        <v>7.13</v>
      </c>
    </row>
    <row r="750">
      <c r="A750" s="4" t="n">
        <v>45260</v>
      </c>
      <c r="B750" t="n">
        <v>7.136</v>
      </c>
    </row>
    <row r="751">
      <c r="A751" s="4" t="n">
        <v>45261</v>
      </c>
      <c r="B751" t="n">
        <v>7.1386</v>
      </c>
    </row>
    <row r="752">
      <c r="A752" s="4" t="n">
        <v>45264</v>
      </c>
      <c r="B752" t="n">
        <v>7.1424</v>
      </c>
    </row>
    <row r="753">
      <c r="A753" s="4" t="n">
        <v>45265</v>
      </c>
      <c r="B753" t="n">
        <v>7.1444</v>
      </c>
    </row>
    <row r="754">
      <c r="A754" s="4" t="n">
        <v>45266</v>
      </c>
      <c r="B754" t="n">
        <v>7.158</v>
      </c>
    </row>
    <row r="755">
      <c r="A755" s="4" t="n">
        <v>45267</v>
      </c>
      <c r="B755" t="n">
        <v>7.1515</v>
      </c>
    </row>
    <row r="756">
      <c r="A756" s="4" t="n">
        <v>45268</v>
      </c>
      <c r="B756" t="n">
        <v>7.1645</v>
      </c>
    </row>
    <row r="757">
      <c r="A757" s="4" t="n">
        <v>45271</v>
      </c>
      <c r="B757" t="n">
        <v>7.1765</v>
      </c>
    </row>
    <row r="758">
      <c r="A758" s="4" t="n">
        <v>45272</v>
      </c>
      <c r="B758" t="n">
        <v>7.1755</v>
      </c>
    </row>
    <row r="759">
      <c r="A759" s="4" t="n">
        <v>45273</v>
      </c>
      <c r="B759" t="n">
        <v>7.1725</v>
      </c>
    </row>
    <row r="760">
      <c r="A760" s="4" t="n">
        <v>45274</v>
      </c>
      <c r="B760" t="n">
        <v>7.1088</v>
      </c>
    </row>
    <row r="761">
      <c r="A761" s="4" t="n">
        <v>45275</v>
      </c>
      <c r="B761" t="n">
        <v>7.1179</v>
      </c>
    </row>
    <row r="762">
      <c r="A762" s="4" t="n">
        <v>45278</v>
      </c>
      <c r="B762" t="n">
        <v>7.1297</v>
      </c>
    </row>
    <row r="763">
      <c r="A763" s="4" t="n">
        <v>45279</v>
      </c>
      <c r="B763" t="n">
        <v>7.1287</v>
      </c>
    </row>
    <row r="764">
      <c r="A764" s="4" t="n">
        <v>45280</v>
      </c>
      <c r="B764" t="n">
        <v>7.1355</v>
      </c>
    </row>
    <row r="765">
      <c r="A765" s="4" t="n">
        <v>45281</v>
      </c>
      <c r="B765" t="n">
        <v>7.1381</v>
      </c>
    </row>
    <row r="766">
      <c r="A766" s="4" t="n">
        <v>45282</v>
      </c>
      <c r="B766" t="n">
        <v>7.1315</v>
      </c>
    </row>
    <row r="767">
      <c r="A767" s="4" t="n">
        <v>45286</v>
      </c>
      <c r="B767" t="n">
        <v>7.1432</v>
      </c>
    </row>
    <row r="768">
      <c r="A768" s="4" t="n">
        <v>45287</v>
      </c>
      <c r="B768" t="n">
        <v>7.1405</v>
      </c>
    </row>
    <row r="769">
      <c r="A769" s="4" t="n">
        <v>45288</v>
      </c>
      <c r="B769" t="n">
        <v>7.1065</v>
      </c>
    </row>
    <row r="770">
      <c r="A770" s="4" t="n">
        <v>45289</v>
      </c>
      <c r="B770" t="n">
        <v>7.0999</v>
      </c>
    </row>
    <row r="771">
      <c r="A771" s="4" t="n">
        <v>45293</v>
      </c>
      <c r="B771" t="n">
        <v>7.1426</v>
      </c>
    </row>
    <row r="772">
      <c r="A772" s="4" t="n">
        <v>45294</v>
      </c>
      <c r="B772" t="n">
        <v>7.1497</v>
      </c>
    </row>
    <row r="773">
      <c r="A773" s="4" t="n">
        <v>45295</v>
      </c>
      <c r="B773" t="n">
        <v>7.1589</v>
      </c>
    </row>
    <row r="774">
      <c r="A774" s="4" t="n">
        <v>45296</v>
      </c>
      <c r="B774" t="n">
        <v>7.145</v>
      </c>
    </row>
    <row r="775">
      <c r="A775" s="4" t="n">
        <v>45299</v>
      </c>
      <c r="B775" t="n">
        <v>7.154</v>
      </c>
    </row>
    <row r="776">
      <c r="A776" s="4" t="n">
        <v>45300</v>
      </c>
      <c r="B776" t="n">
        <v>7.1675</v>
      </c>
    </row>
    <row r="777">
      <c r="A777" s="4" t="n">
        <v>45301</v>
      </c>
      <c r="B777" t="n">
        <v>7.1711</v>
      </c>
    </row>
    <row r="778">
      <c r="A778" s="4" t="n">
        <v>45302</v>
      </c>
      <c r="B778" t="n">
        <v>7.167</v>
      </c>
    </row>
    <row r="779">
      <c r="A779" s="4" t="n">
        <v>45303</v>
      </c>
      <c r="B779" t="n">
        <v>7.1665</v>
      </c>
    </row>
    <row r="780">
      <c r="A780" s="4" t="n">
        <v>45307</v>
      </c>
      <c r="B780" t="n">
        <v>7.1874</v>
      </c>
    </row>
    <row r="781">
      <c r="A781" s="4" t="n">
        <v>45308</v>
      </c>
      <c r="B781" t="n">
        <v>7.196</v>
      </c>
    </row>
    <row r="782">
      <c r="A782" s="4" t="n">
        <v>45309</v>
      </c>
      <c r="B782" t="n">
        <v>7.1961</v>
      </c>
    </row>
    <row r="783">
      <c r="A783" s="4" t="n">
        <v>45310</v>
      </c>
      <c r="B783" t="n">
        <v>7.1931</v>
      </c>
    </row>
    <row r="784">
      <c r="A784" s="4" t="n">
        <v>45313</v>
      </c>
      <c r="B784" t="n">
        <v>7.192</v>
      </c>
    </row>
    <row r="785">
      <c r="A785" s="4" t="n">
        <v>45314</v>
      </c>
      <c r="B785" t="n">
        <v>7.172</v>
      </c>
    </row>
    <row r="786">
      <c r="A786" s="4" t="n">
        <v>45315</v>
      </c>
      <c r="B786" t="n">
        <v>7.158</v>
      </c>
    </row>
    <row r="787">
      <c r="A787" s="4" t="n">
        <v>45316</v>
      </c>
      <c r="B787" t="n">
        <v>7.169</v>
      </c>
    </row>
    <row r="788">
      <c r="A788" s="4" t="n">
        <v>45317</v>
      </c>
      <c r="B788" t="n">
        <v>7.1763</v>
      </c>
    </row>
    <row r="789">
      <c r="A789" s="4" t="n">
        <v>45320</v>
      </c>
      <c r="B789" t="n">
        <v>7.1798</v>
      </c>
    </row>
    <row r="790">
      <c r="A790" s="4" t="n">
        <v>45321</v>
      </c>
      <c r="B790" t="n">
        <v>7.1755</v>
      </c>
    </row>
    <row r="791">
      <c r="A791" s="4" t="n">
        <v>45322</v>
      </c>
      <c r="B791" t="n">
        <v>7.1673</v>
      </c>
    </row>
    <row r="792">
      <c r="A792" s="4" t="n">
        <v>45323</v>
      </c>
      <c r="B792" t="n">
        <v>7.1799</v>
      </c>
    </row>
    <row r="793">
      <c r="A793" s="4" t="n">
        <v>45324</v>
      </c>
      <c r="B793" t="n">
        <v>7.192</v>
      </c>
    </row>
    <row r="794">
      <c r="A794" s="4" t="n">
        <v>45327</v>
      </c>
      <c r="B794" t="n">
        <v>7.1982</v>
      </c>
    </row>
    <row r="795">
      <c r="A795" s="4" t="n">
        <v>45328</v>
      </c>
      <c r="B795" t="n">
        <v>7.1908</v>
      </c>
    </row>
    <row r="796">
      <c r="A796" s="4" t="n">
        <v>45329</v>
      </c>
      <c r="B796" t="n">
        <v>7.1943</v>
      </c>
    </row>
    <row r="797">
      <c r="A797" s="4" t="n">
        <v>45330</v>
      </c>
      <c r="B797" t="n">
        <v>7.1965</v>
      </c>
    </row>
    <row r="798">
      <c r="A798" s="4" t="n">
        <v>45331</v>
      </c>
      <c r="B798" t="n">
        <v>7.1929</v>
      </c>
    </row>
    <row r="799">
      <c r="A799" s="4" t="n">
        <v>45334</v>
      </c>
      <c r="B799" t="n">
        <v>7.1928</v>
      </c>
    </row>
    <row r="800">
      <c r="A800" s="4" t="n">
        <v>45335</v>
      </c>
      <c r="B800" t="n">
        <v>7.1928</v>
      </c>
    </row>
    <row r="801">
      <c r="A801" s="4" t="n">
        <v>45336</v>
      </c>
      <c r="B801" t="n">
        <v>7.1928</v>
      </c>
    </row>
    <row r="802">
      <c r="A802" s="4" t="n">
        <v>45337</v>
      </c>
      <c r="B802" t="n">
        <v>7.1928</v>
      </c>
    </row>
    <row r="803">
      <c r="A803" s="4" t="n">
        <v>45338</v>
      </c>
      <c r="B803" t="n">
        <v>7.1928</v>
      </c>
    </row>
    <row r="804">
      <c r="A804" s="4" t="n">
        <v>45342</v>
      </c>
      <c r="B804" t="n">
        <v>7.1905</v>
      </c>
    </row>
    <row r="805">
      <c r="A805" s="4" t="n">
        <v>45343</v>
      </c>
      <c r="B805" t="n">
        <v>7.1891</v>
      </c>
    </row>
    <row r="806">
      <c r="A806" s="4" t="n">
        <v>45344</v>
      </c>
      <c r="B806" t="n">
        <v>7.1944</v>
      </c>
    </row>
    <row r="807">
      <c r="A807" s="4" t="n">
        <v>45345</v>
      </c>
      <c r="B807" t="n">
        <v>7.197</v>
      </c>
    </row>
    <row r="808">
      <c r="A808" s="4" t="n">
        <v>45348</v>
      </c>
      <c r="B808" t="n">
        <v>7.1972</v>
      </c>
    </row>
    <row r="809">
      <c r="A809" s="4" t="n">
        <v>45349</v>
      </c>
      <c r="B809" t="n">
        <v>7.1977</v>
      </c>
    </row>
    <row r="810">
      <c r="A810" s="4" t="n">
        <v>45350</v>
      </c>
      <c r="B810" t="n">
        <v>7.1976</v>
      </c>
    </row>
    <row r="811">
      <c r="A811" s="4" t="n">
        <v>45351</v>
      </c>
      <c r="B811" t="n">
        <v>7.1977</v>
      </c>
    </row>
    <row r="812">
      <c r="A812" s="4" t="n">
        <v>45352</v>
      </c>
      <c r="B812" t="n">
        <v>7.196</v>
      </c>
    </row>
    <row r="813">
      <c r="A813" s="4" t="n">
        <v>45355</v>
      </c>
      <c r="B813" t="n">
        <v>7.1987</v>
      </c>
    </row>
    <row r="814">
      <c r="A814" s="4" t="n">
        <v>45356</v>
      </c>
      <c r="B814" t="n">
        <v>7.1965</v>
      </c>
    </row>
    <row r="815">
      <c r="A815" s="4" t="n">
        <v>45357</v>
      </c>
      <c r="B815" t="n">
        <v>7.1977</v>
      </c>
    </row>
    <row r="816">
      <c r="A816" s="4" t="n">
        <v>45358</v>
      </c>
      <c r="B816" t="n">
        <v>7.1925</v>
      </c>
    </row>
    <row r="817">
      <c r="A817" s="4" t="n">
        <v>45359</v>
      </c>
      <c r="B817" t="n">
        <v>7.1855</v>
      </c>
    </row>
    <row r="818">
      <c r="A818" s="4" t="n">
        <v>45362</v>
      </c>
      <c r="B818" t="n">
        <v>7.182</v>
      </c>
    </row>
    <row r="819">
      <c r="A819" s="4" t="n">
        <v>45363</v>
      </c>
      <c r="B819" t="n">
        <v>7.1804</v>
      </c>
    </row>
    <row r="820">
      <c r="A820" s="4" t="n">
        <v>45364</v>
      </c>
      <c r="B820" t="n">
        <v>7.1875</v>
      </c>
    </row>
    <row r="821">
      <c r="A821" s="4" t="n">
        <v>45365</v>
      </c>
      <c r="B821" t="n">
        <v>7.1932</v>
      </c>
    </row>
    <row r="822">
      <c r="A822" s="4" t="n">
        <v>45366</v>
      </c>
      <c r="B822" t="n">
        <v>7.1953</v>
      </c>
    </row>
    <row r="823">
      <c r="A823" s="4" t="n">
        <v>45369</v>
      </c>
      <c r="B823" t="n">
        <v>7.1981</v>
      </c>
    </row>
    <row r="824">
      <c r="A824" s="4" t="n">
        <v>45370</v>
      </c>
      <c r="B824" t="n">
        <v>7.1991</v>
      </c>
    </row>
    <row r="825">
      <c r="A825" s="4" t="n">
        <v>45371</v>
      </c>
      <c r="B825" t="n">
        <v>7.1992</v>
      </c>
    </row>
    <row r="826">
      <c r="A826" s="4" t="n">
        <v>45372</v>
      </c>
      <c r="B826" t="n">
        <v>7.1993</v>
      </c>
    </row>
    <row r="827">
      <c r="A827" s="4" t="n">
        <v>45373</v>
      </c>
      <c r="B827" t="n">
        <v>7.2289</v>
      </c>
    </row>
    <row r="828">
      <c r="A828" s="4" t="n">
        <v>45376</v>
      </c>
      <c r="B828" t="n">
        <v>7.2102</v>
      </c>
    </row>
    <row r="829">
      <c r="A829" s="4" t="n">
        <v>45377</v>
      </c>
      <c r="B829" t="n">
        <v>7.2176</v>
      </c>
    </row>
    <row r="830">
      <c r="A830" s="4" t="n">
        <v>45378</v>
      </c>
      <c r="B830" t="n">
        <v>7.227</v>
      </c>
    </row>
    <row r="831">
      <c r="A831" s="4" t="n">
        <v>45379</v>
      </c>
      <c r="B831" t="n">
        <v>7.2262</v>
      </c>
    </row>
    <row r="832">
      <c r="A832" s="4" t="n">
        <v>45380</v>
      </c>
      <c r="B832" t="n">
        <v>7.2203</v>
      </c>
    </row>
    <row r="833">
      <c r="A833" s="4" t="n">
        <v>45383</v>
      </c>
      <c r="B833" t="n">
        <v>7.2308</v>
      </c>
    </row>
    <row r="834">
      <c r="A834" s="4" t="n">
        <v>45384</v>
      </c>
      <c r="B834" t="n">
        <v>7.232</v>
      </c>
    </row>
    <row r="835">
      <c r="A835" s="4" t="n">
        <v>45385</v>
      </c>
      <c r="B835" t="n">
        <v>7.233</v>
      </c>
    </row>
    <row r="836">
      <c r="A836" s="4" t="n">
        <v>45386</v>
      </c>
      <c r="B836" t="n">
        <v>7.2339</v>
      </c>
    </row>
    <row r="837">
      <c r="A837" s="4" t="n">
        <v>45387</v>
      </c>
      <c r="B837" t="n">
        <v>7.2339</v>
      </c>
    </row>
    <row r="838">
      <c r="A838" s="4" t="n">
        <v>45390</v>
      </c>
      <c r="B838" t="n">
        <v>7.2305</v>
      </c>
    </row>
    <row r="839">
      <c r="A839" s="4" t="n">
        <v>45391</v>
      </c>
      <c r="B839" t="n">
        <v>7.2316</v>
      </c>
    </row>
    <row r="840">
      <c r="A840" s="4" t="n">
        <v>45392</v>
      </c>
      <c r="B840" t="n">
        <v>7.2341</v>
      </c>
    </row>
    <row r="841">
      <c r="A841" s="4" t="n">
        <v>45393</v>
      </c>
      <c r="B841" t="n">
        <v>7.2373</v>
      </c>
    </row>
    <row r="842">
      <c r="A842" s="4" t="n">
        <v>45394</v>
      </c>
      <c r="B842" t="n">
        <v>7.2374</v>
      </c>
    </row>
    <row r="843">
      <c r="A843" s="4" t="n">
        <v>45397</v>
      </c>
      <c r="B843" t="n">
        <v>7.2382</v>
      </c>
    </row>
    <row r="844">
      <c r="A844" s="4" t="n">
        <v>45398</v>
      </c>
      <c r="B844" t="n">
        <v>7.2383</v>
      </c>
    </row>
    <row r="845">
      <c r="A845" s="4" t="n">
        <v>45399</v>
      </c>
      <c r="B845" t="n">
        <v>7.2389</v>
      </c>
    </row>
    <row r="846">
      <c r="A846" s="4" t="n">
        <v>45400</v>
      </c>
      <c r="B846" t="n">
        <v>7.2382</v>
      </c>
    </row>
    <row r="847">
      <c r="A847" s="4" t="n">
        <v>45401</v>
      </c>
      <c r="B847" t="n">
        <v>7.2403</v>
      </c>
    </row>
    <row r="848">
      <c r="A848" s="4" t="n">
        <v>45404</v>
      </c>
      <c r="B848" t="n">
        <v>7.2403</v>
      </c>
    </row>
    <row r="849">
      <c r="A849" s="4" t="n">
        <v>45405</v>
      </c>
      <c r="B849" t="n">
        <v>7.2445</v>
      </c>
    </row>
    <row r="850">
      <c r="A850" s="4" t="n">
        <v>45406</v>
      </c>
      <c r="B850" t="n">
        <v>7.246</v>
      </c>
    </row>
    <row r="851">
      <c r="A851" s="4" t="n">
        <v>45407</v>
      </c>
      <c r="B851" t="n">
        <v>7.246</v>
      </c>
    </row>
    <row r="852">
      <c r="A852" s="4" t="n">
        <v>45408</v>
      </c>
      <c r="B852" t="n">
        <v>7.2464</v>
      </c>
    </row>
    <row r="853">
      <c r="A853" s="4" t="n">
        <v>45411</v>
      </c>
      <c r="B853" t="n">
        <v>7.2318</v>
      </c>
    </row>
    <row r="854">
      <c r="A854" s="4" t="n">
        <v>45412</v>
      </c>
      <c r="B854" t="n">
        <v>7.2401</v>
      </c>
    </row>
    <row r="855">
      <c r="A855" s="4" t="n">
        <v>45413</v>
      </c>
      <c r="B855" t="n">
        <v>7.2405</v>
      </c>
    </row>
    <row r="856">
      <c r="A856" s="4" t="n">
        <v>45414</v>
      </c>
      <c r="B856" t="n">
        <v>7.2405</v>
      </c>
    </row>
    <row r="857">
      <c r="A857" s="4" t="n">
        <v>45415</v>
      </c>
      <c r="B857" t="n">
        <v>7.2405</v>
      </c>
    </row>
    <row r="858">
      <c r="A858" s="4" t="n">
        <v>45418</v>
      </c>
      <c r="B858" t="n">
        <v>7.2071</v>
      </c>
    </row>
    <row r="859">
      <c r="A859" s="4" t="n">
        <v>45419</v>
      </c>
      <c r="B859" t="n">
        <v>7.2185</v>
      </c>
    </row>
    <row r="860">
      <c r="A860" s="4" t="n">
        <v>45420</v>
      </c>
      <c r="B860" t="n">
        <v>7.2185</v>
      </c>
    </row>
    <row r="861">
      <c r="A861" s="4" t="n">
        <v>45421</v>
      </c>
      <c r="B861" t="n">
        <v>7.2198</v>
      </c>
    </row>
    <row r="862">
      <c r="A862" s="4" t="n">
        <v>45422</v>
      </c>
      <c r="B862" t="n">
        <v>7.226</v>
      </c>
    </row>
    <row r="863">
      <c r="A863" s="4" t="n">
        <v>45425</v>
      </c>
      <c r="B863" t="n">
        <v>7.2325</v>
      </c>
    </row>
    <row r="864">
      <c r="A864" s="4" t="n">
        <v>45426</v>
      </c>
      <c r="B864" t="n">
        <v>7.2335</v>
      </c>
    </row>
    <row r="865">
      <c r="A865" s="4" t="n">
        <v>45427</v>
      </c>
      <c r="B865" t="n">
        <v>7.219</v>
      </c>
    </row>
    <row r="866">
      <c r="A866" s="4" t="n">
        <v>45428</v>
      </c>
      <c r="B866" t="n">
        <v>7.2181</v>
      </c>
    </row>
    <row r="867">
      <c r="A867" s="4" t="n">
        <v>45429</v>
      </c>
      <c r="B867" t="n">
        <v>7.2233</v>
      </c>
    </row>
    <row r="868">
      <c r="A868" s="4" t="n">
        <v>45432</v>
      </c>
      <c r="B868" t="n">
        <v>7.2344</v>
      </c>
    </row>
    <row r="869">
      <c r="A869" s="4" t="n">
        <v>45433</v>
      </c>
      <c r="B869" t="n">
        <v>7.2376</v>
      </c>
    </row>
    <row r="870">
      <c r="A870" s="4" t="n">
        <v>45434</v>
      </c>
      <c r="B870" t="n">
        <v>7.2405</v>
      </c>
    </row>
    <row r="871">
      <c r="A871" s="4" t="n">
        <v>45435</v>
      </c>
      <c r="B871" t="n">
        <v>7.2421</v>
      </c>
    </row>
    <row r="872">
      <c r="A872" s="4" t="n">
        <v>45436</v>
      </c>
      <c r="B872" t="n">
        <v>7.2425</v>
      </c>
    </row>
    <row r="873">
      <c r="A873" s="4" t="n">
        <v>45440</v>
      </c>
      <c r="B873" t="n">
        <v>7.2451</v>
      </c>
    </row>
    <row r="874">
      <c r="A874" s="4" t="n">
        <v>45441</v>
      </c>
      <c r="B874" t="n">
        <v>7.2494</v>
      </c>
    </row>
    <row r="875">
      <c r="A875" s="4" t="n">
        <v>45442</v>
      </c>
      <c r="B875" t="n">
        <v>7.2493</v>
      </c>
    </row>
    <row r="876">
      <c r="A876" s="4" t="n">
        <v>45443</v>
      </c>
      <c r="B876" t="n">
        <v>7.241</v>
      </c>
    </row>
    <row r="877">
      <c r="A877" s="4" t="n">
        <v>45446</v>
      </c>
      <c r="B877" t="n">
        <v>7.242</v>
      </c>
    </row>
    <row r="878">
      <c r="A878" s="4" t="n">
        <v>45447</v>
      </c>
      <c r="B878" t="n">
        <v>7.2393</v>
      </c>
    </row>
    <row r="879">
      <c r="A879" s="4" t="n">
        <v>45448</v>
      </c>
      <c r="B879" t="n">
        <v>7.2475</v>
      </c>
    </row>
    <row r="880">
      <c r="A880" s="4" t="n">
        <v>45449</v>
      </c>
      <c r="B880" t="n">
        <v>7.2451</v>
      </c>
    </row>
    <row r="881">
      <c r="A881" s="4" t="n">
        <v>45450</v>
      </c>
      <c r="B881" t="n">
        <v>7.2466</v>
      </c>
    </row>
    <row r="882">
      <c r="A882" s="4" t="n">
        <v>45453</v>
      </c>
      <c r="B882" t="n">
        <v>7.2475</v>
      </c>
    </row>
    <row r="883">
      <c r="A883" s="4" t="n">
        <v>45454</v>
      </c>
      <c r="B883" t="n">
        <v>7.2544</v>
      </c>
    </row>
    <row r="884">
      <c r="A884" s="4" t="n">
        <v>45455</v>
      </c>
      <c r="B884" t="n">
        <v>7.2544</v>
      </c>
    </row>
    <row r="885">
      <c r="A885" s="4" t="n">
        <v>45456</v>
      </c>
      <c r="B885" t="n">
        <v>7.2519</v>
      </c>
    </row>
    <row r="886">
      <c r="A886" s="4" t="n">
        <v>45457</v>
      </c>
      <c r="B886" t="n">
        <v>7.2557</v>
      </c>
    </row>
    <row r="887">
      <c r="A887" s="4" t="n">
        <v>45460</v>
      </c>
      <c r="B887" t="n">
        <v>7.2561</v>
      </c>
    </row>
    <row r="888">
      <c r="A888" s="4" t="n">
        <v>45461</v>
      </c>
      <c r="B888" t="n">
        <v>7.2543</v>
      </c>
    </row>
    <row r="889">
      <c r="A889" s="4" t="n">
        <v>45463</v>
      </c>
      <c r="B889" t="n">
        <v>7.2604</v>
      </c>
    </row>
    <row r="890">
      <c r="A890" s="4" t="n">
        <v>45464</v>
      </c>
      <c r="B890" t="n">
        <v>7.2609</v>
      </c>
    </row>
    <row r="891">
      <c r="A891" s="4" t="n">
        <v>45467</v>
      </c>
      <c r="B891" t="n">
        <v>7.2586</v>
      </c>
    </row>
    <row r="892">
      <c r="A892" s="4" t="n">
        <v>45468</v>
      </c>
      <c r="B892" t="n">
        <v>7.2629</v>
      </c>
    </row>
    <row r="893">
      <c r="A893" s="4" t="n">
        <v>45469</v>
      </c>
      <c r="B893" t="n">
        <v>7.2666</v>
      </c>
    </row>
    <row r="894">
      <c r="A894" s="4" t="n">
        <v>45470</v>
      </c>
      <c r="B894" t="n">
        <v>7.2688</v>
      </c>
    </row>
    <row r="895">
      <c r="A895" s="4" t="n">
        <v>45471</v>
      </c>
      <c r="B895" t="n">
        <v>7.2672</v>
      </c>
    </row>
    <row r="896">
      <c r="A896" s="4" t="n">
        <v>45474</v>
      </c>
      <c r="B896" t="n">
        <v>7.2683</v>
      </c>
    </row>
    <row r="897">
      <c r="A897" s="4" t="n">
        <v>45475</v>
      </c>
      <c r="B897" t="n">
        <v>7.2712</v>
      </c>
    </row>
    <row r="898">
      <c r="A898" s="4" t="n">
        <v>45476</v>
      </c>
      <c r="B898" t="n">
        <v>7.2699</v>
      </c>
    </row>
    <row r="899">
      <c r="A899" s="4" t="n">
        <v>45478</v>
      </c>
      <c r="B899" t="n">
        <v>7.268</v>
      </c>
    </row>
    <row r="900">
      <c r="A900" s="4" t="n">
        <v>45481</v>
      </c>
      <c r="B900" t="n">
        <v>7.2683</v>
      </c>
    </row>
    <row r="901">
      <c r="A901" s="4" t="n">
        <v>45482</v>
      </c>
      <c r="B901" t="n">
        <v>7.2725</v>
      </c>
    </row>
    <row r="902">
      <c r="A902" s="4" t="n">
        <v>45483</v>
      </c>
      <c r="B902" t="n">
        <v>7.2758</v>
      </c>
    </row>
    <row r="903">
      <c r="A903" s="4" t="n">
        <v>45484</v>
      </c>
      <c r="B903" t="n">
        <v>7.2573</v>
      </c>
    </row>
    <row r="904">
      <c r="A904" s="4" t="n">
        <v>45485</v>
      </c>
      <c r="B904" t="n">
        <v>7.2495</v>
      </c>
    </row>
    <row r="905">
      <c r="A905" s="4" t="n">
        <v>45488</v>
      </c>
      <c r="B905" t="n">
        <v>7.2592</v>
      </c>
    </row>
    <row r="906">
      <c r="A906" s="4" t="n">
        <v>45489</v>
      </c>
      <c r="B906" t="n">
        <v>7.2685</v>
      </c>
    </row>
    <row r="907">
      <c r="A907" s="4" t="n">
        <v>45490</v>
      </c>
      <c r="B907" t="n">
        <v>7.2607</v>
      </c>
    </row>
    <row r="908">
      <c r="A908" s="4" t="n">
        <v>45491</v>
      </c>
      <c r="B908" t="n">
        <v>7.26</v>
      </c>
    </row>
    <row r="909">
      <c r="A909" s="4" t="n">
        <v>45492</v>
      </c>
      <c r="B909" t="n">
        <v>7.2695</v>
      </c>
    </row>
    <row r="910">
      <c r="A910" s="4" t="n">
        <v>45495</v>
      </c>
      <c r="B910" t="n">
        <v>7.2736</v>
      </c>
    </row>
    <row r="911">
      <c r="A911" s="4" t="n">
        <v>45496</v>
      </c>
      <c r="B911" t="n">
        <v>7.2748</v>
      </c>
    </row>
    <row r="912">
      <c r="A912" s="4" t="n">
        <v>45497</v>
      </c>
      <c r="B912" t="n">
        <v>7.2622</v>
      </c>
    </row>
    <row r="913">
      <c r="A913" s="4" t="n">
        <v>45498</v>
      </c>
      <c r="B913" t="n">
        <v>7.231</v>
      </c>
    </row>
    <row r="914">
      <c r="A914" s="4" t="n">
        <v>45499</v>
      </c>
      <c r="B914" t="n">
        <v>7.2502</v>
      </c>
    </row>
    <row r="915">
      <c r="A915" s="4" t="n">
        <v>45502</v>
      </c>
      <c r="B915" t="n">
        <v>7.2597</v>
      </c>
    </row>
    <row r="916">
      <c r="A916" s="4" t="n">
        <v>45503</v>
      </c>
      <c r="B916" t="n">
        <v>7.2511</v>
      </c>
    </row>
    <row r="917">
      <c r="A917" s="4" t="n">
        <v>45504</v>
      </c>
      <c r="B917" t="n">
        <v>7.2193</v>
      </c>
    </row>
    <row r="918">
      <c r="A918" s="4" t="n">
        <v>45505</v>
      </c>
      <c r="B918" t="n">
        <v>7.2441</v>
      </c>
    </row>
    <row r="919">
      <c r="A919" s="4" t="n">
        <v>45506</v>
      </c>
      <c r="B919" t="n">
        <v>7.16</v>
      </c>
    </row>
    <row r="920">
      <c r="A920" s="4" t="n">
        <v>45509</v>
      </c>
      <c r="B920" t="n">
        <v>7.13</v>
      </c>
    </row>
    <row r="921">
      <c r="A921" s="4" t="n">
        <v>45510</v>
      </c>
      <c r="B921" t="n">
        <v>7.1563</v>
      </c>
    </row>
    <row r="922">
      <c r="A922" s="4" t="n">
        <v>45511</v>
      </c>
      <c r="B922" t="n">
        <v>7.176</v>
      </c>
    </row>
    <row r="923">
      <c r="A923" s="4" t="n">
        <v>45512</v>
      </c>
      <c r="B923" t="n">
        <v>7.1747</v>
      </c>
    </row>
    <row r="924">
      <c r="A924" s="4" t="n">
        <v>45513</v>
      </c>
      <c r="B924" t="n">
        <v>7.166</v>
      </c>
    </row>
    <row r="925">
      <c r="A925" s="4" t="n">
        <v>45516</v>
      </c>
      <c r="B925" t="n">
        <v>7.1744</v>
      </c>
    </row>
    <row r="926">
      <c r="A926" s="4" t="n">
        <v>45517</v>
      </c>
      <c r="B926" t="n">
        <v>7.1558</v>
      </c>
    </row>
    <row r="927">
      <c r="A927" s="4" t="n">
        <v>45518</v>
      </c>
      <c r="B927" t="n">
        <v>7.1382</v>
      </c>
    </row>
    <row r="928">
      <c r="A928" s="4" t="n">
        <v>45519</v>
      </c>
      <c r="B928" t="n">
        <v>7.1734</v>
      </c>
    </row>
    <row r="929">
      <c r="A929" s="4" t="n">
        <v>45520</v>
      </c>
      <c r="B929" t="n">
        <v>7.1644</v>
      </c>
    </row>
    <row r="930">
      <c r="A930" s="4" t="n">
        <v>45523</v>
      </c>
      <c r="B930" t="n">
        <v>7.1393</v>
      </c>
    </row>
    <row r="931">
      <c r="A931" s="4" t="n">
        <v>45524</v>
      </c>
      <c r="B931" t="n">
        <v>7.132</v>
      </c>
    </row>
    <row r="932">
      <c r="A932" s="4" t="n">
        <v>45525</v>
      </c>
      <c r="B932" t="n">
        <v>7.1344</v>
      </c>
    </row>
    <row r="933">
      <c r="A933" s="4" t="n">
        <v>45526</v>
      </c>
      <c r="B933" t="n">
        <v>7.144</v>
      </c>
    </row>
    <row r="934">
      <c r="A934" s="4" t="n">
        <v>45527</v>
      </c>
      <c r="B934" t="n">
        <v>7.1244</v>
      </c>
    </row>
    <row r="935">
      <c r="A935" s="4" t="n">
        <v>45530</v>
      </c>
      <c r="B935" t="n">
        <v>7.1212</v>
      </c>
    </row>
    <row r="936">
      <c r="A936" s="4" t="n">
        <v>45531</v>
      </c>
      <c r="B936" t="n">
        <v>7.1244</v>
      </c>
    </row>
    <row r="937">
      <c r="A937" s="4" t="n">
        <v>45532</v>
      </c>
      <c r="B937" t="n">
        <v>7.1245</v>
      </c>
    </row>
    <row r="938">
      <c r="A938" s="4" t="n">
        <v>45533</v>
      </c>
      <c r="B938" t="n">
        <v>7.0972</v>
      </c>
    </row>
    <row r="939">
      <c r="A939" s="4" t="n">
        <v>45534</v>
      </c>
      <c r="B939" t="n">
        <v>7.09</v>
      </c>
    </row>
    <row r="940">
      <c r="A940" s="4" t="n">
        <v>45538</v>
      </c>
      <c r="B940" t="n">
        <v>7.1209</v>
      </c>
    </row>
    <row r="941">
      <c r="A941" s="4" t="n">
        <v>45539</v>
      </c>
      <c r="B941" t="n">
        <v>7.1119</v>
      </c>
    </row>
    <row r="942">
      <c r="A942" s="4" t="n">
        <v>45540</v>
      </c>
      <c r="B942" t="n">
        <v>7.0921</v>
      </c>
    </row>
    <row r="943">
      <c r="A943" s="4" t="n">
        <v>45541</v>
      </c>
      <c r="B943" t="n">
        <v>7.0876</v>
      </c>
    </row>
    <row r="944">
      <c r="A944" s="4" t="n">
        <v>45544</v>
      </c>
      <c r="B944" t="n">
        <v>7.1133</v>
      </c>
    </row>
    <row r="945">
      <c r="A945" s="4" t="n">
        <v>45545</v>
      </c>
      <c r="B945" t="n">
        <v>7.1205</v>
      </c>
    </row>
    <row r="946">
      <c r="A946" s="4" t="n">
        <v>45546</v>
      </c>
      <c r="B946" t="n">
        <v>7.1192</v>
      </c>
    </row>
    <row r="947">
      <c r="A947" s="4" t="n">
        <v>45547</v>
      </c>
      <c r="B947" t="n">
        <v>7.1173</v>
      </c>
    </row>
    <row r="948">
      <c r="A948" s="4" t="n">
        <v>45548</v>
      </c>
      <c r="B948" t="n">
        <v>7.093</v>
      </c>
    </row>
    <row r="949">
      <c r="A949" s="4" t="n">
        <v>45551</v>
      </c>
      <c r="B949" t="n">
        <v>7.0958</v>
      </c>
    </row>
    <row r="950">
      <c r="A950" s="4" t="n">
        <v>45552</v>
      </c>
      <c r="B950" t="n">
        <v>7.0958</v>
      </c>
    </row>
    <row r="951">
      <c r="A951" s="4" t="n">
        <v>45553</v>
      </c>
      <c r="B951" t="n">
        <v>7.0812</v>
      </c>
    </row>
    <row r="952">
      <c r="A952" s="4" t="n">
        <v>45554</v>
      </c>
      <c r="B952" t="n">
        <v>7.0675</v>
      </c>
    </row>
    <row r="953">
      <c r="A953" s="4" t="n">
        <v>45555</v>
      </c>
      <c r="B953" t="n">
        <v>7.0505</v>
      </c>
    </row>
    <row r="954">
      <c r="A954" s="4" t="n">
        <v>45558</v>
      </c>
      <c r="B954" t="n">
        <v>7.0508</v>
      </c>
    </row>
    <row r="955">
      <c r="A955" s="4" t="n">
        <v>45559</v>
      </c>
      <c r="B955" t="n">
        <v>7.0318</v>
      </c>
    </row>
    <row r="956">
      <c r="A956" s="4" t="n">
        <v>45560</v>
      </c>
      <c r="B956" t="n">
        <v>7.0315</v>
      </c>
    </row>
    <row r="957">
      <c r="A957" s="4" t="n">
        <v>45561</v>
      </c>
      <c r="B957" t="n">
        <v>7.0106</v>
      </c>
    </row>
    <row r="958">
      <c r="A958" s="4" t="n">
        <v>45562</v>
      </c>
      <c r="B958" t="n">
        <v>7.0111</v>
      </c>
    </row>
    <row r="959">
      <c r="A959" s="4" t="n">
        <v>45565</v>
      </c>
      <c r="B959" t="n">
        <v>7.0176</v>
      </c>
    </row>
    <row r="960">
      <c r="A960" s="4" t="n">
        <v>45566</v>
      </c>
      <c r="B960" t="n">
        <v>7.0175</v>
      </c>
    </row>
    <row r="961">
      <c r="A961" s="4" t="n">
        <v>45567</v>
      </c>
      <c r="B961" t="n">
        <v>7.0175</v>
      </c>
    </row>
    <row r="962">
      <c r="A962" s="4" t="n">
        <v>45568</v>
      </c>
      <c r="B962" t="n">
        <v>7.0175</v>
      </c>
    </row>
    <row r="963">
      <c r="A963" s="4" t="n">
        <v>45569</v>
      </c>
      <c r="B963" t="n">
        <v>7.0175</v>
      </c>
    </row>
    <row r="964">
      <c r="A964" s="4" t="n">
        <v>45572</v>
      </c>
      <c r="B964" t="n">
        <v>7.0175</v>
      </c>
    </row>
    <row r="965">
      <c r="A965" s="4" t="n">
        <v>45573</v>
      </c>
      <c r="B965" t="n">
        <v>7.0595</v>
      </c>
    </row>
    <row r="966">
      <c r="A966" s="4" t="n">
        <v>45574</v>
      </c>
      <c r="B966" t="n">
        <v>7.0818</v>
      </c>
    </row>
    <row r="967">
      <c r="A967" s="4" t="n">
        <v>45575</v>
      </c>
      <c r="B967" t="n">
        <v>7.0794</v>
      </c>
    </row>
    <row r="968">
      <c r="A968" s="4" t="n">
        <v>45576</v>
      </c>
      <c r="B968" t="n">
        <v>7.0667</v>
      </c>
    </row>
    <row r="969">
      <c r="A969" s="4" t="n">
        <v>45580</v>
      </c>
      <c r="B969" t="n">
        <v>7.1192</v>
      </c>
    </row>
    <row r="970">
      <c r="A970" s="4" t="n">
        <v>45581</v>
      </c>
      <c r="B970" t="n">
        <v>7.1192</v>
      </c>
    </row>
    <row r="971">
      <c r="A971" s="4" t="n">
        <v>45582</v>
      </c>
      <c r="B971" t="n">
        <v>7.1216</v>
      </c>
    </row>
    <row r="972">
      <c r="A972" s="4" t="n">
        <v>45583</v>
      </c>
      <c r="B972" t="n">
        <v>7.1015</v>
      </c>
    </row>
    <row r="973">
      <c r="A973" s="4" t="n">
        <v>45586</v>
      </c>
      <c r="B973" t="n">
        <v>7.1189</v>
      </c>
    </row>
    <row r="974">
      <c r="A974" s="4" t="n">
        <v>45587</v>
      </c>
      <c r="B974" t="n">
        <v>7.123</v>
      </c>
    </row>
    <row r="975">
      <c r="A975" s="4" t="n">
        <v>45588</v>
      </c>
      <c r="B975" t="n">
        <v>7.1252</v>
      </c>
    </row>
    <row r="976">
      <c r="A976" s="4" t="n">
        <v>45589</v>
      </c>
      <c r="B976" t="n">
        <v>7.119</v>
      </c>
    </row>
    <row r="977">
      <c r="A977" s="4" t="n">
        <v>45590</v>
      </c>
      <c r="B977" t="n">
        <v>7.1199</v>
      </c>
    </row>
    <row r="978">
      <c r="A978" s="4" t="n">
        <v>45593</v>
      </c>
      <c r="B978" t="n">
        <v>7.1254</v>
      </c>
    </row>
    <row r="979">
      <c r="A979" s="4" t="n">
        <v>45594</v>
      </c>
      <c r="B979" t="n">
        <v>7.1301</v>
      </c>
    </row>
    <row r="980">
      <c r="A980" s="4" t="n">
        <v>45595</v>
      </c>
      <c r="B980" t="n">
        <v>7.1229</v>
      </c>
    </row>
    <row r="981">
      <c r="A981" s="4" t="n">
        <v>45596</v>
      </c>
      <c r="B981" t="n">
        <v>7.1178</v>
      </c>
    </row>
    <row r="982">
      <c r="A982" s="4" t="n">
        <v>45597</v>
      </c>
      <c r="B982" t="n">
        <v>7.1214</v>
      </c>
    </row>
    <row r="983">
      <c r="A983" s="4" t="n">
        <v>45600</v>
      </c>
      <c r="B983" t="n">
        <v>7.0995</v>
      </c>
    </row>
    <row r="984">
      <c r="A984" s="4" t="n">
        <v>45601</v>
      </c>
      <c r="B984" t="n">
        <v>7.1047</v>
      </c>
    </row>
    <row r="985">
      <c r="A985" s="4" t="n">
        <v>45602</v>
      </c>
      <c r="B985" t="n">
        <v>7.1782</v>
      </c>
    </row>
    <row r="986">
      <c r="A986" s="4" t="n">
        <v>45603</v>
      </c>
      <c r="B986" t="n">
        <v>7.1412</v>
      </c>
    </row>
    <row r="987">
      <c r="A987" s="4" t="n">
        <v>45604</v>
      </c>
      <c r="B987" t="n">
        <v>7.1785</v>
      </c>
    </row>
    <row r="988">
      <c r="A988" s="4" t="n">
        <v>45608</v>
      </c>
      <c r="B988" t="n">
        <v>7.232</v>
      </c>
    </row>
    <row r="989">
      <c r="A989" s="4" t="n">
        <v>45609</v>
      </c>
      <c r="B989" t="n">
        <v>7.2245</v>
      </c>
    </row>
    <row r="990">
      <c r="A990" s="4" t="n">
        <v>45610</v>
      </c>
      <c r="B990" t="n">
        <v>7.2272</v>
      </c>
    </row>
    <row r="991">
      <c r="A991" s="4" t="n">
        <v>45611</v>
      </c>
      <c r="B991" t="n">
        <v>7.2288</v>
      </c>
    </row>
    <row r="992">
      <c r="A992" s="4" t="n">
        <v>45614</v>
      </c>
      <c r="B992" t="n">
        <v>7.2364</v>
      </c>
    </row>
    <row r="993">
      <c r="A993" s="4" t="n">
        <v>45615</v>
      </c>
      <c r="B993" t="n">
        <v>7.2392</v>
      </c>
    </row>
    <row r="994">
      <c r="A994" s="4" t="n">
        <v>45616</v>
      </c>
      <c r="B994" t="n">
        <v>7.2459</v>
      </c>
    </row>
    <row r="995">
      <c r="A995" s="4" t="n">
        <v>45617</v>
      </c>
      <c r="B995" t="n">
        <v>7.2368</v>
      </c>
    </row>
    <row r="996">
      <c r="A996" s="4" t="n">
        <v>45618</v>
      </c>
      <c r="B996" t="n">
        <v>7.2455</v>
      </c>
    </row>
    <row r="997">
      <c r="A997" s="4" t="n">
        <v>45621</v>
      </c>
      <c r="B997" t="n">
        <v>7.2395</v>
      </c>
    </row>
    <row r="998">
      <c r="A998" s="4" t="n">
        <v>45622</v>
      </c>
      <c r="B998" t="n">
        <v>7.252</v>
      </c>
    </row>
    <row r="999">
      <c r="A999" s="4" t="n">
        <v>45623</v>
      </c>
      <c r="B999" t="n">
        <v>7.2458</v>
      </c>
    </row>
    <row r="1000">
      <c r="A1000" s="4" t="n">
        <v>45625</v>
      </c>
      <c r="B1000" t="n">
        <v>7.2423</v>
      </c>
    </row>
    <row r="1001">
      <c r="A1001" s="4" t="n">
        <v>45628</v>
      </c>
      <c r="B1001" t="n">
        <v>7.2714</v>
      </c>
    </row>
    <row r="1002">
      <c r="A1002" s="4" t="n">
        <v>45629</v>
      </c>
      <c r="B1002" t="n">
        <v>7.2858</v>
      </c>
    </row>
    <row r="1003">
      <c r="A1003" s="4" t="n">
        <v>45630</v>
      </c>
      <c r="B1003" t="n">
        <v>7.2632</v>
      </c>
    </row>
    <row r="1004">
      <c r="A1004" s="4" t="n">
        <v>45631</v>
      </c>
      <c r="B1004" t="n">
        <v>7.2558</v>
      </c>
    </row>
    <row r="1005">
      <c r="A1005" s="4" t="n">
        <v>45632</v>
      </c>
      <c r="B1005" t="n">
        <v>7.27</v>
      </c>
    </row>
    <row r="1006">
      <c r="A1006" s="4" t="n">
        <v>45635</v>
      </c>
      <c r="B1006" t="n">
        <v>7.2604</v>
      </c>
    </row>
    <row r="1007">
      <c r="A1007" s="4" t="n">
        <v>45636</v>
      </c>
      <c r="B1007" t="n">
        <v>7.25</v>
      </c>
    </row>
    <row r="1008">
      <c r="A1008" s="4" t="n">
        <v>45637</v>
      </c>
      <c r="B1008" t="n">
        <v>7.2605</v>
      </c>
    </row>
    <row r="1009">
      <c r="A1009" s="4" t="n">
        <v>45638</v>
      </c>
      <c r="B1009" t="n">
        <v>7.2685</v>
      </c>
    </row>
    <row r="1010">
      <c r="A1010" s="4" t="n">
        <v>45639</v>
      </c>
      <c r="B1010" t="n">
        <v>7.2756</v>
      </c>
    </row>
    <row r="1011">
      <c r="A1011" s="4" t="n">
        <v>45642</v>
      </c>
      <c r="B1011" t="n">
        <v>7.2836</v>
      </c>
    </row>
    <row r="1012">
      <c r="A1012" s="4" t="n">
        <v>45643</v>
      </c>
      <c r="B1012" t="n">
        <v>7.2846</v>
      </c>
    </row>
    <row r="1013">
      <c r="A1013" s="4" t="n">
        <v>45644</v>
      </c>
      <c r="B1013" t="n">
        <v>7.2864</v>
      </c>
    </row>
    <row r="1014">
      <c r="A1014" s="4" t="n">
        <v>45645</v>
      </c>
      <c r="B1014" t="n">
        <v>7.2965</v>
      </c>
    </row>
    <row r="1015">
      <c r="A1015" s="4" t="n">
        <v>45646</v>
      </c>
      <c r="B1015" t="n">
        <v>7.2953</v>
      </c>
    </row>
    <row r="1016">
      <c r="A1016" s="4" t="n">
        <v>45649</v>
      </c>
      <c r="B1016" t="n">
        <v>7.2977</v>
      </c>
    </row>
    <row r="1017">
      <c r="A1017" s="4" t="n">
        <v>45650</v>
      </c>
      <c r="B1017" t="n">
        <v>7.2946</v>
      </c>
    </row>
    <row r="1018">
      <c r="A1018" s="4" t="n">
        <v>45652</v>
      </c>
      <c r="B1018" t="n">
        <v>7.2981</v>
      </c>
    </row>
    <row r="1019">
      <c r="A1019" s="4" t="n">
        <v>45653</v>
      </c>
      <c r="B1019" t="n">
        <v>7.298</v>
      </c>
    </row>
    <row r="1020">
      <c r="A1020" s="4" t="n">
        <v>45656</v>
      </c>
      <c r="B1020" t="n">
        <v>7.2993</v>
      </c>
    </row>
    <row r="1021">
      <c r="A1021" s="4" t="n">
        <v>45657</v>
      </c>
      <c r="B1021" t="n">
        <v>7.2993</v>
      </c>
    </row>
    <row r="1022">
      <c r="A1022" s="4" t="n">
        <v>45659</v>
      </c>
      <c r="B1022" t="n">
        <v>7.2994</v>
      </c>
    </row>
    <row r="1023">
      <c r="A1023" s="4" t="n">
        <v>45660</v>
      </c>
      <c r="B1023" t="n">
        <v>7.3199</v>
      </c>
    </row>
    <row r="1024">
      <c r="A1024" s="4" t="n">
        <v>45663</v>
      </c>
      <c r="B1024" t="n">
        <v>7.3223</v>
      </c>
    </row>
    <row r="1025">
      <c r="A1025" s="4" t="n">
        <v>45664</v>
      </c>
      <c r="B1025" t="n">
        <v>7.3264</v>
      </c>
    </row>
    <row r="1026">
      <c r="A1026" s="4" t="n">
        <v>45665</v>
      </c>
      <c r="B1026" t="n">
        <v>7.3316</v>
      </c>
    </row>
    <row r="1027">
      <c r="A1027" s="4" t="n">
        <v>45666</v>
      </c>
      <c r="B1027" t="n">
        <v>7.3321</v>
      </c>
    </row>
    <row r="1028">
      <c r="A1028" s="4" t="n">
        <v>45667</v>
      </c>
      <c r="B1028" t="n">
        <v>7.3326</v>
      </c>
    </row>
    <row r="1029">
      <c r="A1029" s="4" t="n">
        <v>45670</v>
      </c>
      <c r="B1029" t="n">
        <v>7.3319</v>
      </c>
    </row>
    <row r="1030">
      <c r="A1030" s="4" t="n">
        <v>45671</v>
      </c>
      <c r="B1030" t="n">
        <v>7.3311</v>
      </c>
    </row>
    <row r="1031">
      <c r="A1031" s="4" t="n">
        <v>45672</v>
      </c>
      <c r="B1031" t="n">
        <v>7.3304</v>
      </c>
    </row>
    <row r="1032">
      <c r="A1032" s="4" t="n">
        <v>45673</v>
      </c>
      <c r="B1032" t="n">
        <v>7.3316</v>
      </c>
    </row>
    <row r="1033">
      <c r="A1033" s="4" t="n">
        <v>45674</v>
      </c>
      <c r="B1033" t="n">
        <v>7.3249</v>
      </c>
    </row>
    <row r="1034">
      <c r="A1034" s="4" t="n">
        <v>45678</v>
      </c>
      <c r="B1034" t="n">
        <v>7.2712</v>
      </c>
    </row>
    <row r="1035">
      <c r="A1035" s="4" t="n">
        <v>45679</v>
      </c>
      <c r="B1035" t="n">
        <v>7.2728</v>
      </c>
    </row>
    <row r="1036">
      <c r="A1036" s="4" t="n">
        <v>45680</v>
      </c>
      <c r="B1036" t="n">
        <v>7.288</v>
      </c>
    </row>
    <row r="1037">
      <c r="A1037" s="4" t="n">
        <v>45681</v>
      </c>
      <c r="B1037" t="n">
        <v>7.244</v>
      </c>
    </row>
    <row r="1038">
      <c r="A1038" s="4" t="n">
        <v>45684</v>
      </c>
      <c r="B1038" t="n">
        <v>7.2507</v>
      </c>
    </row>
    <row r="1039">
      <c r="A1039" s="4" t="n">
        <v>45685</v>
      </c>
      <c r="B1039" t="n">
        <v>7.2422</v>
      </c>
    </row>
    <row r="1040">
      <c r="A1040" s="4" t="n">
        <v>45686</v>
      </c>
      <c r="B1040" t="n">
        <v>7.2422</v>
      </c>
    </row>
    <row r="1041">
      <c r="A1041" s="4" t="n">
        <v>45687</v>
      </c>
      <c r="B1041" t="n">
        <v>7.2422</v>
      </c>
    </row>
    <row r="1042">
      <c r="A1042" s="4" t="n">
        <v>45688</v>
      </c>
      <c r="B1042" t="n">
        <v>7.2422</v>
      </c>
    </row>
    <row r="1043">
      <c r="A1043" s="4" t="n">
        <v>45691</v>
      </c>
      <c r="B1043" t="n">
        <v>7.2422</v>
      </c>
    </row>
    <row r="1044">
      <c r="A1044" s="4" t="n">
        <v>45692</v>
      </c>
      <c r="B1044" t="n">
        <v>7.2422</v>
      </c>
    </row>
    <row r="1045">
      <c r="A1045" s="4" t="n">
        <v>45693</v>
      </c>
      <c r="B1045" t="n">
        <v>7.272</v>
      </c>
    </row>
    <row r="1046">
      <c r="A1046" s="4" t="n">
        <v>45694</v>
      </c>
      <c r="B1046" t="n">
        <v>7.2883</v>
      </c>
    </row>
    <row r="1047">
      <c r="A1047" s="4" t="n">
        <v>45695</v>
      </c>
      <c r="B1047" t="n">
        <v>7.2943</v>
      </c>
    </row>
    <row r="1048">
      <c r="A1048" s="4" t="n">
        <v>45698</v>
      </c>
      <c r="B1048" t="n">
        <v>7.3045</v>
      </c>
    </row>
    <row r="1049">
      <c r="A1049" s="4" t="n">
        <v>45699</v>
      </c>
      <c r="B1049" t="n">
        <v>7.3072</v>
      </c>
    </row>
    <row r="1050">
      <c r="A1050" s="4" t="n">
        <v>45700</v>
      </c>
      <c r="B1050" t="n">
        <v>7.3088</v>
      </c>
    </row>
    <row r="1051">
      <c r="A1051" s="4" t="n">
        <v>45701</v>
      </c>
      <c r="B1051" t="n">
        <v>7.2888</v>
      </c>
    </row>
    <row r="1052">
      <c r="A1052" s="4" t="n">
        <v>45702</v>
      </c>
      <c r="B1052" t="n">
        <v>7.253</v>
      </c>
    </row>
    <row r="1053">
      <c r="A1053" s="4" t="n">
        <v>45706</v>
      </c>
      <c r="B1053" t="n">
        <v>7.2786</v>
      </c>
    </row>
    <row r="1054">
      <c r="A1054" s="4" t="n">
        <v>45707</v>
      </c>
      <c r="B1054" t="n">
        <v>7.2833</v>
      </c>
    </row>
    <row r="1055">
      <c r="A1055" s="4" t="n">
        <v>45708</v>
      </c>
      <c r="B1055" t="n">
        <v>7.2555</v>
      </c>
    </row>
    <row r="1056">
      <c r="A1056" s="4" t="n">
        <v>45709</v>
      </c>
      <c r="B1056" t="n">
        <v>7.2501</v>
      </c>
    </row>
    <row r="1057">
      <c r="A1057" s="4" t="n">
        <v>45712</v>
      </c>
      <c r="B1057" t="n">
        <v>7.2476</v>
      </c>
    </row>
    <row r="1058">
      <c r="A1058" s="4" t="n">
        <v>45713</v>
      </c>
      <c r="B1058" t="n">
        <v>7.2512</v>
      </c>
    </row>
    <row r="1059">
      <c r="A1059" s="4" t="n">
        <v>45714</v>
      </c>
      <c r="B1059" t="n">
        <v>7.2595</v>
      </c>
    </row>
    <row r="1060">
      <c r="A1060" s="4" t="n">
        <v>45715</v>
      </c>
      <c r="B1060" t="n">
        <v>7.2853</v>
      </c>
    </row>
    <row r="1061">
      <c r="A1061" s="4" t="n">
        <v>45716</v>
      </c>
      <c r="B1061" t="n">
        <v>7.2828</v>
      </c>
    </row>
    <row r="1062">
      <c r="A1062" s="4" t="n">
        <v>45719</v>
      </c>
      <c r="B1062" t="n">
        <v>7.2843</v>
      </c>
    </row>
    <row r="1063">
      <c r="A1063" s="4" t="n">
        <v>45720</v>
      </c>
      <c r="B1063" t="n">
        <v>7.2651</v>
      </c>
    </row>
    <row r="1064">
      <c r="A1064" s="4" t="n">
        <v>45721</v>
      </c>
      <c r="B1064" t="n">
        <v>7.2506</v>
      </c>
    </row>
    <row r="1065">
      <c r="A1065" s="4" t="n">
        <v>45722</v>
      </c>
      <c r="B1065" t="n">
        <v>7.2468</v>
      </c>
    </row>
    <row r="1066">
      <c r="A1066" s="4" t="n">
        <v>45723</v>
      </c>
      <c r="B1066" t="n">
        <v>7.234</v>
      </c>
    </row>
    <row r="1067">
      <c r="A1067" s="4" t="n">
        <v>45726</v>
      </c>
      <c r="B1067" t="n">
        <v>7.2591</v>
      </c>
    </row>
    <row r="1068">
      <c r="A1068" s="4" t="n">
        <v>45727</v>
      </c>
      <c r="B1068" t="n">
        <v>7.2278</v>
      </c>
    </row>
    <row r="1069">
      <c r="A1069" s="4" t="n">
        <v>45728</v>
      </c>
      <c r="B1069" t="n">
        <v>7.2372</v>
      </c>
    </row>
    <row r="1070">
      <c r="A1070" s="4" t="n">
        <v>45729</v>
      </c>
      <c r="B1070" t="n">
        <v>7.2439</v>
      </c>
    </row>
    <row r="1071">
      <c r="A1071" s="4" t="n">
        <v>45730</v>
      </c>
      <c r="B1071" t="n">
        <v>7.2377</v>
      </c>
    </row>
    <row r="1072">
      <c r="A1072" s="4" t="n">
        <v>45733</v>
      </c>
      <c r="B1072" t="n">
        <v>7.2327</v>
      </c>
    </row>
    <row r="1073">
      <c r="A1073" s="4" t="n">
        <v>45734</v>
      </c>
      <c r="B1073" t="n">
        <v>7.2273</v>
      </c>
    </row>
    <row r="1074">
      <c r="A1074" s="4" t="n">
        <v>45735</v>
      </c>
      <c r="B1074" t="n">
        <v>7.23</v>
      </c>
    </row>
    <row r="1075">
      <c r="A1075" s="4" t="n">
        <v>45736</v>
      </c>
      <c r="B1075" t="n">
        <v>7.2477</v>
      </c>
    </row>
    <row r="1076">
      <c r="A1076" s="4" t="n">
        <v>45737</v>
      </c>
      <c r="B1076" t="n">
        <v>7.2486</v>
      </c>
    </row>
    <row r="1077">
      <c r="A1077" s="4" t="n">
        <v>45740</v>
      </c>
      <c r="B1077" t="n">
        <v>7.2531</v>
      </c>
    </row>
    <row r="1078">
      <c r="A1078" s="4" t="n">
        <v>45741</v>
      </c>
      <c r="B1078" t="n">
        <v>7.2569</v>
      </c>
    </row>
    <row r="1079">
      <c r="A1079" s="4" t="n">
        <v>45742</v>
      </c>
      <c r="B1079" t="n">
        <v>7.2675</v>
      </c>
    </row>
    <row r="1080">
      <c r="A1080" s="4" t="n">
        <v>45743</v>
      </c>
      <c r="B1080" t="n">
        <v>7.2645</v>
      </c>
    </row>
    <row r="1081">
      <c r="A1081" s="4" t="n">
        <v>45744</v>
      </c>
      <c r="B1081" t="n">
        <v>7.2628</v>
      </c>
    </row>
    <row r="1082">
      <c r="A1082" s="4" t="n">
        <v>45747</v>
      </c>
      <c r="B1082" t="n">
        <v>7.2567</v>
      </c>
    </row>
    <row r="1083">
      <c r="A1083" s="4" t="n">
        <v>45748</v>
      </c>
      <c r="B1083" t="n">
        <v>7.2697</v>
      </c>
    </row>
    <row r="1084">
      <c r="A1084" s="4" t="n">
        <v>45749</v>
      </c>
      <c r="B1084" t="n">
        <v>7.2675</v>
      </c>
    </row>
    <row r="1085">
      <c r="A1085" s="4" t="n">
        <v>45750</v>
      </c>
      <c r="B1085" t="n">
        <v>7.2813</v>
      </c>
    </row>
    <row r="1086">
      <c r="A1086" s="4" t="n">
        <v>45751</v>
      </c>
      <c r="B1086" t="n">
        <v>7.2803</v>
      </c>
    </row>
    <row r="1087">
      <c r="A1087" s="4" t="n">
        <v>45754</v>
      </c>
      <c r="B1087" t="n">
        <v>7.3081</v>
      </c>
    </row>
    <row r="1088">
      <c r="A1088" s="4" t="n">
        <v>45755</v>
      </c>
      <c r="B1088" t="n">
        <v>7.3388</v>
      </c>
    </row>
    <row r="1089">
      <c r="A1089" s="4" t="n">
        <v>45756</v>
      </c>
      <c r="B1089" t="n">
        <v>7.3499</v>
      </c>
    </row>
    <row r="1090">
      <c r="A1090" s="4" t="n">
        <v>45757</v>
      </c>
      <c r="B1090" t="n">
        <v>7.314</v>
      </c>
    </row>
    <row r="1091">
      <c r="A1091" s="4" t="n">
        <v>45758</v>
      </c>
      <c r="B1091" t="n">
        <v>7.2915</v>
      </c>
    </row>
    <row r="1092">
      <c r="A1092" s="4" t="n">
        <v>45761</v>
      </c>
      <c r="B1092" t="n">
        <v>7.3119</v>
      </c>
    </row>
    <row r="1093">
      <c r="A1093" s="4" t="n">
        <v>45762</v>
      </c>
      <c r="B1093" t="n">
        <v>7.315</v>
      </c>
    </row>
    <row r="1094">
      <c r="A1094" s="4" t="n">
        <v>45763</v>
      </c>
      <c r="B1094" t="n">
        <v>7.3053</v>
      </c>
    </row>
    <row r="1095">
      <c r="A1095" s="4" t="n">
        <v>45764</v>
      </c>
      <c r="B1095" t="n">
        <v>7.299</v>
      </c>
    </row>
    <row r="1096">
      <c r="A1096" s="4" t="n">
        <v>45765</v>
      </c>
      <c r="B1096" t="n">
        <v>7.2996</v>
      </c>
    </row>
    <row r="1097">
      <c r="A1097" s="4" t="n">
        <v>45768</v>
      </c>
      <c r="B1097" t="n">
        <v>7.2914</v>
      </c>
    </row>
    <row r="1098">
      <c r="A1098" s="4" t="n">
        <v>45769</v>
      </c>
      <c r="B1098" t="n">
        <v>7.3118</v>
      </c>
    </row>
    <row r="1099">
      <c r="A1099" s="4" t="n">
        <v>45770</v>
      </c>
      <c r="B1099" t="n">
        <v>7.286</v>
      </c>
    </row>
    <row r="1100">
      <c r="A1100" s="4" t="n">
        <v>45771</v>
      </c>
      <c r="B1100" t="n">
        <v>7.2879</v>
      </c>
    </row>
    <row r="1101">
      <c r="A1101" s="4" t="n">
        <v>45772</v>
      </c>
      <c r="B1101" t="n">
        <v>7.2864</v>
      </c>
    </row>
    <row r="1102">
      <c r="A1102" s="4" t="n">
        <v>45775</v>
      </c>
      <c r="B1102" t="n">
        <v>7.2942</v>
      </c>
    </row>
    <row r="1103">
      <c r="A1103" s="4" t="n">
        <v>45776</v>
      </c>
      <c r="B1103" t="n">
        <v>7.269</v>
      </c>
    </row>
    <row r="1104">
      <c r="A1104" s="4" t="n">
        <v>45777</v>
      </c>
      <c r="B1104" t="n">
        <v>7.2706</v>
      </c>
    </row>
    <row r="1105">
      <c r="A1105" s="4" t="n">
        <v>45778</v>
      </c>
      <c r="B1105" t="n">
        <v>7.2706</v>
      </c>
    </row>
    <row r="1106">
      <c r="A1106" s="4" t="n">
        <v>45779</v>
      </c>
      <c r="B1106" t="n">
        <v>7.2706</v>
      </c>
    </row>
    <row r="1107">
      <c r="A1107" s="4" t="n">
        <v>45782</v>
      </c>
      <c r="B1107" t="n">
        <v>7.2706</v>
      </c>
    </row>
    <row r="1108">
      <c r="A1108" s="4" t="n">
        <v>45783</v>
      </c>
      <c r="B1108" t="n">
        <v>7.2164</v>
      </c>
    </row>
    <row r="1109">
      <c r="A1109" s="4" t="n">
        <v>45784</v>
      </c>
      <c r="B1109" t="n">
        <v>7.225</v>
      </c>
    </row>
    <row r="1110">
      <c r="A1110" s="4" t="n">
        <v>45785</v>
      </c>
      <c r="B1110" t="n">
        <v>7.234</v>
      </c>
    </row>
    <row r="1111">
      <c r="A1111" s="4" t="n">
        <v>45786</v>
      </c>
      <c r="B1111" t="n">
        <v>7.2364</v>
      </c>
    </row>
    <row r="1112">
      <c r="A1112" s="4" t="n">
        <v>45789</v>
      </c>
      <c r="B1112" t="n">
        <v>7.2018</v>
      </c>
    </row>
    <row r="1113">
      <c r="A1113" s="4" t="n">
        <v>45790</v>
      </c>
      <c r="B1113" t="n">
        <v>7.2057</v>
      </c>
    </row>
    <row r="1114">
      <c r="A1114" s="4" t="n">
        <v>45791</v>
      </c>
      <c r="B1114" t="n">
        <v>7.208</v>
      </c>
    </row>
    <row r="1115">
      <c r="A1115" s="4" t="n">
        <v>45792</v>
      </c>
      <c r="B1115" t="n">
        <v>7.2067</v>
      </c>
    </row>
    <row r="1116">
      <c r="A1116" s="4" t="n">
        <v>45793</v>
      </c>
      <c r="B1116" t="n">
        <v>7.209</v>
      </c>
    </row>
    <row r="1117">
      <c r="A1117" s="4" t="n">
        <v>45796</v>
      </c>
      <c r="B1117" t="n">
        <v>7.2144</v>
      </c>
    </row>
    <row r="1118">
      <c r="A1118" s="4" t="n">
        <v>45797</v>
      </c>
      <c r="B1118" t="n">
        <v>7.2194</v>
      </c>
    </row>
    <row r="1119">
      <c r="A1119" s="4" t="n">
        <v>45798</v>
      </c>
      <c r="B1119" t="n">
        <v>7.2019</v>
      </c>
    </row>
    <row r="1120">
      <c r="A1120" s="4" t="n">
        <v>45799</v>
      </c>
      <c r="B1120" t="n">
        <v>7.2037</v>
      </c>
    </row>
    <row r="1121">
      <c r="A1121" s="4" t="n">
        <v>45800</v>
      </c>
      <c r="B1121" t="n">
        <v>7.1798</v>
      </c>
    </row>
    <row r="1122">
      <c r="A1122" s="4" t="n">
        <v>45804</v>
      </c>
      <c r="B1122" t="n">
        <v>7.195</v>
      </c>
    </row>
    <row r="1123">
      <c r="A1123" s="4" t="n">
        <v>45805</v>
      </c>
      <c r="B1123" t="n">
        <v>7.1941</v>
      </c>
    </row>
    <row r="1124">
      <c r="A1124" s="4" t="n">
        <v>45806</v>
      </c>
      <c r="B1124" t="n">
        <v>7.1855</v>
      </c>
    </row>
    <row r="1125">
      <c r="A1125" s="4" t="n">
        <v>45807</v>
      </c>
      <c r="B1125" t="n">
        <v>7.1991</v>
      </c>
    </row>
    <row r="1126">
      <c r="A1126" s="4" t="n">
        <v>45810</v>
      </c>
      <c r="B1126" t="n">
        <v>7.1975</v>
      </c>
    </row>
    <row r="1127">
      <c r="A1127" s="4" t="n">
        <v>45811</v>
      </c>
      <c r="B1127" t="n">
        <v>7.1872</v>
      </c>
    </row>
    <row r="1128">
      <c r="A1128" s="4" t="n">
        <v>45812</v>
      </c>
      <c r="B1128" t="n">
        <v>7.1844</v>
      </c>
    </row>
    <row r="1129">
      <c r="A1129" s="4" t="n">
        <v>45813</v>
      </c>
      <c r="B1129" t="n">
        <v>7.175</v>
      </c>
    </row>
    <row r="1130">
      <c r="A1130" s="4" t="n">
        <v>45814</v>
      </c>
      <c r="B1130" t="n">
        <v>7.1886</v>
      </c>
    </row>
    <row r="1131">
      <c r="A1131" s="4" t="n">
        <v>45817</v>
      </c>
      <c r="B1131" t="n">
        <v>7.1802</v>
      </c>
    </row>
    <row r="1132">
      <c r="A1132" s="4" t="n">
        <v>45818</v>
      </c>
      <c r="B1132" t="n">
        <v>7.187</v>
      </c>
    </row>
    <row r="1133">
      <c r="A1133" s="4" t="n">
        <v>45819</v>
      </c>
      <c r="B1133" t="n">
        <v>7.1928</v>
      </c>
    </row>
    <row r="1134">
      <c r="A1134" s="4" t="n">
        <v>45820</v>
      </c>
      <c r="B1134" t="n">
        <v>7.1726</v>
      </c>
    </row>
    <row r="1135">
      <c r="A1135" s="4" t="n">
        <v>45821</v>
      </c>
      <c r="B1135" t="n">
        <v>7.181</v>
      </c>
    </row>
    <row r="1136">
      <c r="A1136" s="4" t="n">
        <v>45824</v>
      </c>
      <c r="B1136" t="n">
        <v>7.179</v>
      </c>
    </row>
    <row r="1137">
      <c r="A1137" s="4" t="n">
        <v>45825</v>
      </c>
      <c r="B1137" t="n">
        <v>7.1845</v>
      </c>
    </row>
    <row r="1138">
      <c r="A1138" s="4" t="n">
        <v>45826</v>
      </c>
      <c r="B1138" t="n">
        <v>7.1888</v>
      </c>
    </row>
    <row r="1139">
      <c r="A1139" s="4" t="n">
        <v>45828</v>
      </c>
      <c r="B1139" t="n">
        <v>7.1785</v>
      </c>
    </row>
    <row r="1140">
      <c r="A1140" s="4" t="n">
        <v>45831</v>
      </c>
      <c r="B1140" t="n">
        <v>7.179</v>
      </c>
    </row>
    <row r="1141">
      <c r="A1141" s="4" t="n">
        <v>45832</v>
      </c>
      <c r="B1141" t="n">
        <v>7.1713</v>
      </c>
    </row>
    <row r="1142">
      <c r="A1142" s="4" t="n">
        <v>45833</v>
      </c>
      <c r="B1142" t="n">
        <v>7.1764</v>
      </c>
    </row>
    <row r="1143">
      <c r="A1143" s="4" t="n">
        <v>45834</v>
      </c>
      <c r="B1143" t="n">
        <v>7.1675</v>
      </c>
    </row>
    <row r="1144">
      <c r="A1144" s="4" t="n">
        <v>45835</v>
      </c>
      <c r="B1144" t="n">
        <v>7.1721</v>
      </c>
    </row>
    <row r="1145">
      <c r="A1145" s="4" t="n">
        <v>45838</v>
      </c>
      <c r="B1145" t="n">
        <v>7.1636</v>
      </c>
    </row>
    <row r="1146">
      <c r="A1146" s="4" t="n">
        <v>45839</v>
      </c>
      <c r="B1146" t="n">
        <v>7.1647</v>
      </c>
    </row>
    <row r="1147">
      <c r="A1147" s="4" t="n">
        <v>45840</v>
      </c>
      <c r="B1147" t="n">
        <v>7.1649</v>
      </c>
    </row>
    <row r="1148">
      <c r="A1148" s="4" t="n">
        <v>45841</v>
      </c>
      <c r="B1148" t="n">
        <v>7.1684</v>
      </c>
    </row>
    <row r="1149">
      <c r="A1149" s="4" t="n">
        <v>45845</v>
      </c>
      <c r="B1149" t="n">
        <v>7.1744</v>
      </c>
    </row>
    <row r="1150">
      <c r="A1150" s="4" t="n">
        <v>45846</v>
      </c>
      <c r="B1150" t="n">
        <v>7.1738</v>
      </c>
    </row>
    <row r="1151">
      <c r="A1151" s="4" t="n">
        <v>45847</v>
      </c>
      <c r="B1151" t="n">
        <v>7.18</v>
      </c>
    </row>
    <row r="1152">
      <c r="A1152" s="4" t="n">
        <v>45848</v>
      </c>
      <c r="B1152" t="n">
        <v>7.1748</v>
      </c>
    </row>
    <row r="1153">
      <c r="A1153" s="4" t="n">
        <v>45849</v>
      </c>
      <c r="B1153" t="n">
        <v>7.1681</v>
      </c>
    </row>
    <row r="1154">
      <c r="A1154" s="4" t="n">
        <v>45852</v>
      </c>
      <c r="B1154" t="n">
        <v>7.167</v>
      </c>
    </row>
    <row r="1155">
      <c r="A1155" s="4" t="n">
        <v>45853</v>
      </c>
      <c r="B1155" t="n">
        <v>7.1729</v>
      </c>
    </row>
    <row r="1156">
      <c r="A1156" s="4" t="n">
        <v>45854</v>
      </c>
      <c r="B1156" t="n">
        <v>7.1791</v>
      </c>
    </row>
    <row r="1157">
      <c r="A1157" s="4" t="n">
        <v>45855</v>
      </c>
      <c r="B1157" t="n">
        <v>7.1832</v>
      </c>
    </row>
    <row r="1158">
      <c r="A1158" s="4" t="n">
        <v>45856</v>
      </c>
      <c r="B1158" t="n">
        <v>7.1776</v>
      </c>
    </row>
    <row r="1159">
      <c r="A1159" s="4" t="n">
        <v>45859</v>
      </c>
      <c r="B1159" t="n">
        <v>7.176</v>
      </c>
    </row>
    <row r="1160">
      <c r="A1160" s="4" t="n">
        <v>45860</v>
      </c>
      <c r="B1160" t="n">
        <v>7.1748</v>
      </c>
    </row>
    <row r="1161">
      <c r="A1161" s="4" t="n">
        <v>45861</v>
      </c>
      <c r="B1161" t="n">
        <v>7.1599</v>
      </c>
    </row>
    <row r="1162">
      <c r="A1162" s="4" t="n">
        <v>45862</v>
      </c>
      <c r="B1162" t="n">
        <v>7.1541</v>
      </c>
    </row>
    <row r="1163">
      <c r="A1163" s="4" t="n">
        <v>45863</v>
      </c>
      <c r="B1163" t="n">
        <v>7.1679</v>
      </c>
    </row>
    <row r="1164">
      <c r="A1164" s="4" t="n">
        <v>45866</v>
      </c>
      <c r="B1164" t="n">
        <v>7.1778</v>
      </c>
    </row>
    <row r="1165">
      <c r="A1165" s="4" t="n">
        <v>45867</v>
      </c>
      <c r="B1165" t="n">
        <v>7.1769</v>
      </c>
    </row>
    <row r="1166">
      <c r="A1166" s="4" t="n">
        <v>45868</v>
      </c>
      <c r="B1166" t="n">
        <v>7.1934</v>
      </c>
    </row>
    <row r="1167">
      <c r="A1167" s="4" t="n">
        <v>45869</v>
      </c>
      <c r="B1167" t="n">
        <v>7.2002</v>
      </c>
    </row>
    <row r="1168">
      <c r="A1168" s="4" t="n">
        <v>45870</v>
      </c>
      <c r="B1168" t="n">
        <v>7.2116</v>
      </c>
    </row>
    <row r="1169">
      <c r="A1169" s="4" t="n">
        <v>45873</v>
      </c>
      <c r="B1169" t="n">
        <v>7.178</v>
      </c>
    </row>
    <row r="1170">
      <c r="A1170" s="4" t="n">
        <v>45874</v>
      </c>
      <c r="B1170" t="n">
        <v>7.1835</v>
      </c>
    </row>
    <row r="1171">
      <c r="A1171" s="4" t="n">
        <v>45875</v>
      </c>
      <c r="B1171" t="n">
        <v>7.1822</v>
      </c>
    </row>
    <row r="1172">
      <c r="A1172" s="4" t="n">
        <v>45876</v>
      </c>
      <c r="B1172" t="n">
        <v>7.1806</v>
      </c>
    </row>
    <row r="1173">
      <c r="A1173" s="4" t="n">
        <v>45877</v>
      </c>
      <c r="B1173" t="n">
        <v>7.1839</v>
      </c>
    </row>
    <row r="1174">
      <c r="A1174" s="4" t="n">
        <v>45880</v>
      </c>
      <c r="B1174" t="n">
        <v>7.1884</v>
      </c>
    </row>
    <row r="1175">
      <c r="A1175" s="4" t="n">
        <v>45881</v>
      </c>
      <c r="B1175" t="n">
        <v>7.1785</v>
      </c>
    </row>
    <row r="1176">
      <c r="A1176" s="4" t="n">
        <v>45882</v>
      </c>
      <c r="B1176" t="n">
        <v>7.1744</v>
      </c>
    </row>
    <row r="1177">
      <c r="A1177" s="4" t="n">
        <v>45883</v>
      </c>
      <c r="B1177" t="n">
        <v>7.1795</v>
      </c>
    </row>
    <row r="1178">
      <c r="A1178" s="4" t="n">
        <v>45884</v>
      </c>
      <c r="B1178" t="n">
        <v>7.1817</v>
      </c>
    </row>
    <row r="1179">
      <c r="A1179" s="4" t="n">
        <v>45887</v>
      </c>
      <c r="B1179" t="n">
        <v>7.1847</v>
      </c>
    </row>
    <row r="1180">
      <c r="A1180" s="4" t="n">
        <v>45888</v>
      </c>
      <c r="B1180" t="n">
        <v>7.1819</v>
      </c>
    </row>
    <row r="1181">
      <c r="A1181" s="4" t="n">
        <v>45889</v>
      </c>
      <c r="B1181" t="n">
        <v>7.1757</v>
      </c>
    </row>
    <row r="1182">
      <c r="A1182" s="4" t="n">
        <v>45890</v>
      </c>
      <c r="B1182" t="n">
        <v>7.1793</v>
      </c>
    </row>
    <row r="1183">
      <c r="A1183" s="4" t="n">
        <v>45891</v>
      </c>
      <c r="B1183" t="n">
        <v>7.1651</v>
      </c>
    </row>
    <row r="1184">
      <c r="A1184" s="4" t="n">
        <v>45894</v>
      </c>
      <c r="B1184" t="n">
        <v>7.151</v>
      </c>
    </row>
    <row r="1185">
      <c r="A1185" s="4" t="n">
        <v>45895</v>
      </c>
      <c r="B1185" t="n">
        <v>7.152</v>
      </c>
    </row>
    <row r="1186">
      <c r="A1186" s="4" t="n">
        <v>45896</v>
      </c>
      <c r="B1186" t="n">
        <v>7.1536</v>
      </c>
    </row>
    <row r="1187">
      <c r="A1187" s="4" t="n">
        <v>45897</v>
      </c>
      <c r="B1187" t="n">
        <v>7.1306</v>
      </c>
    </row>
    <row r="1188">
      <c r="A1188" s="4" t="n">
        <v>45898</v>
      </c>
      <c r="B1188" t="n">
        <v>7.1304</v>
      </c>
    </row>
    <row r="1189">
      <c r="A1189" s="4" t="n">
        <v>45902</v>
      </c>
      <c r="B1189" t="n">
        <v>7.139</v>
      </c>
    </row>
    <row r="1190">
      <c r="A1190" s="4" t="n">
        <v>45903</v>
      </c>
      <c r="B1190" t="n">
        <v>7.1415</v>
      </c>
    </row>
    <row r="1191">
      <c r="A1191" s="4" t="n">
        <v>45904</v>
      </c>
      <c r="B1191" t="n">
        <v>7.1414</v>
      </c>
    </row>
    <row r="1192">
      <c r="A1192" s="4" t="n">
        <v>45905</v>
      </c>
      <c r="B1192" t="n">
        <v>7.1323</v>
      </c>
    </row>
    <row r="1193">
      <c r="A1193" s="4" t="n">
        <v>45908</v>
      </c>
      <c r="B1193" t="n">
        <v>7.1293</v>
      </c>
    </row>
    <row r="1194">
      <c r="A1194" s="4" t="n">
        <v>45909</v>
      </c>
      <c r="B1194" t="n">
        <v>7.1209</v>
      </c>
    </row>
    <row r="1195">
      <c r="A1195" s="4" t="n">
        <v>45910</v>
      </c>
      <c r="B1195" t="n">
        <v>7.1207</v>
      </c>
    </row>
    <row r="1196">
      <c r="A1196" s="4" t="n">
        <v>45911</v>
      </c>
      <c r="B1196" t="n">
        <v>7.1184</v>
      </c>
    </row>
    <row r="1197">
      <c r="A1197" s="4" t="n">
        <v>45912</v>
      </c>
      <c r="B1197" t="n">
        <v>7.1242</v>
      </c>
    </row>
    <row r="1198">
      <c r="A1198" s="4" t="n">
        <v>45915</v>
      </c>
      <c r="B1198" t="n">
        <v>7.1186</v>
      </c>
    </row>
    <row r="1199">
      <c r="A1199" s="4" t="n">
        <v>45916</v>
      </c>
      <c r="B1199" t="n">
        <v>7.1142</v>
      </c>
    </row>
    <row r="1200">
      <c r="A1200" s="4" t="n">
        <v>45917</v>
      </c>
      <c r="B1200" t="n">
        <v>7.1033</v>
      </c>
    </row>
    <row r="1201">
      <c r="A1201" s="4" t="n">
        <v>45918</v>
      </c>
      <c r="B1201" t="n">
        <v>7.1125</v>
      </c>
    </row>
    <row r="1202">
      <c r="A1202" s="4" t="n">
        <v>45919</v>
      </c>
      <c r="B1202" t="n">
        <v>7.1142</v>
      </c>
    </row>
    <row r="1203">
      <c r="A1203" s="4" t="n">
        <v>45922</v>
      </c>
      <c r="B1203" t="n">
        <v>7.114</v>
      </c>
    </row>
    <row r="1204">
      <c r="A1204" s="4" t="n">
        <v>45923</v>
      </c>
      <c r="B1204" t="n">
        <v>7.1116</v>
      </c>
    </row>
    <row r="1205">
      <c r="A1205" s="4" t="n">
        <v>45924</v>
      </c>
      <c r="B1205" t="n">
        <v>7.1315</v>
      </c>
    </row>
    <row r="1206">
      <c r="A1206" s="4" t="n">
        <v>45925</v>
      </c>
      <c r="B1206" t="n">
        <v>7.1338</v>
      </c>
    </row>
    <row r="1207">
      <c r="A1207" s="4" t="n">
        <v>45926</v>
      </c>
      <c r="B1207" t="n">
        <v>7.1328</v>
      </c>
    </row>
    <row r="1208">
      <c r="A1208" s="4" t="n">
        <v>45929</v>
      </c>
      <c r="B1208" t="n">
        <v>7.1194</v>
      </c>
    </row>
    <row r="1209">
      <c r="A1209" s="4" t="n">
        <v>45930</v>
      </c>
      <c r="B1209" t="n">
        <v>7.119</v>
      </c>
    </row>
    <row r="1210">
      <c r="A1210" s="4" t="n">
        <v>45931</v>
      </c>
      <c r="B1210" t="n">
        <v>7.12</v>
      </c>
    </row>
    <row r="1211">
      <c r="A1211" s="4" t="n">
        <v>45932</v>
      </c>
      <c r="B1211" t="n">
        <v>7.12</v>
      </c>
    </row>
    <row r="1212">
      <c r="A1212" s="4" t="n">
        <v>45933</v>
      </c>
      <c r="B1212" t="n">
        <v>7.12</v>
      </c>
    </row>
    <row r="1213">
      <c r="A1213" s="4" t="n">
        <v>45936</v>
      </c>
      <c r="B1213" t="n">
        <v>7.12</v>
      </c>
    </row>
    <row r="1214">
      <c r="A1214" s="4" t="n">
        <v>45937</v>
      </c>
      <c r="B1214" t="n">
        <v>7.12</v>
      </c>
    </row>
    <row r="1215">
      <c r="A1215" s="4" t="n">
        <v>45938</v>
      </c>
      <c r="B1215" t="n">
        <v>7.12</v>
      </c>
    </row>
    <row r="1216">
      <c r="A1216" s="4" t="n">
        <v>45939</v>
      </c>
      <c r="B1216" t="n">
        <v>7.1275</v>
      </c>
    </row>
    <row r="1217">
      <c r="A1217" s="4" t="n">
        <v>45940</v>
      </c>
      <c r="B1217" t="n">
        <v>7.134</v>
      </c>
    </row>
    <row r="1218">
      <c r="A1218" s="4" t="n">
        <v>45944</v>
      </c>
      <c r="B1218" t="n">
        <v>7.1384</v>
      </c>
    </row>
    <row r="1219">
      <c r="A1219" s="4" t="n">
        <v>45945</v>
      </c>
      <c r="B1219" t="n">
        <v>7.1262</v>
      </c>
    </row>
    <row r="1220">
      <c r="A1220" s="4" t="n">
        <v>45946</v>
      </c>
      <c r="B1220" t="n">
        <v>7.123</v>
      </c>
    </row>
    <row r="1221">
      <c r="A1221" s="4" t="n">
        <v>45947</v>
      </c>
      <c r="B1221" t="n">
        <v>7.1264</v>
      </c>
    </row>
    <row r="1222">
      <c r="A1222" s="4" t="n">
        <v>45950</v>
      </c>
      <c r="B1222" t="n">
        <v>7.1195</v>
      </c>
    </row>
    <row r="1223">
      <c r="A1223" s="4" t="n">
        <v>45951</v>
      </c>
      <c r="B1223" t="n">
        <v>7.1218</v>
      </c>
    </row>
    <row r="1224">
      <c r="A1224" s="4" t="n">
        <v>45952</v>
      </c>
      <c r="B1224" t="n">
        <v>7.1257</v>
      </c>
    </row>
    <row r="1225">
      <c r="A1225" s="4" t="n">
        <v>45953</v>
      </c>
      <c r="B1225" t="n">
        <v>7.1221</v>
      </c>
    </row>
    <row r="1226">
      <c r="A1226" s="4" t="n">
        <v>45954</v>
      </c>
      <c r="B1226" t="n">
        <v>7.1211</v>
      </c>
    </row>
    <row r="1227">
      <c r="A1227" s="4" t="n">
        <v>45957</v>
      </c>
      <c r="B1227" t="n">
        <v>7.1102</v>
      </c>
    </row>
    <row r="1228">
      <c r="A1228" s="4" t="n">
        <v>45958</v>
      </c>
      <c r="B1228" t="n">
        <v>7.0988</v>
      </c>
    </row>
    <row r="1229">
      <c r="A1229" s="4" t="n">
        <v>45959</v>
      </c>
      <c r="B1229" t="n">
        <v>7.098</v>
      </c>
    </row>
    <row r="1230">
      <c r="A1230" s="4" t="n">
        <v>45960</v>
      </c>
      <c r="B1230" t="n">
        <v>7.1097</v>
      </c>
    </row>
    <row r="1231">
      <c r="A1231" s="4" t="n">
        <v>45961</v>
      </c>
      <c r="B1231" t="n">
        <v>7.1169</v>
      </c>
    </row>
    <row r="1232">
      <c r="A1232" s="4" t="n">
        <v>45964</v>
      </c>
      <c r="B1232" t="n">
        <v>7.1222</v>
      </c>
    </row>
    <row r="1233">
      <c r="A1233" s="4" t="n">
        <v>45965</v>
      </c>
      <c r="B1233" t="n">
        <v>7.1295</v>
      </c>
    </row>
    <row r="1234">
      <c r="A1234" s="4" t="n">
        <v>45966</v>
      </c>
      <c r="B1234" t="n">
        <v>7.126</v>
      </c>
    </row>
    <row r="1235">
      <c r="A1235" s="4" t="n">
        <v>45967</v>
      </c>
      <c r="B1235" t="n">
        <v>7.1195</v>
      </c>
    </row>
    <row r="1236">
      <c r="A1236" s="4" t="n">
        <v>45968</v>
      </c>
      <c r="B1236" t="n">
        <v>7.1219</v>
      </c>
    </row>
    <row r="1237">
      <c r="A1237" s="4" t="n">
        <v>45971</v>
      </c>
      <c r="B1237" t="n">
        <v>7.1193</v>
      </c>
    </row>
    <row r="1238">
      <c r="A1238" s="4" t="n">
        <v>45973</v>
      </c>
      <c r="B1238" t="n">
        <v>7.112</v>
      </c>
    </row>
    <row r="1239">
      <c r="A1239" s="4" t="n">
        <v>45974</v>
      </c>
      <c r="B1239" t="n">
        <v>7.095</v>
      </c>
    </row>
    <row r="1240">
      <c r="A1240" s="4" t="n">
        <v>45975</v>
      </c>
      <c r="B1240" t="n">
        <v>7.0992</v>
      </c>
    </row>
    <row r="1241">
      <c r="A1241" s="4" t="n">
        <v>45978</v>
      </c>
      <c r="B1241" t="n">
        <v>7.1075</v>
      </c>
    </row>
    <row r="1242">
      <c r="A1242" s="4" t="n">
        <v>45979</v>
      </c>
      <c r="B1242" t="n">
        <v>7.1074</v>
      </c>
    </row>
    <row r="1243">
      <c r="A1243" s="4" t="n">
        <v>45980</v>
      </c>
      <c r="B1243" t="n">
        <v>7.1106</v>
      </c>
    </row>
    <row r="1244">
      <c r="A1244" s="4" t="n">
        <v>45981</v>
      </c>
      <c r="B1244" t="n">
        <v>7.1098</v>
      </c>
    </row>
    <row r="1245">
      <c r="A1245" s="4" t="n">
        <v>45982</v>
      </c>
      <c r="B1245" t="n">
        <v>7.1066</v>
      </c>
    </row>
    <row r="1246">
      <c r="A1246" s="4" t="n">
        <v>45985</v>
      </c>
      <c r="B1246" t="n">
        <v>7.102</v>
      </c>
    </row>
    <row r="1247">
      <c r="A1247" s="4" t="n">
        <v>45986</v>
      </c>
      <c r="B1247" t="n">
        <v>7.0845</v>
      </c>
    </row>
    <row r="1248">
      <c r="A1248" s="4" t="n">
        <v>45987</v>
      </c>
      <c r="B1248" t="n">
        <v>7.0758</v>
      </c>
    </row>
    <row r="1249">
      <c r="A1249" s="4" t="n">
        <v>45989</v>
      </c>
      <c r="B1249" t="n">
        <v>7.0751</v>
      </c>
    </row>
    <row r="1250">
      <c r="A1250" s="4" t="n">
        <v>45992</v>
      </c>
      <c r="B1250" t="n">
        <v>7.0717</v>
      </c>
    </row>
    <row r="1251">
      <c r="A1251" s="4" t="n">
        <v>45993</v>
      </c>
      <c r="B1251" t="n">
        <v>7.07</v>
      </c>
    </row>
    <row r="1252">
      <c r="A1252" s="4" t="n">
        <v>45994</v>
      </c>
      <c r="B1252" t="n">
        <v>7.0636</v>
      </c>
    </row>
    <row r="1253">
      <c r="A1253" s="4" t="n">
        <v>45995</v>
      </c>
      <c r="B1253" t="n">
        <v>7.0714</v>
      </c>
    </row>
    <row r="1254">
      <c r="A1254" s="4" t="n">
        <v>45996</v>
      </c>
      <c r="B1254" t="n">
        <v>7.0696</v>
      </c>
    </row>
    <row r="1255">
      <c r="A1255" s="4" t="n">
        <v>45999</v>
      </c>
      <c r="B1255" t="n">
        <v>7.071</v>
      </c>
    </row>
    <row r="1256">
      <c r="A1256" s="4" t="n">
        <v>46000</v>
      </c>
      <c r="B1256" t="n">
        <v>7.0633</v>
      </c>
    </row>
    <row r="1257">
      <c r="A1257" s="4" t="n">
        <v>46001</v>
      </c>
      <c r="B1257" t="n">
        <v>7.064</v>
      </c>
    </row>
    <row r="1258">
      <c r="A1258" s="4" t="n">
        <v>46002</v>
      </c>
      <c r="B1258" t="n">
        <v>7.0579</v>
      </c>
    </row>
    <row r="1259">
      <c r="A1259" s="4" t="n">
        <v>46003</v>
      </c>
      <c r="B1259" t="n">
        <v>7.0548</v>
      </c>
    </row>
    <row r="1260">
      <c r="A1260" s="4" t="n">
        <v>46006</v>
      </c>
      <c r="B1260" t="n">
        <v>7.047</v>
      </c>
    </row>
    <row r="1261">
      <c r="A1261" s="4" t="n">
        <v>46007</v>
      </c>
      <c r="B1261" t="n">
        <v>7.0417</v>
      </c>
    </row>
    <row r="1262">
      <c r="A1262" s="4" t="n">
        <v>46008</v>
      </c>
      <c r="B1262" t="n">
        <v>7.0431</v>
      </c>
    </row>
    <row r="1263">
      <c r="A1263" s="4" t="n">
        <v>46009</v>
      </c>
      <c r="B1263" t="n">
        <v>7.0404</v>
      </c>
    </row>
    <row r="1264">
      <c r="A1264" s="4" t="n">
        <v>46010</v>
      </c>
      <c r="B1264" t="n">
        <v>7.0409</v>
      </c>
    </row>
    <row r="1265">
      <c r="A1265" s="4" t="n">
        <v>46013</v>
      </c>
      <c r="B1265" t="n">
        <v>7.0367</v>
      </c>
    </row>
    <row r="1266">
      <c r="A1266" s="4" t="n">
        <v>46014</v>
      </c>
      <c r="B1266" t="n">
        <v>7.028</v>
      </c>
    </row>
    <row r="1267">
      <c r="A1267" s="4" t="n">
        <v>46015</v>
      </c>
      <c r="B1267" t="n">
        <v>7.0142</v>
      </c>
    </row>
    <row r="1268">
      <c r="A1268" s="4" t="n">
        <v>46017</v>
      </c>
      <c r="B1268" t="n">
        <v>7.0063</v>
      </c>
    </row>
    <row r="1269">
      <c r="A1269" s="4" t="n">
        <v>46020</v>
      </c>
      <c r="B1269" t="n">
        <v>7.0056</v>
      </c>
    </row>
    <row r="1270">
      <c r="A1270" s="4" t="n">
        <v>46021</v>
      </c>
      <c r="B1270" t="n">
        <v>6.9961</v>
      </c>
    </row>
    <row r="1271">
      <c r="A1271" s="4" t="n">
        <v>46022</v>
      </c>
      <c r="B1271" t="n">
        <v>6.9931</v>
      </c>
    </row>
    <row r="1272">
      <c r="A1272" s="4" t="n">
        <v>46024</v>
      </c>
      <c r="B1272" t="n">
        <v>6.9877</v>
      </c>
    </row>
    <row r="1273">
      <c r="A1273" s="4" t="n">
        <v>46027</v>
      </c>
      <c r="B1273" t="n">
        <v>6.988</v>
      </c>
    </row>
    <row r="1274">
      <c r="A1274" s="4" t="n">
        <v>46028</v>
      </c>
      <c r="B1274" t="n">
        <v>6.9834</v>
      </c>
    </row>
    <row r="1275">
      <c r="A1275" s="4" t="n">
        <v>46029</v>
      </c>
      <c r="B1275" t="n">
        <v>6.9965</v>
      </c>
    </row>
    <row r="1276">
      <c r="A1276" s="4" t="n">
        <v>46030</v>
      </c>
      <c r="B1276" t="n">
        <v>6.9835</v>
      </c>
    </row>
    <row r="1277">
      <c r="A1277" s="4" t="n">
        <v>46031</v>
      </c>
      <c r="B1277" t="n">
        <v>6.9772</v>
      </c>
    </row>
    <row r="1278">
      <c r="A1278" s="4" t="n">
        <v>46034</v>
      </c>
      <c r="B1278" t="n">
        <v>6.9731</v>
      </c>
    </row>
    <row r="1279">
      <c r="A1279" s="4" t="n">
        <v>46035</v>
      </c>
      <c r="B1279" t="n">
        <v>6.9775</v>
      </c>
    </row>
    <row r="1280">
      <c r="A1280" s="4" t="n">
        <v>46036</v>
      </c>
      <c r="B1280" t="n">
        <v>6.973</v>
      </c>
    </row>
    <row r="1281">
      <c r="A1281" s="4" t="n">
        <v>46037</v>
      </c>
      <c r="B1281" t="n">
        <v>6.966</v>
      </c>
    </row>
    <row r="1282">
      <c r="A1282" s="4" t="n">
        <v>46038</v>
      </c>
      <c r="B1282" t="n">
        <v>6.9681</v>
      </c>
    </row>
    <row r="1283">
      <c r="A1283" s="4" t="n">
        <v>46042</v>
      </c>
      <c r="B1283" t="n">
        <v>6.9599</v>
      </c>
    </row>
    <row r="1284">
      <c r="A1284" s="4" t="n">
        <v>46043</v>
      </c>
      <c r="B1284" t="n">
        <v>6.9637</v>
      </c>
    </row>
    <row r="1285">
      <c r="A1285" s="4" t="n">
        <v>46044</v>
      </c>
      <c r="B1285" t="n">
        <v>6.97</v>
      </c>
    </row>
    <row r="1286">
      <c r="A1286" s="4" t="n">
        <v>46045</v>
      </c>
      <c r="B1286" t="n">
        <v>6.9631</v>
      </c>
    </row>
    <row r="1287">
      <c r="A1287" s="4" t="n">
        <v>46048</v>
      </c>
      <c r="B1287" t="n">
        <v>6.9542</v>
      </c>
    </row>
    <row r="1288">
      <c r="A1288" s="4" t="n">
        <v>46049</v>
      </c>
      <c r="B1288" t="n">
        <v>6.9545</v>
      </c>
    </row>
    <row r="1289">
      <c r="A1289" s="4" t="n">
        <v>46050</v>
      </c>
      <c r="B1289" t="n">
        <v>6.9462</v>
      </c>
    </row>
    <row r="1290">
      <c r="A1290" s="4" t="n">
        <v>46051</v>
      </c>
      <c r="B1290" t="n">
        <v>6.948</v>
      </c>
    </row>
    <row r="1291">
      <c r="A1291" s="4" t="n">
        <v>46052</v>
      </c>
      <c r="B1291" t="n">
        <v>6.951</v>
      </c>
    </row>
    <row r="1292">
      <c r="A1292" s="4" t="n">
        <v>46055</v>
      </c>
      <c r="B1292" t="n">
        <v>6.9463</v>
      </c>
    </row>
    <row r="1293">
      <c r="A1293" s="4" t="n">
        <v>46056</v>
      </c>
      <c r="B1293" t="n">
        <v>6.9377</v>
      </c>
    </row>
    <row r="1294">
      <c r="A1294" s="4" t="n">
        <v>46057</v>
      </c>
      <c r="B1294" t="n">
        <v>6.9415</v>
      </c>
    </row>
    <row r="1295">
      <c r="A1295" s="4" t="n">
        <v>46058</v>
      </c>
      <c r="B1295" t="n">
        <v>6.9378</v>
      </c>
    </row>
    <row r="1296">
      <c r="A1296" s="4" t="n">
        <v>46059</v>
      </c>
      <c r="B1296" t="n">
        <v>6.9388</v>
      </c>
    </row>
    <row r="1297">
      <c r="A1297" s="4" t="n">
        <v>46062</v>
      </c>
      <c r="B1297" t="n">
        <v>6.92</v>
      </c>
    </row>
    <row r="1298">
      <c r="A1298" s="4" t="n">
        <v>46063</v>
      </c>
      <c r="B1298" t="n">
        <v>6.9106</v>
      </c>
    </row>
    <row r="1299">
      <c r="A1299" s="4" t="n">
        <v>46064</v>
      </c>
      <c r="B1299" t="n">
        <v>6.9125</v>
      </c>
    </row>
    <row r="1300">
      <c r="A1300" s="4" t="n">
        <v>46065</v>
      </c>
      <c r="B1300" t="n">
        <v>6.901</v>
      </c>
    </row>
    <row r="1301">
      <c r="A1301" s="4" t="n">
        <v>46066</v>
      </c>
      <c r="B1301" t="n">
        <v>6.908</v>
      </c>
    </row>
    <row r="1302">
      <c r="A1302" s="4" t="n">
        <v>46070</v>
      </c>
      <c r="B1302" t="n">
        <v>6.9031</v>
      </c>
    </row>
    <row r="1303">
      <c r="A1303" s="4" t="n">
        <v>46071</v>
      </c>
      <c r="B1303" t="n">
        <v>6.9031</v>
      </c>
    </row>
    <row r="1304">
      <c r="A1304" s="4" t="n">
        <v>46072</v>
      </c>
      <c r="B1304" t="n">
        <v>6.9031</v>
      </c>
    </row>
    <row r="1305">
      <c r="A1305" s="4" t="n">
        <v>46073</v>
      </c>
      <c r="B1305" t="n">
        <v>6.9031</v>
      </c>
    </row>
    <row r="1306">
      <c r="A1306" s="4" t="n">
        <v>46076</v>
      </c>
      <c r="B1306" t="n">
        <v>6.9031</v>
      </c>
    </row>
    <row r="1307">
      <c r="A1307" s="4" t="n">
        <v>46077</v>
      </c>
      <c r="B1307" t="n">
        <v>6.883</v>
      </c>
    </row>
    <row r="1308">
      <c r="A1308" s="4" t="n">
        <v>46078</v>
      </c>
      <c r="B1308" t="n">
        <v>6.8692</v>
      </c>
    </row>
    <row r="1309">
      <c r="A1309" s="4" t="n">
        <v>46079</v>
      </c>
      <c r="B1309" t="n">
        <v>6.8409</v>
      </c>
    </row>
    <row r="1310">
      <c r="A1310" s="4" t="n">
        <v>46080</v>
      </c>
      <c r="B1310" t="n">
        <v>6.8579</v>
      </c>
    </row>
    <row r="1311">
      <c r="A1311" s="4" t="n">
        <v>46083</v>
      </c>
      <c r="B1311" t="n">
        <v>6.8821</v>
      </c>
    </row>
    <row r="1312">
      <c r="A1312" s="4" t="n">
        <v>46084</v>
      </c>
      <c r="B1312" t="n">
        <v>6.8996</v>
      </c>
    </row>
    <row r="1313">
      <c r="A1313" s="4" t="n">
        <v>46085</v>
      </c>
      <c r="B1313" t="n">
        <v>6.8969</v>
      </c>
    </row>
    <row r="1314">
      <c r="A1314" s="4" t="n">
        <v>46086</v>
      </c>
      <c r="B1314" t="n">
        <v>6.8912</v>
      </c>
    </row>
    <row r="1315">
      <c r="A1315" s="4" t="n">
        <v>46087</v>
      </c>
      <c r="B1315" t="n">
        <v>6.8965</v>
      </c>
    </row>
    <row r="1316">
      <c r="A1316" s="4" t="n">
        <v>46090</v>
      </c>
      <c r="B1316" t="n">
        <v>6.9066</v>
      </c>
    </row>
    <row r="1317">
      <c r="A1317" s="4" t="n">
        <v>46091</v>
      </c>
      <c r="B1317" t="n">
        <v>6.8766</v>
      </c>
    </row>
    <row r="1318">
      <c r="A1318" s="4" t="n">
        <v>46092</v>
      </c>
      <c r="B1318" t="n">
        <v>6.8655</v>
      </c>
    </row>
    <row r="1319">
      <c r="A1319" s="4" t="n">
        <v>46093</v>
      </c>
      <c r="B1319" t="n">
        <v>6.8689</v>
      </c>
    </row>
    <row r="1320">
      <c r="A1320" s="4" t="n">
        <v>46094</v>
      </c>
      <c r="B1320" t="n">
        <v>6.8961</v>
      </c>
    </row>
    <row r="1321">
      <c r="A1321" s="4" t="n">
        <v>46097</v>
      </c>
      <c r="B1321" t="n">
        <v>6.8955</v>
      </c>
    </row>
    <row r="1322">
      <c r="A1322" s="4" t="n">
        <v>46098</v>
      </c>
      <c r="B1322" t="n">
        <v>6.8863</v>
      </c>
    </row>
    <row r="1323">
      <c r="A1323" s="4" t="n">
        <v>46099</v>
      </c>
      <c r="B1323" t="n">
        <v>6.8726</v>
      </c>
    </row>
    <row r="1324">
      <c r="A1324" s="4" t="n">
        <v>46100</v>
      </c>
      <c r="B1324" t="n">
        <v>6.8998</v>
      </c>
    </row>
    <row r="1325">
      <c r="A1325" s="4" t="n">
        <v>46101</v>
      </c>
      <c r="B1325" t="n">
        <v>6.8857</v>
      </c>
    </row>
    <row r="1326">
      <c r="A1326" s="4" t="n">
        <v>46104</v>
      </c>
      <c r="B1326" t="n">
        <v>6.8807</v>
      </c>
    </row>
    <row r="1327">
      <c r="A1327" s="4" t="n">
        <v>46105</v>
      </c>
      <c r="B1327" t="n">
        <v>6.8918</v>
      </c>
    </row>
    <row r="1328">
      <c r="A1328" s="4" t="n">
        <v>46106</v>
      </c>
      <c r="B1328" t="n">
        <v>6.9011</v>
      </c>
    </row>
    <row r="1329">
      <c r="A1329" s="4" t="n">
        <v>46107</v>
      </c>
      <c r="B1329" t="n">
        <v>6.9107</v>
      </c>
    </row>
    <row r="1330">
      <c r="A1330" s="4" t="n">
        <v>46108</v>
      </c>
      <c r="B1330" t="n">
        <v>6.9116</v>
      </c>
    </row>
    <row r="1331">
      <c r="A1331" s="4" t="n">
        <v>46111</v>
      </c>
      <c r="B1331" t="n">
        <v>6.9119</v>
      </c>
    </row>
    <row r="1332">
      <c r="A1332" s="4" t="n">
        <v>46112</v>
      </c>
      <c r="B1332" t="n">
        <v>6.898</v>
      </c>
    </row>
    <row r="1333">
      <c r="A1333" s="4" t="n">
        <v>46113</v>
      </c>
      <c r="B1333" t="n">
        <v>6.872</v>
      </c>
    </row>
    <row r="1334">
      <c r="A1334" s="4" t="n">
        <v>46114</v>
      </c>
      <c r="B1334" t="n">
        <v>6.8856</v>
      </c>
    </row>
    <row r="1335">
      <c r="A1335" s="4" t="n">
        <v>46115</v>
      </c>
      <c r="B1335" t="n">
        <v>6.8824</v>
      </c>
    </row>
    <row r="1336">
      <c r="A1336" s="4" t="n">
        <v>46118</v>
      </c>
      <c r="B1336" t="n">
        <v>6.8778</v>
      </c>
    </row>
    <row r="1337">
      <c r="A1337" s="4" t="n">
        <v>46119</v>
      </c>
      <c r="B1337" t="n">
        <v>6.8567</v>
      </c>
    </row>
    <row r="1338">
      <c r="A1338" s="4" t="n">
        <v>46120</v>
      </c>
      <c r="B1338" t="n">
        <v>6.8287</v>
      </c>
    </row>
    <row r="1339">
      <c r="A1339" s="4" t="n">
        <v>46121</v>
      </c>
      <c r="B1339" t="n">
        <v>6.8314</v>
      </c>
    </row>
    <row r="1340">
      <c r="A1340" s="4" t="n">
        <v>46122</v>
      </c>
      <c r="B1340" t="n">
        <v>6.8278</v>
      </c>
    </row>
    <row r="1341">
      <c r="A1341" s="4" t="n">
        <v>46125</v>
      </c>
      <c r="B1341" t="n">
        <v>6.8303</v>
      </c>
    </row>
    <row r="1342">
      <c r="A1342" s="4" t="n">
        <v>46126</v>
      </c>
      <c r="B1342" t="n">
        <v>6.8157</v>
      </c>
    </row>
    <row r="1343">
      <c r="A1343" s="4" t="n">
        <v>46127</v>
      </c>
      <c r="B1343" t="n">
        <v>6.818</v>
      </c>
    </row>
    <row r="1344">
      <c r="A1344" s="4" t="n">
        <v>46128</v>
      </c>
      <c r="B1344" t="n">
        <v>6.8208</v>
      </c>
    </row>
    <row r="1345">
      <c r="A1345" s="4" t="n">
        <v>46129</v>
      </c>
      <c r="B1345" t="n">
        <v>6.817</v>
      </c>
    </row>
    <row r="1346">
      <c r="A1346" s="4" t="n">
        <v>46132</v>
      </c>
      <c r="B1346" t="n">
        <v>6.8172</v>
      </c>
    </row>
    <row r="1347">
      <c r="A1347" s="4" t="n">
        <v>46133</v>
      </c>
      <c r="B1347" t="n">
        <v>6.8208</v>
      </c>
    </row>
    <row r="1348">
      <c r="A1348" s="4" t="n">
        <v>46134</v>
      </c>
      <c r="B1348" t="n">
        <v>6.8275</v>
      </c>
    </row>
    <row r="1349">
      <c r="A1349" s="4" t="n">
        <v>46135</v>
      </c>
      <c r="B1349" t="n">
        <v>6.826</v>
      </c>
    </row>
    <row r="1350">
      <c r="A1350" s="4" t="n">
        <v>46136</v>
      </c>
      <c r="B1350" t="n">
        <v>6.8359</v>
      </c>
    </row>
    <row r="1351">
      <c r="A1351" s="4" t="n">
        <v>46139</v>
      </c>
      <c r="B1351" t="n">
        <v>6.8228</v>
      </c>
    </row>
    <row r="1352">
      <c r="A1352" s="4" t="n">
        <v>46140</v>
      </c>
      <c r="B1352" t="n">
        <v>6.8374</v>
      </c>
    </row>
    <row r="1353">
      <c r="A1353" s="4" t="n">
        <v>46141</v>
      </c>
      <c r="B1353" t="n">
        <v>6.8375</v>
      </c>
    </row>
    <row r="1354">
      <c r="A1354" s="4" t="n">
        <v>46142</v>
      </c>
      <c r="B1354" t="n">
        <v>6.8273</v>
      </c>
    </row>
    <row r="1355">
      <c r="A1355" s="4" t="n">
        <v>46143</v>
      </c>
      <c r="B1355" t="n">
        <v>6.8276</v>
      </c>
    </row>
    <row r="1356">
      <c r="A1356" s="4" t="n">
        <v>46146</v>
      </c>
      <c r="B1356" t="n">
        <v>6.83</v>
      </c>
    </row>
    <row r="1357">
      <c r="A1357" s="4" t="n">
        <v>46147</v>
      </c>
      <c r="B1357" t="n">
        <v>6.8276</v>
      </c>
    </row>
    <row r="1358">
      <c r="A1358" s="4" t="n">
        <v>46148</v>
      </c>
      <c r="B1358" t="n">
        <v>6.811</v>
      </c>
    </row>
    <row r="1359">
      <c r="A1359" s="4" t="n">
        <v>46149</v>
      </c>
      <c r="B1359" t="n">
        <v>6.8014</v>
      </c>
    </row>
    <row r="1360">
      <c r="A1360" s="4" t="n">
        <v>46150</v>
      </c>
      <c r="B1360" t="n">
        <v>6.8005</v>
      </c>
    </row>
    <row r="1361">
      <c r="A1361" s="4" t="n">
        <v>46153</v>
      </c>
      <c r="B1361" t="n">
        <v>6.7948</v>
      </c>
    </row>
    <row r="1362">
      <c r="A1362" s="4" t="n">
        <v>46154</v>
      </c>
      <c r="B1362" t="n">
        <v>6.792</v>
      </c>
    </row>
    <row r="1363">
      <c r="A1363" s="4" t="n">
        <v>46155</v>
      </c>
      <c r="B1363" t="n">
        <v>6.7908</v>
      </c>
    </row>
    <row r="1364">
      <c r="A1364" s="4" t="n">
        <v>46156</v>
      </c>
      <c r="B1364" t="n">
        <v>6.7851</v>
      </c>
    </row>
    <row r="1365">
      <c r="A1365" s="4" t="n">
        <v>46157</v>
      </c>
      <c r="B1365" t="n">
        <v>6.8092</v>
      </c>
    </row>
    <row r="1366">
      <c r="A1366" s="4" t="n">
        <v>46160</v>
      </c>
      <c r="B1366" t="n">
        <v>6.8</v>
      </c>
    </row>
    <row r="1367">
      <c r="A1367" s="4" t="n">
        <v>46161</v>
      </c>
      <c r="B1367" t="n">
        <v>6.8145</v>
      </c>
    </row>
    <row r="1368">
      <c r="A1368" s="4" t="n">
        <v>46162</v>
      </c>
      <c r="B1368" t="n">
        <v>6.8005</v>
      </c>
    </row>
    <row r="1369">
      <c r="A1369" s="4" t="n">
        <v>46163</v>
      </c>
      <c r="B1369" t="n">
        <v>6.8025</v>
      </c>
    </row>
    <row r="1370">
      <c r="A1370" s="4" t="n">
        <v>46164</v>
      </c>
      <c r="B1370" t="n">
        <v>6.7945</v>
      </c>
    </row>
    <row r="1371">
      <c r="A1371" s="4" t="n">
        <v>46168</v>
      </c>
      <c r="B1371" t="n">
        <v>6.786</v>
      </c>
    </row>
    <row r="1372">
      <c r="A1372" s="4" t="n">
        <v>46169</v>
      </c>
      <c r="B1372" t="n">
        <v>6.7788</v>
      </c>
    </row>
    <row r="1373">
      <c r="A1373" s="4" t="n">
        <v>46170</v>
      </c>
      <c r="B1373" t="n">
        <v>6.7796</v>
      </c>
    </row>
    <row r="1374">
      <c r="A1374" s="4" t="n">
        <v>46171</v>
      </c>
      <c r="B1374" t="n">
        <v>6.7662</v>
      </c>
    </row>
    <row r="1375">
      <c r="A1375" s="4" t="n">
        <v>46174</v>
      </c>
      <c r="B1375" t="n">
        <v>6.765</v>
      </c>
    </row>
    <row r="1376">
      <c r="A1376" s="4" t="n">
        <v>46175</v>
      </c>
      <c r="B1376" t="n">
        <v>6.7622</v>
      </c>
    </row>
    <row r="1377">
      <c r="A1377" s="4" t="n">
        <v>46176</v>
      </c>
      <c r="B1377" t="n">
        <v>6.7692</v>
      </c>
    </row>
    <row r="1378">
      <c r="A1378" s="4" t="n">
        <v>46177</v>
      </c>
      <c r="B1378" t="n">
        <v>6.7735</v>
      </c>
    </row>
    <row r="1379">
      <c r="A1379" s="4" t="n">
        <v>46178</v>
      </c>
      <c r="B1379" t="n">
        <v>6.7655</v>
      </c>
    </row>
    <row r="1380">
      <c r="A1380" s="4" t="n">
        <v>46181</v>
      </c>
      <c r="B1380" t="n">
        <v>6.7832</v>
      </c>
    </row>
    <row r="1381">
      <c r="A1381" s="4" t="n">
        <v>46182</v>
      </c>
      <c r="B1381" t="n">
        <v>6.7722</v>
      </c>
    </row>
    <row r="1382">
      <c r="A1382" s="4" t="n">
        <v>46183</v>
      </c>
      <c r="B1382" t="n">
        <v>6.7745</v>
      </c>
    </row>
    <row r="1383">
      <c r="A1383" s="4" t="n">
        <v>46184</v>
      </c>
      <c r="B1383" t="n">
        <v>6.7756</v>
      </c>
    </row>
    <row r="1384">
      <c r="A1384" s="4" t="n">
        <v>46185</v>
      </c>
      <c r="B1384" t="n">
        <v>6.7626</v>
      </c>
    </row>
    <row r="1385">
      <c r="A1385" s="4" t="n">
        <v>46188</v>
      </c>
      <c r="B1385" t="n">
        <v>6.757</v>
      </c>
    </row>
    <row r="1386">
      <c r="A1386" s="4" t="n">
        <v>46189</v>
      </c>
      <c r="B1386" t="n">
        <v>6.7562</v>
      </c>
    </row>
    <row r="1387">
      <c r="A1387" s="4" t="n">
        <v>46190</v>
      </c>
      <c r="B1387" t="n">
        <v>6.7577</v>
      </c>
    </row>
    <row r="1388">
      <c r="A1388" s="4" t="n">
        <v>46191</v>
      </c>
      <c r="B1388" t="n">
        <v>6.7686</v>
      </c>
    </row>
    <row r="1389">
      <c r="A1389" s="4" t="n">
        <v>46195</v>
      </c>
      <c r="B1389" t="n">
        <v>6.7745</v>
      </c>
    </row>
    <row r="1390">
      <c r="A1390" s="4" t="n">
        <v>46196</v>
      </c>
      <c r="B1390" t="n">
        <v>6.79</v>
      </c>
    </row>
    <row r="1391">
      <c r="A1391" s="4" t="n">
        <v>46197</v>
      </c>
      <c r="B1391" t="n">
        <v>6.8106</v>
      </c>
    </row>
    <row r="1392">
      <c r="A1392" s="4" t="n">
        <v>46198</v>
      </c>
      <c r="B1392" t="n">
        <v>6.7976</v>
      </c>
    </row>
    <row r="1393">
      <c r="A1393" s="4" t="n">
        <v>46199</v>
      </c>
      <c r="B1393" t="n">
        <v>6.798</v>
      </c>
    </row>
    <row r="1394">
      <c r="A1394" s="4" t="n">
        <v>46202</v>
      </c>
      <c r="B1394" t="n">
        <v>6.7936</v>
      </c>
    </row>
    <row r="1395">
      <c r="A1395" s="4" t="n">
        <v>46203</v>
      </c>
      <c r="B1395" t="n">
        <v>6.7851</v>
      </c>
    </row>
    <row r="1396">
      <c r="A1396" s="4" t="n">
        <v>46204</v>
      </c>
      <c r="B1396" t="n">
        <v>6.7942</v>
      </c>
    </row>
    <row r="1397">
      <c r="A1397" s="4" t="n">
        <v>46205</v>
      </c>
      <c r="B1397" t="n">
        <v>6.7886</v>
      </c>
    </row>
    <row r="1398">
      <c r="A1398" s="4" t="n">
        <v>46209</v>
      </c>
      <c r="B1398" t="n">
        <v>6.7958</v>
      </c>
    </row>
    <row r="1399">
      <c r="A1399" s="4" t="n">
        <v>46210</v>
      </c>
      <c r="B1399" t="n">
        <v>6.7934</v>
      </c>
    </row>
    <row r="1400">
      <c r="A1400" s="4" t="n">
        <v>46211</v>
      </c>
      <c r="B1400" t="n">
        <v>6.8025</v>
      </c>
    </row>
    <row r="1401">
      <c r="A1401" s="4" t="n">
        <v>46212</v>
      </c>
      <c r="B1401" t="n">
        <v>6.7921</v>
      </c>
    </row>
    <row r="1402">
      <c r="A1402" s="4" t="n">
        <v>46213</v>
      </c>
      <c r="B1402" t="n">
        <v>6.7766</v>
      </c>
    </row>
    <row r="1403">
      <c r="A1403" s="4" t="n">
        <v>46216</v>
      </c>
      <c r="B1403" t="n">
        <v>6.7795</v>
      </c>
    </row>
    <row r="1404">
      <c r="A1404" s="4" t="n">
        <v>46217</v>
      </c>
      <c r="B1404" t="n">
        <v>6.77</v>
      </c>
    </row>
    <row r="1405">
      <c r="A1405" s="4" t="n">
        <v>46218</v>
      </c>
      <c r="B1405" t="n">
        <v>6.7682</v>
      </c>
    </row>
    <row r="1406">
      <c r="A1406" s="4" t="n">
        <v>46219</v>
      </c>
      <c r="B1406" t="n">
        <v>6.7726</v>
      </c>
    </row>
    <row r="1407">
      <c r="A1407" s="4" t="n">
        <v>46220</v>
      </c>
      <c r="B1407" t="n">
        <v>6.776</v>
      </c>
    </row>
    <row r="1408">
      <c r="A1408" s="4" t="n">
        <v>46223</v>
      </c>
      <c r="B1408" t="n">
        <v>6.7668</v>
      </c>
    </row>
    <row r="1409">
      <c r="A1409" s="4" t="n">
        <v>46224</v>
      </c>
      <c r="B1409" t="n">
        <v>6.7656</v>
      </c>
    </row>
    <row r="1410">
      <c r="A1410" s="4" t="n">
        <v>46225</v>
      </c>
      <c r="B1410" t="n">
        <v>6.7725</v>
      </c>
    </row>
    <row r="1411">
      <c r="A1411" s="4" t="n">
        <v>46226</v>
      </c>
      <c r="B1411" t="n">
        <v>6.7701</v>
      </c>
    </row>
    <row r="1412">
      <c r="A1412" s="4" t="n">
        <v>46227</v>
      </c>
      <c r="B1412" t="n">
        <v>6.7719</v>
      </c>
    </row>
    <row r="1413">
      <c r="A1413" s="4" t="n">
        <v>46230</v>
      </c>
      <c r="B1413" t="n">
        <v>6.7657</v>
      </c>
    </row>
    <row r="1414">
      <c r="A1414" s="4" t="n">
        <v>46231</v>
      </c>
      <c r="B1414" t="n">
        <v>6.771</v>
      </c>
    </row>
    <row r="1415">
      <c r="A1415" s="4" t="n">
        <v>46232</v>
      </c>
      <c r="B1415" t="n">
        <v>6.7661</v>
      </c>
    </row>
    <row r="1416">
      <c r="A1416" s="4" t="n">
        <v>46233</v>
      </c>
      <c r="B1416" t="n">
        <v>6.755</v>
      </c>
    </row>
    <row r="1417">
      <c r="A1417" s="4" t="n">
        <v>46234</v>
      </c>
      <c r="B1417" t="n">
        <v>6.7509</v>
      </c>
    </row>
    <row r="1418">
      <c r="A1418" s="4" t="n">
        <v>46237</v>
      </c>
      <c r="B1418" t="n">
        <v>6.7563</v>
      </c>
    </row>
    <row r="1419">
      <c r="A1419" s="4" t="n">
        <v>46238</v>
      </c>
      <c r="B1419" t="n">
        <v>6.7532</v>
      </c>
    </row>
    <row r="1420">
      <c r="A1420" s="4" t="n">
        <v>46239</v>
      </c>
      <c r="B1420" t="n">
        <v>6.7483</v>
      </c>
    </row>
    <row r="1421">
      <c r="A1421" s="4" t="n">
        <v>46240</v>
      </c>
      <c r="B1421" t="n">
        <v>6.7488</v>
      </c>
    </row>
    <row r="1422">
      <c r="A1422" s="4" t="n">
        <v>46241</v>
      </c>
      <c r="B1422" t="n">
        <v>6.7474</v>
      </c>
    </row>
    <row r="1423">
      <c r="A1423" s="4" t="n">
        <v>46244</v>
      </c>
      <c r="B1423" t="n">
        <v>6.7452</v>
      </c>
    </row>
    <row r="1424">
      <c r="A1424" s="4" t="n">
        <v>46245</v>
      </c>
      <c r="B1424" t="n">
        <v>6.745</v>
      </c>
    </row>
    <row r="1425">
      <c r="A1425" s="4" t="n">
        <v>46246</v>
      </c>
      <c r="B1425" t="n">
        <v>6.7433</v>
      </c>
    </row>
    <row r="1426">
      <c r="A1426" s="4" t="n">
        <v>46247</v>
      </c>
      <c r="B1426" t="n">
        <v>6.7428</v>
      </c>
    </row>
    <row r="1427">
      <c r="A1427" s="4" t="n">
        <v>46248</v>
      </c>
      <c r="B1427" t="n">
        <v>6.7412</v>
      </c>
    </row>
    <row r="1428">
      <c r="A1428" s="4" t="n">
        <v>46251</v>
      </c>
      <c r="B1428" t="n">
        <v>6.7399</v>
      </c>
    </row>
    <row r="1429">
      <c r="A1429" s="4" t="n">
        <v>46252</v>
      </c>
      <c r="B1429" t="n">
        <v>6.743</v>
      </c>
    </row>
    <row r="1430">
      <c r="A1430" s="4" t="n">
        <v>46253</v>
      </c>
      <c r="B1430" t="n">
        <v>6.7295</v>
      </c>
    </row>
    <row r="1431">
      <c r="A1431" s="4" t="n">
        <v>46254</v>
      </c>
      <c r="B1431" t="n">
        <v>6.7225</v>
      </c>
    </row>
    <row r="1432">
      <c r="A1432" s="4" t="n">
        <v>46255</v>
      </c>
      <c r="B1432" t="n">
        <v>6.721</v>
      </c>
    </row>
    <row r="1433">
      <c r="A1433" s="4" t="n">
        <v>46258</v>
      </c>
      <c r="B1433" t="n">
        <v>6.7219</v>
      </c>
    </row>
    <row r="1434">
      <c r="A1434" s="4" t="n">
        <v>46259</v>
      </c>
      <c r="B1434" t="n">
        <v>6.7203</v>
      </c>
    </row>
    <row r="1435">
      <c r="A1435" s="4" t="n">
        <v>46260</v>
      </c>
      <c r="B1435" t="n">
        <v>6.7225</v>
      </c>
    </row>
    <row r="1436">
      <c r="A1436" s="4" t="n">
        <v>46261</v>
      </c>
      <c r="B1436" t="n">
        <v>6.7198</v>
      </c>
    </row>
    <row r="1437">
      <c r="A1437" s="4" t="n">
        <v>46262</v>
      </c>
      <c r="B1437" t="n">
        <v>6.726</v>
      </c>
    </row>
    <row r="1438">
      <c r="A1438" s="4" t="n">
        <v>46265</v>
      </c>
      <c r="B1438" t="n">
        <v>6.7197</v>
      </c>
    </row>
    <row r="1439">
      <c r="A1439" s="4" t="n">
        <v>46266</v>
      </c>
      <c r="B1439" t="n">
        <v>6.7202</v>
      </c>
    </row>
    <row r="1440">
      <c r="A1440" s="4" t="n">
        <v>46267</v>
      </c>
      <c r="B1440" t="n">
        <v>6.719</v>
      </c>
    </row>
    <row r="1441">
      <c r="A1441" s="4" t="n">
        <v>46268</v>
      </c>
      <c r="B1441" t="n">
        <v>6.7181</v>
      </c>
    </row>
    <row r="1442">
      <c r="A1442" s="4" t="n">
        <v>46269</v>
      </c>
      <c r="B1442" t="n">
        <v>6.7108</v>
      </c>
    </row>
    <row r="1443">
      <c r="A1443" s="4" t="n">
        <v>46273</v>
      </c>
      <c r="B1443" t="n">
        <v>6.7105</v>
      </c>
    </row>
    <row r="1444">
      <c r="A1444" s="4" t="n">
        <v>46274</v>
      </c>
      <c r="B1444" t="n">
        <v>6.7059</v>
      </c>
    </row>
    <row r="1445">
      <c r="A1445" s="4" t="n">
        <v>46275</v>
      </c>
      <c r="B1445" t="n">
        <v>6.7061</v>
      </c>
    </row>
    <row r="1446">
      <c r="A1446" s="4" t="n">
        <v>46276</v>
      </c>
      <c r="B1446" t="n">
        <v>6.708</v>
      </c>
    </row>
    <row r="1447">
      <c r="A1447" s="4" t="n">
        <v>46279</v>
      </c>
      <c r="B1447" t="n">
        <v>6.7082</v>
      </c>
    </row>
    <row r="1448">
      <c r="A1448" s="4" t="n">
        <v>46280</v>
      </c>
      <c r="B1448" t="n">
        <v>6.7112</v>
      </c>
    </row>
    <row r="1449">
      <c r="A1449" s="4" t="n">
        <v>46281</v>
      </c>
      <c r="B1449" t="n">
        <v>6.706</v>
      </c>
    </row>
    <row r="1450">
      <c r="A1450" s="4" t="n">
        <v>46282</v>
      </c>
      <c r="B1450" t="n">
        <v>6.7074</v>
      </c>
    </row>
    <row r="1451">
      <c r="A1451" s="4" t="n">
        <v>46283</v>
      </c>
      <c r="B1451" t="n">
        <v>6.6975</v>
      </c>
    </row>
    <row r="1452">
      <c r="A1452" s="4" t="n">
        <v>46286</v>
      </c>
      <c r="B1452" t="n">
        <v>6.6947</v>
      </c>
    </row>
    <row r="1453">
      <c r="A1453" s="4" t="n">
        <v>46287</v>
      </c>
      <c r="B1453" t="n">
        <v>6.6996</v>
      </c>
    </row>
    <row r="1454">
      <c r="A1454" s="4" t="n">
        <v>46288</v>
      </c>
      <c r="B1454" t="n">
        <v>6.7111</v>
      </c>
    </row>
    <row r="1455">
      <c r="A1455" s="4" t="n">
        <v>46289</v>
      </c>
      <c r="B1455" t="n">
        <v>6.7128</v>
      </c>
    </row>
    <row r="1456">
      <c r="A1456" s="4" t="n">
        <v>46290</v>
      </c>
      <c r="B1456" t="n">
        <v>6.711</v>
      </c>
    </row>
    <row r="1457">
      <c r="A1457" s="4" t="n">
        <v>46293</v>
      </c>
      <c r="B1457" t="n">
        <v>6.7103</v>
      </c>
    </row>
    <row r="1458">
      <c r="A1458" s="4" t="n">
        <v>46294</v>
      </c>
      <c r="B1458" t="n">
        <v>6.703</v>
      </c>
    </row>
    <row r="1459">
      <c r="A1459" s="4" t="n">
        <v>46295</v>
      </c>
      <c r="B1459" t="n">
        <v>6.7045</v>
      </c>
    </row>
    <row r="1460">
      <c r="A1460" s="4" t="n">
        <v>46296</v>
      </c>
      <c r="B1460" t="n">
        <v>6.7038</v>
      </c>
    </row>
    <row r="1461">
      <c r="A1461" s="4" t="n">
        <v>46297</v>
      </c>
      <c r="B1461" t="n">
        <v>6.7038</v>
      </c>
    </row>
    <row r="1462">
      <c r="A1462" s="4" t="n">
        <v>46300</v>
      </c>
      <c r="B1462" t="n">
        <v>6.7038</v>
      </c>
    </row>
    <row r="1463">
      <c r="A1463" s="4" t="n">
        <v>46301</v>
      </c>
      <c r="B1463" t="n">
        <v>6.7038</v>
      </c>
    </row>
    <row r="1464">
      <c r="A1464" s="4" t="n">
        <v>46302</v>
      </c>
      <c r="B1464" t="n">
        <v>6.7038</v>
      </c>
    </row>
    <row r="1465">
      <c r="A1465" s="4" t="n">
        <v>46303</v>
      </c>
      <c r="B1465" t="n">
        <v>6.7021</v>
      </c>
    </row>
    <row r="1466">
      <c r="A1466" s="4" t="n">
        <v>46304</v>
      </c>
      <c r="B1466" t="n">
        <v>6.692</v>
      </c>
    </row>
    <row r="1467">
      <c r="A1467" s="4" t="n">
        <v>46308</v>
      </c>
      <c r="B1467" t="n">
        <v>6.6937</v>
      </c>
    </row>
    <row r="1468">
      <c r="A1468" s="4" t="n">
        <v>46309</v>
      </c>
      <c r="B1468" t="n">
        <v>6.6926</v>
      </c>
    </row>
    <row r="1469">
      <c r="A1469" s="4" t="n">
        <v>46310</v>
      </c>
      <c r="B1469" t="n">
        <v>6.6909</v>
      </c>
    </row>
    <row r="1470">
      <c r="A1470" s="4" t="n">
        <v>46311</v>
      </c>
      <c r="B1470" t="n">
        <v>6.6861</v>
      </c>
    </row>
    <row r="1471">
      <c r="A1471" s="4" t="n">
        <v>46314</v>
      </c>
      <c r="B1471" t="n">
        <v>6.6806</v>
      </c>
    </row>
    <row r="1472">
      <c r="A1472" s="4" t="n">
        <v>46315</v>
      </c>
      <c r="B1472" t="n">
        <v>6.6779</v>
      </c>
    </row>
    <row r="1473">
      <c r="A1473" s="4" t="n">
        <v>46316</v>
      </c>
      <c r="B1473" t="n">
        <v>6.6758</v>
      </c>
    </row>
    <row r="1474">
      <c r="A1474" s="4" t="n">
        <v>46317</v>
      </c>
      <c r="B1474" t="n">
        <v>6.6745</v>
      </c>
    </row>
    <row r="1475">
      <c r="A1475" s="4" t="n">
        <v>46318</v>
      </c>
      <c r="B1475" t="n">
        <v>6.6702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2026-10-28T00:51:38Z</dcterms:created>
  <dcterms:modified xsi:type="dcterms:W3CDTF">2026-10-28T00:51:39Z</dcterms:modified>
</cp:coreProperties>
</file>