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Croatia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Croatia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HR (10YHR-HEP------M)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01:07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1.872</v>
      </c>
      <c r="C2" t="n">
        <v>0.743</v>
      </c>
      <c r="D2" t="n">
        <v>0.796</v>
      </c>
      <c r="E2" t="n">
        <v>0.08500000000000001</v>
      </c>
      <c r="F2" t="n">
        <v>0.077</v>
      </c>
      <c r="G2" t="n">
        <v>0.108</v>
      </c>
      <c r="H2" t="n">
        <v>0.217</v>
      </c>
      <c r="I2" t="n">
        <v>0.07000000000000001</v>
      </c>
    </row>
    <row r="3">
      <c r="A3" s="3" t="n">
        <v>44562</v>
      </c>
      <c r="B3" t="n">
        <v>1.874</v>
      </c>
      <c r="C3" t="n">
        <v>0.75</v>
      </c>
      <c r="D3" t="n">
        <v>0.925</v>
      </c>
      <c r="E3" t="n">
        <v>0.096</v>
      </c>
      <c r="F3" t="n">
        <v>0.075</v>
      </c>
      <c r="G3" t="n">
        <v>0.111</v>
      </c>
      <c r="H3" t="n">
        <v>0.217</v>
      </c>
      <c r="I3" t="n">
        <v>0.073</v>
      </c>
    </row>
    <row r="4">
      <c r="A4" s="3" t="n">
        <v>44927</v>
      </c>
      <c r="B4" t="n">
        <v>1.874</v>
      </c>
      <c r="C4" t="n">
        <v>0.766</v>
      </c>
      <c r="D4" t="n">
        <v>0.981</v>
      </c>
      <c r="E4" t="n">
        <v>0.14</v>
      </c>
      <c r="F4" t="n">
        <v>0.045</v>
      </c>
      <c r="G4" t="n">
        <v>0.114</v>
      </c>
      <c r="H4" t="n">
        <v>0.217</v>
      </c>
      <c r="I4" t="n">
        <v>0.099</v>
      </c>
    </row>
    <row r="5">
      <c r="A5" s="3" t="n">
        <v>45292</v>
      </c>
      <c r="B5" t="n">
        <v>1.874</v>
      </c>
      <c r="C5" t="n">
        <v>0.886</v>
      </c>
      <c r="D5" t="n">
        <v>1.209</v>
      </c>
      <c r="E5" t="n">
        <v>0.292</v>
      </c>
      <c r="F5" t="n">
        <v>0.045</v>
      </c>
      <c r="G5" t="n">
        <v>0.114</v>
      </c>
      <c r="H5" t="n">
        <v>0.217</v>
      </c>
      <c r="I5" t="n">
        <v>0.111</v>
      </c>
    </row>
    <row r="6">
      <c r="A6" s="3" t="n">
        <v>45658</v>
      </c>
      <c r="B6" t="n">
        <v>1.874</v>
      </c>
      <c r="C6" t="n">
        <v>0.798</v>
      </c>
      <c r="D6" t="n">
        <v>1.24</v>
      </c>
      <c r="E6" t="n">
        <v>0.45</v>
      </c>
      <c r="F6" t="n">
        <v>0.045</v>
      </c>
      <c r="G6" t="n">
        <v>0.114</v>
      </c>
      <c r="H6" t="n">
        <v>0.217</v>
      </c>
      <c r="I6" t="n">
        <v>0.133</v>
      </c>
    </row>
    <row r="7">
      <c r="A7" s="3" t="n">
        <v>46023</v>
      </c>
      <c r="B7" t="n">
        <v>1.874</v>
      </c>
      <c r="C7" t="n">
        <v>0.948</v>
      </c>
      <c r="D7" t="n">
        <v>1.309</v>
      </c>
      <c r="E7" t="n">
        <v>0.62</v>
      </c>
      <c r="F7" t="n">
        <v>0.045</v>
      </c>
      <c r="G7" t="n">
        <v>0.114</v>
      </c>
      <c r="H7" t="n">
        <v>0.217</v>
      </c>
      <c r="I7" t="n">
        <v>0.133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1872</v>
      </c>
      <c r="C2" t="n">
        <v>743</v>
      </c>
      <c r="D2" t="n">
        <v>796</v>
      </c>
      <c r="E2" t="n">
        <v>85</v>
      </c>
      <c r="F2" t="n">
        <v>217</v>
      </c>
      <c r="G2" t="n">
        <v>0</v>
      </c>
      <c r="H2" t="n">
        <v>77</v>
      </c>
      <c r="I2" t="n">
        <v>108</v>
      </c>
      <c r="J2" t="n">
        <v>70</v>
      </c>
      <c r="K2" t="n">
        <v>3968</v>
      </c>
      <c r="L2" t="n">
        <v>281</v>
      </c>
      <c r="M2" t="n">
        <v>0</v>
      </c>
    </row>
    <row r="3">
      <c r="A3" s="4" t="n">
        <v>44562</v>
      </c>
      <c r="B3" t="n">
        <v>1874</v>
      </c>
      <c r="C3" t="n">
        <v>750</v>
      </c>
      <c r="D3" t="n">
        <v>925</v>
      </c>
      <c r="E3" t="n">
        <v>96</v>
      </c>
      <c r="F3" t="n">
        <v>217</v>
      </c>
      <c r="G3" t="n">
        <v>0</v>
      </c>
      <c r="H3" t="n">
        <v>75</v>
      </c>
      <c r="I3" t="n">
        <v>111</v>
      </c>
      <c r="J3" t="n">
        <v>73</v>
      </c>
      <c r="K3" t="n">
        <v>4121</v>
      </c>
      <c r="L3" t="n">
        <v>281</v>
      </c>
      <c r="M3" t="n">
        <v>0</v>
      </c>
    </row>
    <row r="4">
      <c r="A4" s="4" t="n">
        <v>44927</v>
      </c>
      <c r="B4" t="n">
        <v>1874</v>
      </c>
      <c r="C4" t="n">
        <v>766</v>
      </c>
      <c r="D4" t="n">
        <v>981</v>
      </c>
      <c r="E4" t="n">
        <v>140</v>
      </c>
      <c r="F4" t="n">
        <v>217</v>
      </c>
      <c r="G4" t="n">
        <v>0</v>
      </c>
      <c r="H4" t="n">
        <v>45</v>
      </c>
      <c r="I4" t="n">
        <v>114</v>
      </c>
      <c r="J4" t="n">
        <v>99</v>
      </c>
      <c r="K4" t="n">
        <v>4236</v>
      </c>
      <c r="L4" t="n">
        <v>281</v>
      </c>
      <c r="M4" t="n">
        <v>0</v>
      </c>
    </row>
    <row r="5">
      <c r="A5" s="4" t="n">
        <v>45292</v>
      </c>
      <c r="B5" t="n">
        <v>1874</v>
      </c>
      <c r="C5" t="n">
        <v>886</v>
      </c>
      <c r="D5" t="n">
        <v>1209</v>
      </c>
      <c r="E5" t="n">
        <v>292</v>
      </c>
      <c r="F5" t="n">
        <v>217</v>
      </c>
      <c r="G5" t="n">
        <v>0</v>
      </c>
      <c r="H5" t="n">
        <v>45</v>
      </c>
      <c r="I5" t="n">
        <v>114</v>
      </c>
      <c r="J5" t="n">
        <v>111</v>
      </c>
      <c r="K5" t="n">
        <v>4748</v>
      </c>
      <c r="L5" t="n">
        <v>281</v>
      </c>
      <c r="M5" t="n">
        <v>0</v>
      </c>
    </row>
    <row r="6">
      <c r="A6" s="4" t="n">
        <v>45658</v>
      </c>
      <c r="B6" t="n">
        <v>1874</v>
      </c>
      <c r="C6" t="n">
        <v>798</v>
      </c>
      <c r="D6" t="n">
        <v>1240</v>
      </c>
      <c r="E6" t="n">
        <v>450</v>
      </c>
      <c r="F6" t="n">
        <v>217</v>
      </c>
      <c r="G6" t="n">
        <v>0</v>
      </c>
      <c r="H6" t="n">
        <v>45</v>
      </c>
      <c r="I6" t="n">
        <v>114</v>
      </c>
      <c r="J6" t="n">
        <v>133</v>
      </c>
      <c r="K6" t="n">
        <v>4871</v>
      </c>
      <c r="L6" t="n">
        <v>281</v>
      </c>
      <c r="M6" t="n">
        <v>0</v>
      </c>
    </row>
    <row r="7">
      <c r="A7" s="4" t="n">
        <v>46023</v>
      </c>
      <c r="B7" t="n">
        <v>1874</v>
      </c>
      <c r="C7" t="n">
        <v>948</v>
      </c>
      <c r="D7" t="n">
        <v>1309</v>
      </c>
      <c r="E7" t="n">
        <v>620</v>
      </c>
      <c r="F7" t="n">
        <v>217</v>
      </c>
      <c r="G7" t="n">
        <v>0</v>
      </c>
      <c r="H7" t="n">
        <v>45</v>
      </c>
      <c r="I7" t="n">
        <v>114</v>
      </c>
      <c r="J7" t="n">
        <v>133</v>
      </c>
      <c r="K7" t="n">
        <v>5260</v>
      </c>
      <c r="L7" t="n">
        <v>281</v>
      </c>
      <c r="M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2026-10-28T01:07:08Z</dcterms:created>
  <dcterms:modified xsi:type="dcterms:W3CDTF">2026-10-28T01:16:35Z</dcterms:modified>
</cp:coreProperties>
</file>