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Denmark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Denmark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DK1 (10YDK-1--------W), DK2 (10YDK-2--------M)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01:07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0.007</v>
      </c>
      <c r="C2" t="n">
        <v>1.654</v>
      </c>
      <c r="D2" t="n">
        <v>6.181</v>
      </c>
      <c r="E2" t="n">
        <v>1.3</v>
      </c>
      <c r="F2" t="n">
        <v>1.01</v>
      </c>
      <c r="G2" t="n">
        <v>1.872</v>
      </c>
      <c r="H2" t="n">
        <v>3.414</v>
      </c>
      <c r="I2" t="n">
        <v>0.526</v>
      </c>
    </row>
    <row r="3">
      <c r="A3" s="3" t="n">
        <v>44562</v>
      </c>
      <c r="B3" t="n">
        <v>0.007</v>
      </c>
      <c r="C3" t="n">
        <v>1.621</v>
      </c>
      <c r="D3" t="n">
        <v>6.949</v>
      </c>
      <c r="E3" t="n">
        <v>1.536</v>
      </c>
      <c r="F3" t="n">
        <v>0.997</v>
      </c>
      <c r="G3" t="n">
        <v>1.87</v>
      </c>
      <c r="H3" t="n">
        <v>3.165</v>
      </c>
      <c r="I3" t="n">
        <v>0.521</v>
      </c>
    </row>
    <row r="4">
      <c r="A4" s="3" t="n">
        <v>44927</v>
      </c>
      <c r="B4" t="n">
        <v>0.005</v>
      </c>
      <c r="C4" t="n">
        <v>1.568</v>
      </c>
      <c r="D4" t="n">
        <v>7.016</v>
      </c>
      <c r="E4" t="n">
        <v>2.322</v>
      </c>
      <c r="F4" t="n">
        <v>0.959</v>
      </c>
      <c r="G4" t="n">
        <v>1.754</v>
      </c>
      <c r="H4" t="n">
        <v>3.022</v>
      </c>
      <c r="I4" t="n">
        <v>0.52</v>
      </c>
    </row>
    <row r="5">
      <c r="A5" s="3" t="n">
        <v>45292</v>
      </c>
      <c r="B5" t="n">
        <v>0</v>
      </c>
      <c r="C5" t="n">
        <v>0</v>
      </c>
      <c r="D5" t="n">
        <v>7.506</v>
      </c>
      <c r="E5" t="n">
        <v>3.73</v>
      </c>
      <c r="F5" t="n">
        <v>0</v>
      </c>
      <c r="G5" t="n">
        <v>0</v>
      </c>
      <c r="H5" t="n">
        <v>0</v>
      </c>
      <c r="I5" t="n">
        <v>0</v>
      </c>
    </row>
    <row r="6">
      <c r="A6" s="3" t="n">
        <v>45658</v>
      </c>
      <c r="B6" t="n">
        <v>0.004</v>
      </c>
      <c r="C6" t="n">
        <v>1.633</v>
      </c>
      <c r="D6" t="n">
        <v>5.638</v>
      </c>
      <c r="E6" t="n">
        <v>3.228</v>
      </c>
      <c r="F6" t="n">
        <v>0.701</v>
      </c>
      <c r="G6" t="n">
        <v>2.215</v>
      </c>
      <c r="H6" t="n">
        <v>1.596</v>
      </c>
      <c r="I6" t="n">
        <v>0</v>
      </c>
    </row>
    <row r="7">
      <c r="A7" s="3" t="n">
        <v>46023</v>
      </c>
      <c r="B7" t="n">
        <v>0.004</v>
      </c>
      <c r="C7" t="n">
        <v>1.633</v>
      </c>
      <c r="D7" t="n">
        <v>5.639</v>
      </c>
      <c r="E7" t="n">
        <v>3.12</v>
      </c>
      <c r="F7" t="n">
        <v>0.665</v>
      </c>
      <c r="G7" t="n">
        <v>2.215</v>
      </c>
      <c r="H7" t="n">
        <v>1.596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7</v>
      </c>
      <c r="C2" t="n">
        <v>1654</v>
      </c>
      <c r="D2" t="n">
        <v>6181</v>
      </c>
      <c r="E2" t="n">
        <v>1300</v>
      </c>
      <c r="F2" t="n">
        <v>3414</v>
      </c>
      <c r="G2" t="n">
        <v>0</v>
      </c>
      <c r="H2" t="n">
        <v>1010</v>
      </c>
      <c r="I2" t="n">
        <v>1872</v>
      </c>
      <c r="J2" t="n">
        <v>526</v>
      </c>
      <c r="K2" t="n">
        <v>15964</v>
      </c>
      <c r="L2" t="n">
        <v>0</v>
      </c>
      <c r="M2" t="n">
        <v>0</v>
      </c>
    </row>
    <row r="3">
      <c r="A3" s="4" t="n">
        <v>44562</v>
      </c>
      <c r="B3" t="n">
        <v>7</v>
      </c>
      <c r="C3" t="n">
        <v>1621</v>
      </c>
      <c r="D3" t="n">
        <v>6949</v>
      </c>
      <c r="E3" t="n">
        <v>1536</v>
      </c>
      <c r="F3" t="n">
        <v>3165</v>
      </c>
      <c r="G3" t="n">
        <v>0</v>
      </c>
      <c r="H3" t="n">
        <v>997</v>
      </c>
      <c r="I3" t="n">
        <v>1870</v>
      </c>
      <c r="J3" t="n">
        <v>521</v>
      </c>
      <c r="K3" t="n">
        <v>16666</v>
      </c>
      <c r="L3" t="n">
        <v>0</v>
      </c>
      <c r="M3" t="n">
        <v>0</v>
      </c>
    </row>
    <row r="4">
      <c r="A4" s="4" t="n">
        <v>44927</v>
      </c>
      <c r="B4" t="n">
        <v>5</v>
      </c>
      <c r="C4" t="n">
        <v>1568</v>
      </c>
      <c r="D4" t="n">
        <v>7016</v>
      </c>
      <c r="E4" t="n">
        <v>2322</v>
      </c>
      <c r="F4" t="n">
        <v>3022</v>
      </c>
      <c r="G4" t="n">
        <v>0</v>
      </c>
      <c r="H4" t="n">
        <v>959</v>
      </c>
      <c r="I4" t="n">
        <v>1754</v>
      </c>
      <c r="J4" t="n">
        <v>520</v>
      </c>
      <c r="K4" t="n">
        <v>17166</v>
      </c>
      <c r="L4" t="n">
        <v>0</v>
      </c>
      <c r="M4" t="n">
        <v>0</v>
      </c>
    </row>
    <row r="5">
      <c r="A5" s="4" t="n">
        <v>45292</v>
      </c>
      <c r="B5" t="n">
        <v>0</v>
      </c>
      <c r="C5" t="n">
        <v>0</v>
      </c>
      <c r="D5" t="n">
        <v>7506</v>
      </c>
      <c r="E5" t="n">
        <v>3730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11236</v>
      </c>
      <c r="L5" t="n">
        <v>0</v>
      </c>
      <c r="M5" t="n">
        <v>0</v>
      </c>
    </row>
    <row r="6">
      <c r="A6" s="4" t="n">
        <v>45658</v>
      </c>
      <c r="B6" t="n">
        <v>4</v>
      </c>
      <c r="C6" t="n">
        <v>1633</v>
      </c>
      <c r="D6" t="n">
        <v>5638</v>
      </c>
      <c r="E6" t="n">
        <v>3228</v>
      </c>
      <c r="F6" t="n">
        <v>1596</v>
      </c>
      <c r="G6" t="n">
        <v>0</v>
      </c>
      <c r="H6" t="n">
        <v>701</v>
      </c>
      <c r="I6" t="n">
        <v>2215</v>
      </c>
      <c r="J6" t="n">
        <v>0</v>
      </c>
      <c r="K6" t="n">
        <v>15016</v>
      </c>
      <c r="L6" t="n">
        <v>0</v>
      </c>
      <c r="M6" t="n">
        <v>0</v>
      </c>
    </row>
    <row r="7">
      <c r="A7" s="4" t="n">
        <v>46023</v>
      </c>
      <c r="B7" t="n">
        <v>4</v>
      </c>
      <c r="C7" t="n">
        <v>1633</v>
      </c>
      <c r="D7" t="n">
        <v>5639</v>
      </c>
      <c r="E7" t="n">
        <v>3120</v>
      </c>
      <c r="F7" t="n">
        <v>1596</v>
      </c>
      <c r="G7" t="n">
        <v>0</v>
      </c>
      <c r="H7" t="n">
        <v>665</v>
      </c>
      <c r="I7" t="n">
        <v>2215</v>
      </c>
      <c r="J7" t="n">
        <v>0</v>
      </c>
      <c r="K7" t="n">
        <v>14873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2026-10-28T01:07:26Z</dcterms:created>
  <dcterms:modified xsi:type="dcterms:W3CDTF">2026-10-28T01:16:36Z</dcterms:modified>
</cp:coreProperties>
</file>