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Estonia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Estonia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EE (10Y1001A1001A39I)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01:10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0.008</v>
      </c>
      <c r="C2" t="n">
        <v>0.172</v>
      </c>
      <c r="D2" t="n">
        <v>0.329</v>
      </c>
      <c r="E2" t="n">
        <v>0.164</v>
      </c>
      <c r="F2" t="n">
        <v>0</v>
      </c>
      <c r="G2" t="n">
        <v>0.175</v>
      </c>
      <c r="H2" t="n">
        <v>1.462</v>
      </c>
      <c r="I2" t="n">
        <v>0.027</v>
      </c>
    </row>
    <row r="3">
      <c r="A3" s="3" t="n">
        <v>44562</v>
      </c>
      <c r="B3" t="n">
        <v>0.004</v>
      </c>
      <c r="C3" t="n">
        <v>0.119</v>
      </c>
      <c r="D3" t="n">
        <v>0.326</v>
      </c>
      <c r="E3" t="n">
        <v>0.37</v>
      </c>
      <c r="F3" t="n">
        <v>0.052</v>
      </c>
      <c r="G3" t="n">
        <v>0.13</v>
      </c>
      <c r="H3" t="n">
        <v>1.371</v>
      </c>
      <c r="I3" t="n">
        <v>0.03</v>
      </c>
    </row>
    <row r="4">
      <c r="A4" s="3" t="n">
        <v>44927</v>
      </c>
      <c r="B4" t="n">
        <v>0.008</v>
      </c>
      <c r="C4" t="n">
        <v>0.188</v>
      </c>
      <c r="D4" t="n">
        <v>0.317</v>
      </c>
      <c r="E4" t="n">
        <v>0.51</v>
      </c>
      <c r="F4" t="n">
        <v>0</v>
      </c>
      <c r="G4" t="n">
        <v>0.152</v>
      </c>
      <c r="H4" t="n">
        <v>1.33</v>
      </c>
      <c r="I4" t="n">
        <v>0.037</v>
      </c>
    </row>
    <row r="5">
      <c r="A5" s="3" t="n">
        <v>45292</v>
      </c>
      <c r="B5" t="n">
        <v>0.008</v>
      </c>
      <c r="C5" t="n">
        <v>0.094</v>
      </c>
      <c r="D5" t="n">
        <v>0.447</v>
      </c>
      <c r="E5" t="n">
        <v>0.8120000000000001</v>
      </c>
      <c r="F5" t="n">
        <v>0</v>
      </c>
      <c r="G5" t="n">
        <v>0.15</v>
      </c>
      <c r="H5" t="n">
        <v>1.33</v>
      </c>
      <c r="I5" t="n">
        <v>0.037</v>
      </c>
    </row>
    <row r="6">
      <c r="A6" s="3" t="n">
        <v>45658</v>
      </c>
      <c r="B6" t="n">
        <v>0.008</v>
      </c>
      <c r="C6" t="n">
        <v>0.092</v>
      </c>
      <c r="D6" t="n">
        <v>0.6820000000000001</v>
      </c>
      <c r="E6" t="n">
        <v>1.174</v>
      </c>
      <c r="F6" t="n">
        <v>0</v>
      </c>
      <c r="G6" t="n">
        <v>0.15</v>
      </c>
      <c r="H6" t="n">
        <v>1.33</v>
      </c>
      <c r="I6" t="n">
        <v>0.037</v>
      </c>
    </row>
    <row r="7">
      <c r="A7" s="3" t="n">
        <v>46023</v>
      </c>
      <c r="B7" t="n">
        <v>0.008</v>
      </c>
      <c r="C7" t="n">
        <v>0.092</v>
      </c>
      <c r="D7" t="n">
        <v>0.694</v>
      </c>
      <c r="E7" t="n">
        <v>1.231</v>
      </c>
      <c r="F7" t="n">
        <v>0</v>
      </c>
      <c r="G7" t="n">
        <v>0.15</v>
      </c>
      <c r="H7" t="n">
        <v>1.215</v>
      </c>
      <c r="I7" t="n">
        <v>0.037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8</v>
      </c>
      <c r="C2" t="n">
        <v>172</v>
      </c>
      <c r="D2" t="n">
        <v>329</v>
      </c>
      <c r="E2" t="n">
        <v>164</v>
      </c>
      <c r="F2" t="n">
        <v>1462</v>
      </c>
      <c r="G2" t="n">
        <v>0</v>
      </c>
      <c r="H2" t="n">
        <v>0</v>
      </c>
      <c r="I2" t="n">
        <v>175</v>
      </c>
      <c r="J2" t="n">
        <v>27</v>
      </c>
      <c r="K2" t="n">
        <v>2337</v>
      </c>
      <c r="L2" t="n">
        <v>0</v>
      </c>
      <c r="M2" t="n">
        <v>0</v>
      </c>
    </row>
    <row r="3">
      <c r="A3" s="4" t="n">
        <v>44562</v>
      </c>
      <c r="B3" t="n">
        <v>4</v>
      </c>
      <c r="C3" t="n">
        <v>119</v>
      </c>
      <c r="D3" t="n">
        <v>326</v>
      </c>
      <c r="E3" t="n">
        <v>370</v>
      </c>
      <c r="F3" t="n">
        <v>1371</v>
      </c>
      <c r="G3" t="n">
        <v>0</v>
      </c>
      <c r="H3" t="n">
        <v>52</v>
      </c>
      <c r="I3" t="n">
        <v>130</v>
      </c>
      <c r="J3" t="n">
        <v>30</v>
      </c>
      <c r="K3" t="n">
        <v>2402</v>
      </c>
      <c r="L3" t="n">
        <v>0</v>
      </c>
      <c r="M3" t="n">
        <v>0</v>
      </c>
    </row>
    <row r="4">
      <c r="A4" s="4" t="n">
        <v>44927</v>
      </c>
      <c r="B4" t="n">
        <v>8</v>
      </c>
      <c r="C4" t="n">
        <v>188</v>
      </c>
      <c r="D4" t="n">
        <v>317</v>
      </c>
      <c r="E4" t="n">
        <v>510</v>
      </c>
      <c r="F4" t="n">
        <v>1330</v>
      </c>
      <c r="G4" t="n">
        <v>0</v>
      </c>
      <c r="H4" t="n">
        <v>0</v>
      </c>
      <c r="I4" t="n">
        <v>152</v>
      </c>
      <c r="J4" t="n">
        <v>37</v>
      </c>
      <c r="K4" t="n">
        <v>2542</v>
      </c>
      <c r="L4" t="n">
        <v>0</v>
      </c>
      <c r="M4" t="n">
        <v>0</v>
      </c>
    </row>
    <row r="5">
      <c r="A5" s="4" t="n">
        <v>45292</v>
      </c>
      <c r="B5" t="n">
        <v>8</v>
      </c>
      <c r="C5" t="n">
        <v>94</v>
      </c>
      <c r="D5" t="n">
        <v>447</v>
      </c>
      <c r="E5" t="n">
        <v>812</v>
      </c>
      <c r="F5" t="n">
        <v>1330</v>
      </c>
      <c r="G5" t="n">
        <v>0</v>
      </c>
      <c r="H5" t="n">
        <v>0</v>
      </c>
      <c r="I5" t="n">
        <v>150</v>
      </c>
      <c r="J5" t="n">
        <v>37</v>
      </c>
      <c r="K5" t="n">
        <v>2878</v>
      </c>
      <c r="L5" t="n">
        <v>0</v>
      </c>
      <c r="M5" t="n">
        <v>0</v>
      </c>
    </row>
    <row r="6">
      <c r="A6" s="4" t="n">
        <v>45658</v>
      </c>
      <c r="B6" t="n">
        <v>8</v>
      </c>
      <c r="C6" t="n">
        <v>92</v>
      </c>
      <c r="D6" t="n">
        <v>682</v>
      </c>
      <c r="E6" t="n">
        <v>1174</v>
      </c>
      <c r="F6" t="n">
        <v>1330</v>
      </c>
      <c r="G6" t="n">
        <v>0</v>
      </c>
      <c r="H6" t="n">
        <v>0</v>
      </c>
      <c r="I6" t="n">
        <v>150</v>
      </c>
      <c r="J6" t="n">
        <v>37</v>
      </c>
      <c r="K6" t="n">
        <v>3473</v>
      </c>
      <c r="L6" t="n">
        <v>0</v>
      </c>
      <c r="M6" t="n">
        <v>0</v>
      </c>
    </row>
    <row r="7">
      <c r="A7" s="4" t="n">
        <v>46023</v>
      </c>
      <c r="B7" t="n">
        <v>8</v>
      </c>
      <c r="C7" t="n">
        <v>92</v>
      </c>
      <c r="D7" t="n">
        <v>694</v>
      </c>
      <c r="E7" t="n">
        <v>1231</v>
      </c>
      <c r="F7" t="n">
        <v>1215</v>
      </c>
      <c r="G7" t="n">
        <v>0</v>
      </c>
      <c r="H7" t="n">
        <v>0</v>
      </c>
      <c r="I7" t="n">
        <v>150</v>
      </c>
      <c r="J7" t="n">
        <v>37</v>
      </c>
      <c r="K7" t="n">
        <v>3427</v>
      </c>
      <c r="L7" t="n">
        <v>0</v>
      </c>
      <c r="M7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2026-10-28T01:10:47Z</dcterms:created>
  <dcterms:modified xsi:type="dcterms:W3CDTF">2026-10-28T01:16:36Z</dcterms:modified>
</cp:coreProperties>
</file>