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rices SEE" sheetId="3" state="visible" r:id="rId3"/>
    <sheet name="Dai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Europe day-ahead electricity prices: Western and Northern Europe (ENTSO-E)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'Chart'!$B$2:$B$71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'Chart'!$C$2:$C$71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'Chart'!$D$2:$D$71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'Chart'!$E$2:$E$71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'Chart'!$F$2:$F$71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'Chart'!$G$2:$G$71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'Chart'!$H$2:$H$71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'Chart'!$A$2:$A$71</f>
            </numRef>
          </cat>
          <val>
            <numRef>
              <f>'Chart'!$I$2:$I$71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EUR/MWh,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Europe day-ahead electricity prices: South-East Europe (ENTSO-E)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Prices SEE'!B1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SEE'!$B$2:$B$71</f>
            </numRef>
          </val>
          <smooth val="0"/>
        </ser>
        <ser>
          <idx val="1"/>
          <order val="1"/>
          <tx>
            <strRef>
              <f>'Chart - Prices SEE'!C1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SEE'!$C$2:$C$71</f>
            </numRef>
          </val>
          <smooth val="0"/>
        </ser>
        <ser>
          <idx val="2"/>
          <order val="2"/>
          <tx>
            <strRef>
              <f>'Chart - Prices SEE'!D1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SEE'!$D$2:$D$71</f>
            </numRef>
          </val>
          <smooth val="0"/>
        </ser>
        <ser>
          <idx val="3"/>
          <order val="3"/>
          <tx>
            <strRef>
              <f>'Chart - Prices SEE'!E1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SEE'!$E$2:$E$71</f>
            </numRef>
          </val>
          <smooth val="0"/>
        </ser>
        <ser>
          <idx val="4"/>
          <order val="4"/>
          <tx>
            <strRef>
              <f>'Chart - Prices SEE'!F1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SEE'!$F$2:$F$71</f>
            </numRef>
          </val>
          <smooth val="0"/>
        </ser>
        <ser>
          <idx val="5"/>
          <order val="5"/>
          <tx>
            <strRef>
              <f>'Chart - Prices SEE'!G1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Prices SEE'!$A$2:$A$71</f>
            </numRef>
          </cat>
          <val>
            <numRef>
              <f>'Chart - Prices SEE'!$G$2:$G$71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EUR/MWh, monthly average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day-ahead electricity prices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Day-ahead Prices [12.1.D] (API document A44).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Germany: DE-LU (10Y1001A1001A82H); France: FR (10YFR-RTE------C); Spain: ES (10YES-REE------0); Italy (IT-North): IT-North (10Y1001A1001A73I); Netherlands: NL (10YNL----------L); Belgium: BE (10YBE----------2); Poland: PL (10YPL-AREA-----S); Austria: AT (10YAT-APG------L); Switzerland: CH (10YCH-SWISSGRIDZ); Czechia: CZ (10YCZ-CEPS-----N); Slovakia: SK (10YSK-SEPS-----K); Hungary: HU (10YHU-MAVIR----U); Romania: RO (10YRO-TEL------P); Bulgaria: BG (10YCA-BULGARIA-R); Greece: GR (10YGR-HTSO-----Y); Portugal: PT (10YPT-REN------W); Croatia: HR (10YHR-HEP------M); Slovenia: SI (10YSI-ELES-----O); Denmark (DK1): DK1 (10YDK-1--------W); Sweden (SE3): SE3 (10Y1001A1001A46L); Norway (NO2): NO2 (10YNO-2--------T); Finland: FI (10YFI-1--------U); Ireland (all-island SEM): IE(SEM) (10Y1001A1001A59C); Estonia: EE (10Y1001A1001A39I); Latvia: LV (10YLV-1001A00074); Lithuania: LT (10YLT-1001A0008Q); Serbia: RS (10YCS-SERBIATSOV); Bosnia and Herzegovina: BA (10YBA-JPCC-----D); Montenegro: ME (10YCS-CG-TSO---S); North Macedonia: MK (10YMK-MEPSO----8); Albania: AL (10YAL-KESH-----5); Kosovo: XK (10Y1001C--00100H)</t>
        </is>
      </c>
    </row>
    <row r="9"/>
    <row r="10">
      <c r="A10" s="1" t="inlineStr">
        <is>
          <t>Units and definitions</t>
        </is>
      </c>
    </row>
    <row r="11">
      <c r="A11" t="inlineStr">
        <is>
          <t>EUR/MWh, mean of the day's day-ahead prices for the UTC day (finest resolution present: hourly, or 15-minute since the 15-minute day-ahead market started). Days with an incomplete price set are left out and fetched again on a later run.</t>
        </is>
      </c>
    </row>
    <row r="12">
      <c r="A12" t="inlineStr">
        <is>
          <t>One zone per country; for multi-zone countries Denmark DK1, Sweden SE3, Norway NO2, Italy IT-North.</t>
        </is>
      </c>
    </row>
    <row r="13">
      <c r="A13" t="inlineStr">
        <is>
          <t>Re-fetches the last 7 days each run plus gaps within 120 days; history from 2021-01-01.</t>
        </is>
      </c>
    </row>
    <row r="14"/>
    <row r="15">
      <c r="A15" s="1" t="inlineStr">
        <is>
          <t>Last pull</t>
        </is>
      </c>
    </row>
    <row r="16">
      <c r="A16" t="inlineStr">
        <is>
          <t>2026-10-28 01:16 UTC; 2126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Germany</t>
        </is>
      </c>
      <c r="C1" t="inlineStr">
        <is>
          <t>France</t>
        </is>
      </c>
      <c r="D1" t="inlineStr">
        <is>
          <t>Spain</t>
        </is>
      </c>
      <c r="E1" t="inlineStr">
        <is>
          <t>Italy (IT-North)</t>
        </is>
      </c>
      <c r="F1" t="inlineStr">
        <is>
          <t>Netherlands</t>
        </is>
      </c>
      <c r="G1" t="inlineStr">
        <is>
          <t>Poland</t>
        </is>
      </c>
      <c r="H1" t="inlineStr">
        <is>
          <t>Sweden (SE3)</t>
        </is>
      </c>
      <c r="I1" t="inlineStr">
        <is>
          <t>Norway (NO2)</t>
        </is>
      </c>
    </row>
    <row r="2">
      <c r="A2" s="3" t="n">
        <v>44197</v>
      </c>
      <c r="B2" t="n">
        <v>53.82806451612903</v>
      </c>
      <c r="C2" t="n">
        <v>59.46741935483871</v>
      </c>
      <c r="D2" t="n">
        <v>60.09999999999999</v>
      </c>
      <c r="E2" t="n">
        <v>61.46</v>
      </c>
      <c r="F2" t="n">
        <v>53.62032258064516</v>
      </c>
      <c r="G2" t="n">
        <v>54.78741935483871</v>
      </c>
      <c r="H2" t="n">
        <v>48.62032258064516</v>
      </c>
      <c r="I2" t="n">
        <v>48.16322580645161</v>
      </c>
    </row>
    <row r="3">
      <c r="A3" s="3" t="n">
        <v>44228</v>
      </c>
      <c r="B3" t="n">
        <v>49.24928571428571</v>
      </c>
      <c r="C3" t="n">
        <v>49.01321428571428</v>
      </c>
      <c r="D3" t="n">
        <v>28.5425</v>
      </c>
      <c r="E3" t="n">
        <v>57.52999999999999</v>
      </c>
      <c r="F3" t="n">
        <v>49.23428571428571</v>
      </c>
      <c r="G3" t="n">
        <v>58.88964285714286</v>
      </c>
      <c r="H3" t="n">
        <v>53.10285714285714</v>
      </c>
      <c r="I3" t="n">
        <v>47.42035714285714</v>
      </c>
    </row>
    <row r="4">
      <c r="A4" s="3" t="n">
        <v>44256</v>
      </c>
      <c r="B4" t="n">
        <v>46.17870967741936</v>
      </c>
      <c r="C4" t="n">
        <v>50.22806451612903</v>
      </c>
      <c r="D4" t="n">
        <v>45.48161290322581</v>
      </c>
      <c r="E4" t="n">
        <v>60.14935483870968</v>
      </c>
      <c r="F4" t="n">
        <v>48.89032258064516</v>
      </c>
      <c r="G4" t="n">
        <v>59.63290322580646</v>
      </c>
      <c r="H4" t="n">
        <v>36.14806451612903</v>
      </c>
      <c r="I4" t="n">
        <v>41.46032258064516</v>
      </c>
    </row>
    <row r="5">
      <c r="A5" s="3" t="n">
        <v>44287</v>
      </c>
      <c r="B5" t="n">
        <v>55.79833333333333</v>
      </c>
      <c r="C5" t="n">
        <v>63.149</v>
      </c>
      <c r="D5" t="n">
        <v>65.06</v>
      </c>
      <c r="E5" t="n">
        <v>69.09233333333333</v>
      </c>
      <c r="F5" t="n">
        <v>53.86933333333333</v>
      </c>
      <c r="G5" t="n">
        <v>59.356</v>
      </c>
      <c r="H5" t="n">
        <v>33.19033333333334</v>
      </c>
      <c r="I5" t="n">
        <v>44.21333333333334</v>
      </c>
    </row>
    <row r="6">
      <c r="A6" s="3" t="n">
        <v>44317</v>
      </c>
      <c r="B6" t="n">
        <v>53.65064516129033</v>
      </c>
      <c r="C6" t="n">
        <v>55.25967741935484</v>
      </c>
      <c r="D6" t="n">
        <v>67.1841935483871</v>
      </c>
      <c r="E6" t="n">
        <v>69.49548387096775</v>
      </c>
      <c r="F6" t="n">
        <v>56.11709677419354</v>
      </c>
      <c r="G6" t="n">
        <v>65.64903225806452</v>
      </c>
      <c r="H6" t="n">
        <v>42.84096774193548</v>
      </c>
      <c r="I6" t="n">
        <v>48.30709677419355</v>
      </c>
    </row>
    <row r="7">
      <c r="A7" s="3" t="n">
        <v>44348</v>
      </c>
      <c r="B7" t="n">
        <v>73.60733333333333</v>
      </c>
      <c r="C7" t="n">
        <v>73.56166666666667</v>
      </c>
      <c r="D7" t="n">
        <v>83.31066666666668</v>
      </c>
      <c r="E7" t="n">
        <v>82.50666666666666</v>
      </c>
      <c r="F7" t="n">
        <v>76.50933333333334</v>
      </c>
      <c r="G7" t="n">
        <v>76.22633333333333</v>
      </c>
      <c r="H7" t="n">
        <v>39.86133333333333</v>
      </c>
      <c r="I7" t="n">
        <v>54.05466666666666</v>
      </c>
    </row>
    <row r="8">
      <c r="A8" s="3" t="n">
        <v>44378</v>
      </c>
      <c r="B8" t="n">
        <v>81.69709677419355</v>
      </c>
      <c r="C8" t="n">
        <v>78.30741935483871</v>
      </c>
      <c r="D8" t="n">
        <v>92.36935483870967</v>
      </c>
      <c r="E8" t="n">
        <v>100.3970967741935</v>
      </c>
      <c r="F8" t="n">
        <v>82.58258064516129</v>
      </c>
      <c r="G8" t="n">
        <v>82.33483870967743</v>
      </c>
      <c r="H8" t="n">
        <v>57.93290322580646</v>
      </c>
      <c r="I8" t="n">
        <v>57.47354838709678</v>
      </c>
    </row>
    <row r="9">
      <c r="A9" s="3" t="n">
        <v>44409</v>
      </c>
      <c r="B9" t="n">
        <v>81.55129032258066</v>
      </c>
      <c r="C9" t="n">
        <v>77.4041935483871</v>
      </c>
      <c r="D9" t="n">
        <v>106.0809677419355</v>
      </c>
      <c r="E9" t="n">
        <v>105.8887096774194</v>
      </c>
      <c r="F9" t="n">
        <v>86.66322580645161</v>
      </c>
      <c r="G9" t="n">
        <v>82.4041935483871</v>
      </c>
      <c r="H9" t="n">
        <v>65.60935483870968</v>
      </c>
      <c r="I9" t="n">
        <v>71.90290322580644</v>
      </c>
    </row>
    <row r="10">
      <c r="A10" s="3" t="n">
        <v>44440</v>
      </c>
      <c r="B10" t="n">
        <v>129.6346666666667</v>
      </c>
      <c r="C10" t="n">
        <v>135.305</v>
      </c>
      <c r="D10" t="n">
        <v>156.4046666666667</v>
      </c>
      <c r="E10" t="n">
        <v>158.815</v>
      </c>
      <c r="F10" t="n">
        <v>136.387</v>
      </c>
      <c r="G10" t="n">
        <v>102.242</v>
      </c>
      <c r="H10" t="n">
        <v>90.28999999999999</v>
      </c>
      <c r="I10" t="n">
        <v>106.294</v>
      </c>
    </row>
    <row r="11">
      <c r="A11" s="3" t="n">
        <v>44470</v>
      </c>
      <c r="B11" t="n">
        <v>144.8974193548387</v>
      </c>
      <c r="C11" t="n">
        <v>172.5367741935484</v>
      </c>
      <c r="D11" t="n">
        <v>199.6732258064516</v>
      </c>
      <c r="E11" t="n">
        <v>218.581935483871</v>
      </c>
      <c r="F11" t="n">
        <v>163.8067741935484</v>
      </c>
      <c r="G11" t="n">
        <v>103.2277419354839</v>
      </c>
      <c r="H11" t="n">
        <v>64.28322580645161</v>
      </c>
      <c r="I11" t="n">
        <v>98.91290322580646</v>
      </c>
    </row>
    <row r="12">
      <c r="A12" s="3" t="n">
        <v>44501</v>
      </c>
      <c r="B12" t="n">
        <v>176.3073333333333</v>
      </c>
      <c r="C12" t="n">
        <v>217.2426666666667</v>
      </c>
      <c r="D12" t="n">
        <v>193.7233333333333</v>
      </c>
      <c r="E12" t="n">
        <v>226.4836666666667</v>
      </c>
      <c r="F12" t="n">
        <v>186.2996666666667</v>
      </c>
      <c r="G12" t="n">
        <v>117.8006666666667</v>
      </c>
      <c r="H12" t="n">
        <v>82.68966666666667</v>
      </c>
      <c r="I12" t="n">
        <v>106.4463333333333</v>
      </c>
    </row>
    <row r="13">
      <c r="A13" s="3" t="n">
        <v>44531</v>
      </c>
      <c r="B13" t="n">
        <v>229.2038709677419</v>
      </c>
      <c r="C13" t="n">
        <v>274.5106451612903</v>
      </c>
      <c r="D13" t="n">
        <v>238.9722580645161</v>
      </c>
      <c r="E13" t="n">
        <v>286.7829032258065</v>
      </c>
      <c r="F13" t="n">
        <v>237.8029032258065</v>
      </c>
      <c r="G13" t="n">
        <v>179.3848387096774</v>
      </c>
      <c r="H13" t="n">
        <v>175.6274193548387</v>
      </c>
      <c r="I13" t="n">
        <v>174.3051612903226</v>
      </c>
    </row>
    <row r="14">
      <c r="A14" s="3" t="n">
        <v>44562</v>
      </c>
      <c r="B14" t="n">
        <v>167.7441935483871</v>
      </c>
      <c r="C14" t="n">
        <v>211.5835483870968</v>
      </c>
      <c r="D14" t="n">
        <v>201.8006451612903</v>
      </c>
      <c r="E14" t="n">
        <v>226.9270967741935</v>
      </c>
      <c r="F14" t="n">
        <v>189.2354838709678</v>
      </c>
      <c r="G14" t="n">
        <v>143.9864516129032</v>
      </c>
      <c r="H14" t="n">
        <v>101.011935483871</v>
      </c>
      <c r="I14" t="n">
        <v>140.4570967741936</v>
      </c>
    </row>
    <row r="15">
      <c r="A15" s="3" t="n">
        <v>44593</v>
      </c>
      <c r="B15" t="n">
        <v>130.9378571428572</v>
      </c>
      <c r="C15" t="n">
        <v>185.6253571428572</v>
      </c>
      <c r="D15" t="n">
        <v>200.3096428571428</v>
      </c>
      <c r="E15" t="n">
        <v>213.1842857142857</v>
      </c>
      <c r="F15" t="n">
        <v>168.2917857142857</v>
      </c>
      <c r="G15" t="n">
        <v>116.8135714285714</v>
      </c>
      <c r="H15" t="n">
        <v>73.30285714285715</v>
      </c>
      <c r="I15" t="n">
        <v>119.77</v>
      </c>
    </row>
    <row r="16">
      <c r="A16" s="3" t="n">
        <v>44621</v>
      </c>
      <c r="B16" t="n">
        <v>252.3867741935484</v>
      </c>
      <c r="C16" t="n">
        <v>295.1748387096774</v>
      </c>
      <c r="D16" t="n">
        <v>283.1906451612903</v>
      </c>
      <c r="E16" t="n">
        <v>311.4783870967742</v>
      </c>
      <c r="F16" t="n">
        <v>261.0309677419355</v>
      </c>
      <c r="G16" t="n">
        <v>141.3251612903226</v>
      </c>
      <c r="H16" t="n">
        <v>123.0016129032258</v>
      </c>
      <c r="I16" t="n">
        <v>192.3132258064516</v>
      </c>
    </row>
    <row r="17">
      <c r="A17" s="3" t="n">
        <v>44652</v>
      </c>
      <c r="B17" t="n">
        <v>171.5543333333333</v>
      </c>
      <c r="C17" t="n">
        <v>232.919</v>
      </c>
      <c r="D17" t="n">
        <v>191.5193333333333</v>
      </c>
      <c r="E17" t="n">
        <v>249.7336666666667</v>
      </c>
      <c r="F17" t="n">
        <v>195.3126666666667</v>
      </c>
      <c r="G17" t="n">
        <v>124.272</v>
      </c>
      <c r="H17" t="n">
        <v>86.36200000000001</v>
      </c>
      <c r="I17" t="n">
        <v>180.6943333333333</v>
      </c>
    </row>
    <row r="18">
      <c r="A18" s="3" t="n">
        <v>44682</v>
      </c>
      <c r="B18" t="n">
        <v>176.5735483870968</v>
      </c>
      <c r="C18" t="n">
        <v>197.46</v>
      </c>
      <c r="D18" t="n">
        <v>187.1648387096774</v>
      </c>
      <c r="E18" t="n">
        <v>229.1251612903226</v>
      </c>
      <c r="F18" t="n">
        <v>181.398064516129</v>
      </c>
      <c r="G18" t="n">
        <v>140.6445161290322</v>
      </c>
      <c r="H18" t="n">
        <v>97.83064516129032</v>
      </c>
      <c r="I18" t="n">
        <v>163.331935483871</v>
      </c>
    </row>
    <row r="19">
      <c r="A19" s="3" t="n">
        <v>44713</v>
      </c>
      <c r="B19" t="n">
        <v>218.158</v>
      </c>
      <c r="C19" t="n">
        <v>248.7333333333333</v>
      </c>
      <c r="D19" t="n">
        <v>169.4306666666667</v>
      </c>
      <c r="E19" t="n">
        <v>273.5946666666667</v>
      </c>
      <c r="F19" t="n">
        <v>210.704</v>
      </c>
      <c r="G19" t="n">
        <v>185.2746666666667</v>
      </c>
      <c r="H19" t="n">
        <v>119.3706666666667</v>
      </c>
      <c r="I19" t="n">
        <v>181.1446666666667</v>
      </c>
    </row>
    <row r="20">
      <c r="A20" s="3" t="n">
        <v>44743</v>
      </c>
      <c r="B20" t="n">
        <v>318.798064516129</v>
      </c>
      <c r="C20" t="n">
        <v>400.9503225806451</v>
      </c>
      <c r="D20" t="n">
        <v>142.6816129032258</v>
      </c>
      <c r="E20" t="n">
        <v>451.6109677419355</v>
      </c>
      <c r="F20" t="n">
        <v>306.8635483870968</v>
      </c>
      <c r="G20" t="n">
        <v>220.0838709677419</v>
      </c>
      <c r="H20" t="n">
        <v>81.57032258064515</v>
      </c>
      <c r="I20" t="n">
        <v>258.5406451612903</v>
      </c>
    </row>
    <row r="21">
      <c r="A21" s="3" t="n">
        <v>44774</v>
      </c>
      <c r="B21" t="n">
        <v>461.6741935483871</v>
      </c>
      <c r="C21" t="n">
        <v>492.991935483871</v>
      </c>
      <c r="D21" t="n">
        <v>154.9893548387097</v>
      </c>
      <c r="E21" t="n">
        <v>547.9470967741936</v>
      </c>
      <c r="F21" t="n">
        <v>447.2496774193548</v>
      </c>
      <c r="G21" t="n">
        <v>268.8793548387097</v>
      </c>
      <c r="H21" t="n">
        <v>211.4351612903226</v>
      </c>
      <c r="I21" t="n">
        <v>443.0970967741936</v>
      </c>
    </row>
    <row r="22">
      <c r="A22" s="3" t="n">
        <v>44805</v>
      </c>
      <c r="B22" t="n">
        <v>360.6913333333333</v>
      </c>
      <c r="C22" t="n">
        <v>393.547</v>
      </c>
      <c r="D22" t="n">
        <v>140.915</v>
      </c>
      <c r="E22" t="n">
        <v>435.2806666666667</v>
      </c>
      <c r="F22" t="n">
        <v>340.8946666666667</v>
      </c>
      <c r="G22" t="n">
        <v>175.5026666666667</v>
      </c>
      <c r="H22" t="n">
        <v>212.403</v>
      </c>
      <c r="I22" t="n">
        <v>353.5246666666666</v>
      </c>
    </row>
    <row r="23">
      <c r="A23" s="3" t="n">
        <v>44835</v>
      </c>
      <c r="B23" t="n">
        <v>157.8638709677419</v>
      </c>
      <c r="C23" t="n">
        <v>178.8858064516129</v>
      </c>
      <c r="D23" t="n">
        <v>127.2170967741935</v>
      </c>
      <c r="E23" t="n">
        <v>212.7154838709677</v>
      </c>
      <c r="F23" t="n">
        <v>155.5106451612903</v>
      </c>
      <c r="G23" t="n">
        <v>134.1209677419355</v>
      </c>
      <c r="H23" t="n">
        <v>73.56032258064516</v>
      </c>
      <c r="I23" t="n">
        <v>126.9709677419355</v>
      </c>
    </row>
    <row r="24">
      <c r="A24" s="3" t="n">
        <v>44866</v>
      </c>
      <c r="B24" t="n">
        <v>172.4626666666667</v>
      </c>
      <c r="C24" t="n">
        <v>192.1556666666667</v>
      </c>
      <c r="D24" t="n">
        <v>115.5726666666667</v>
      </c>
      <c r="E24" t="n">
        <v>227.8273333333333</v>
      </c>
      <c r="F24" t="n">
        <v>179.48</v>
      </c>
      <c r="G24" t="n">
        <v>170.9476666666667</v>
      </c>
      <c r="H24" t="n">
        <v>120.3883333333333</v>
      </c>
      <c r="I24" t="n">
        <v>108.997</v>
      </c>
    </row>
    <row r="25">
      <c r="A25" s="3" t="n">
        <v>44896</v>
      </c>
      <c r="B25" t="n">
        <v>250.1996774193548</v>
      </c>
      <c r="C25" t="n">
        <v>270.4935483870967</v>
      </c>
      <c r="D25" t="n">
        <v>96.74967741935485</v>
      </c>
      <c r="E25" t="n">
        <v>303.7525806451613</v>
      </c>
      <c r="F25" t="n">
        <v>258.4912903225807</v>
      </c>
      <c r="G25" t="n">
        <v>173.5503225806452</v>
      </c>
      <c r="H25" t="n">
        <v>245.4590322580645</v>
      </c>
      <c r="I25" t="n">
        <v>256.9658064516129</v>
      </c>
    </row>
    <row r="26">
      <c r="A26" s="3" t="n">
        <v>44927</v>
      </c>
      <c r="B26" t="n">
        <v>116.5032258064516</v>
      </c>
      <c r="C26" t="n">
        <v>132.2812903225806</v>
      </c>
      <c r="D26" t="n">
        <v>69.73064516129033</v>
      </c>
      <c r="E26" t="n">
        <v>176.878064516129</v>
      </c>
      <c r="F26" t="n">
        <v>126.128064516129</v>
      </c>
      <c r="G26" t="n">
        <v>132.5912903225806</v>
      </c>
      <c r="H26" t="n">
        <v>82.81516129032258</v>
      </c>
      <c r="I26" t="n">
        <v>118.3287096774194</v>
      </c>
    </row>
    <row r="27">
      <c r="A27" s="3" t="n">
        <v>44958</v>
      </c>
      <c r="B27" t="n">
        <v>127.2228571428572</v>
      </c>
      <c r="C27" t="n">
        <v>148.7764285714286</v>
      </c>
      <c r="D27" t="n">
        <v>133.4896428571429</v>
      </c>
      <c r="E27" t="n">
        <v>162.11</v>
      </c>
      <c r="F27" t="n">
        <v>134.9114285714286</v>
      </c>
      <c r="G27" t="n">
        <v>136.8517857142857</v>
      </c>
      <c r="H27" t="n">
        <v>73.5932142857143</v>
      </c>
      <c r="I27" t="n">
        <v>105.0367857142857</v>
      </c>
    </row>
    <row r="28">
      <c r="A28" s="3" t="n">
        <v>44986</v>
      </c>
      <c r="B28" t="n">
        <v>100.0606451612903</v>
      </c>
      <c r="C28" t="n">
        <v>111.8090322580645</v>
      </c>
      <c r="D28" t="n">
        <v>89.57677419354839</v>
      </c>
      <c r="E28" t="n">
        <v>140.9641935483871</v>
      </c>
      <c r="F28" t="n">
        <v>104.4448387096774</v>
      </c>
      <c r="G28" t="n">
        <v>120.4348387096774</v>
      </c>
      <c r="H28" t="n">
        <v>71.75516129032258</v>
      </c>
      <c r="I28" t="n">
        <v>99.92935483870967</v>
      </c>
    </row>
    <row r="29">
      <c r="A29" s="3" t="n">
        <v>45017</v>
      </c>
      <c r="B29" t="n">
        <v>103.4546666666667</v>
      </c>
      <c r="C29" t="n">
        <v>106.4516666666667</v>
      </c>
      <c r="D29" t="n">
        <v>73.82266666666666</v>
      </c>
      <c r="E29" t="n">
        <v>135.513</v>
      </c>
      <c r="F29" t="n">
        <v>98.71166666666666</v>
      </c>
      <c r="G29" t="n">
        <v>122.034</v>
      </c>
      <c r="H29" t="n">
        <v>60.58166666666667</v>
      </c>
      <c r="I29" t="n">
        <v>96.51666666666667</v>
      </c>
    </row>
    <row r="30">
      <c r="A30" s="3" t="n">
        <v>45047</v>
      </c>
      <c r="B30" t="n">
        <v>82.41096774193548</v>
      </c>
      <c r="C30" t="n">
        <v>77.47806451612904</v>
      </c>
      <c r="D30" t="n">
        <v>74.16935483870968</v>
      </c>
      <c r="E30" t="n">
        <v>105.461935483871</v>
      </c>
      <c r="F30" t="n">
        <v>77.87774193548387</v>
      </c>
      <c r="G30" t="n">
        <v>105.6709677419355</v>
      </c>
      <c r="H30" t="n">
        <v>34.3416129032258</v>
      </c>
      <c r="I30" t="n">
        <v>68.68516129032257</v>
      </c>
    </row>
    <row r="31">
      <c r="A31" s="3" t="n">
        <v>45078</v>
      </c>
      <c r="B31" t="n">
        <v>92.96700000000001</v>
      </c>
      <c r="C31" t="n">
        <v>91.28033333333333</v>
      </c>
      <c r="D31" t="n">
        <v>93.05466666666666</v>
      </c>
      <c r="E31" t="n">
        <v>105.4123333333333</v>
      </c>
      <c r="F31" t="n">
        <v>92.04066666666667</v>
      </c>
      <c r="G31" t="n">
        <v>118.297</v>
      </c>
      <c r="H31" t="n">
        <v>45.48333333333333</v>
      </c>
      <c r="I31" t="n">
        <v>82.56333333333333</v>
      </c>
    </row>
    <row r="32">
      <c r="A32" s="3" t="n">
        <v>45108</v>
      </c>
      <c r="B32" t="n">
        <v>78.75451612903225</v>
      </c>
      <c r="C32" t="n">
        <v>77.61677419354838</v>
      </c>
      <c r="D32" t="n">
        <v>90.4616129032258</v>
      </c>
      <c r="E32" t="n">
        <v>110.571935483871</v>
      </c>
      <c r="F32" t="n">
        <v>71.69290322580645</v>
      </c>
      <c r="G32" t="n">
        <v>115.7293548387097</v>
      </c>
      <c r="H32" t="n">
        <v>32.17161290322581</v>
      </c>
      <c r="I32" t="n">
        <v>60.18096774193548</v>
      </c>
    </row>
    <row r="33">
      <c r="A33" s="3" t="n">
        <v>45139</v>
      </c>
      <c r="B33" t="n">
        <v>94.29225806451613</v>
      </c>
      <c r="C33" t="n">
        <v>90.96419354838709</v>
      </c>
      <c r="D33" t="n">
        <v>96.09322580645161</v>
      </c>
      <c r="E33" t="n">
        <v>111.2061290322581</v>
      </c>
      <c r="F33" t="n">
        <v>91.41806451612904</v>
      </c>
      <c r="G33" t="n">
        <v>107.058064516129</v>
      </c>
      <c r="H33" t="n">
        <v>31.13709677419355</v>
      </c>
      <c r="I33" t="n">
        <v>63.72935483870967</v>
      </c>
    </row>
    <row r="34">
      <c r="A34" s="3" t="n">
        <v>45170</v>
      </c>
      <c r="B34" t="n">
        <v>100.8873333333333</v>
      </c>
      <c r="C34" t="n">
        <v>88.708</v>
      </c>
      <c r="D34" t="n">
        <v>103.3583333333333</v>
      </c>
      <c r="E34" t="n">
        <v>116.1373333333333</v>
      </c>
      <c r="F34" t="n">
        <v>98.696</v>
      </c>
      <c r="G34" t="n">
        <v>109.8306666666667</v>
      </c>
      <c r="H34" t="n">
        <v>20.38966666666666</v>
      </c>
      <c r="I34" t="n">
        <v>50.11866666666666</v>
      </c>
    </row>
    <row r="35">
      <c r="A35" s="3" t="n">
        <v>45200</v>
      </c>
      <c r="B35" t="n">
        <v>86.87354838709678</v>
      </c>
      <c r="C35" t="n">
        <v>84.19483870967741</v>
      </c>
      <c r="D35" t="n">
        <v>89.84032258064516</v>
      </c>
      <c r="E35" t="n">
        <v>133.4358064516129</v>
      </c>
      <c r="F35" t="n">
        <v>90.18935483870968</v>
      </c>
      <c r="G35" t="n">
        <v>95.37709677419355</v>
      </c>
      <c r="H35" t="n">
        <v>28.32709677419355</v>
      </c>
      <c r="I35" t="n">
        <v>43.31645161290322</v>
      </c>
    </row>
    <row r="36">
      <c r="A36" s="3" t="n">
        <v>45231</v>
      </c>
      <c r="B36" t="n">
        <v>90.61366666666666</v>
      </c>
      <c r="C36" t="n">
        <v>89.018</v>
      </c>
      <c r="D36" t="n">
        <v>63.57166666666667</v>
      </c>
      <c r="E36" t="n">
        <v>122.068</v>
      </c>
      <c r="F36" t="n">
        <v>94.46466666666667</v>
      </c>
      <c r="G36" t="n">
        <v>98.43466666666667</v>
      </c>
      <c r="H36" t="n">
        <v>71.40233333333335</v>
      </c>
      <c r="I36" t="n">
        <v>88.85533333333333</v>
      </c>
    </row>
    <row r="37">
      <c r="A37" s="3" t="n">
        <v>45261</v>
      </c>
      <c r="B37" t="n">
        <v>69.78032258064516</v>
      </c>
      <c r="C37" t="n">
        <v>68.3309677419355</v>
      </c>
      <c r="D37" t="n">
        <v>72.11548387096774</v>
      </c>
      <c r="E37" t="n">
        <v>115.7645161290323</v>
      </c>
      <c r="F37" t="n">
        <v>73.04451612903226</v>
      </c>
      <c r="G37" t="n">
        <v>80.07709677419355</v>
      </c>
      <c r="H37" t="n">
        <v>70.28129032258065</v>
      </c>
      <c r="I37" t="n">
        <v>78.49451612903225</v>
      </c>
    </row>
    <row r="38">
      <c r="A38" s="3" t="n">
        <v>45292</v>
      </c>
      <c r="B38" t="n">
        <v>75.82935483870968</v>
      </c>
      <c r="C38" t="n">
        <v>76.66322580645161</v>
      </c>
      <c r="D38" t="n">
        <v>74.10870967741936</v>
      </c>
      <c r="E38" t="n">
        <v>99.32322580645162</v>
      </c>
      <c r="F38" t="n">
        <v>78.42806451612903</v>
      </c>
      <c r="G38" t="n">
        <v>93.47612903225807</v>
      </c>
      <c r="H38" t="n">
        <v>71.19870967741934</v>
      </c>
      <c r="I38" t="n">
        <v>76.05806451612904</v>
      </c>
    </row>
    <row r="39">
      <c r="A39" s="3" t="n">
        <v>45323</v>
      </c>
      <c r="B39" t="n">
        <v>61.11</v>
      </c>
      <c r="C39" t="n">
        <v>58.38551724137931</v>
      </c>
      <c r="D39" t="n">
        <v>39.90344827586207</v>
      </c>
      <c r="E39" t="n">
        <v>87.89724137931034</v>
      </c>
      <c r="F39" t="n">
        <v>63.91137931034483</v>
      </c>
      <c r="G39" t="n">
        <v>75.97103448275861</v>
      </c>
      <c r="H39" t="n">
        <v>44.72034482758621</v>
      </c>
      <c r="I39" t="n">
        <v>58.45448275862069</v>
      </c>
    </row>
    <row r="40">
      <c r="A40" s="3" t="n">
        <v>45352</v>
      </c>
      <c r="B40" t="n">
        <v>61.70483870967742</v>
      </c>
      <c r="C40" t="n">
        <v>53.53548387096774</v>
      </c>
      <c r="D40" t="n">
        <v>20.27612903225806</v>
      </c>
      <c r="E40" t="n">
        <v>89.44193548387096</v>
      </c>
      <c r="F40" t="n">
        <v>63.37645161290323</v>
      </c>
      <c r="G40" t="n">
        <v>75.36</v>
      </c>
      <c r="H40" t="n">
        <v>52.62645161290323</v>
      </c>
      <c r="I40" t="n">
        <v>58.72258064516129</v>
      </c>
    </row>
    <row r="41">
      <c r="A41" s="3" t="n">
        <v>45383</v>
      </c>
      <c r="B41" t="n">
        <v>61.52633333333333</v>
      </c>
      <c r="C41" t="n">
        <v>28.23</v>
      </c>
      <c r="D41" t="n">
        <v>13.766</v>
      </c>
      <c r="E41" t="n">
        <v>87.28099999999999</v>
      </c>
      <c r="F41" t="n">
        <v>58.42433333333334</v>
      </c>
      <c r="G41" t="n">
        <v>80.87633333333333</v>
      </c>
      <c r="H41" t="n">
        <v>48.48933333333333</v>
      </c>
      <c r="I41" t="n">
        <v>51.08766666666666</v>
      </c>
    </row>
    <row r="42">
      <c r="A42" s="3" t="n">
        <v>45413</v>
      </c>
      <c r="B42" t="n">
        <v>67.77096774193549</v>
      </c>
      <c r="C42" t="n">
        <v>27.08967741935484</v>
      </c>
      <c r="D42" t="n">
        <v>30.3158064516129</v>
      </c>
      <c r="E42" t="n">
        <v>94.18838709677419</v>
      </c>
      <c r="F42" t="n">
        <v>65.69935483870968</v>
      </c>
      <c r="G42" t="n">
        <v>85.63193548387098</v>
      </c>
      <c r="H42" t="n">
        <v>20.31</v>
      </c>
      <c r="I42" t="n">
        <v>41.53741935483871</v>
      </c>
    </row>
    <row r="43">
      <c r="A43" s="3" t="n">
        <v>45444</v>
      </c>
      <c r="B43" t="n">
        <v>72.86499999999999</v>
      </c>
      <c r="C43" t="n">
        <v>37.78333333333333</v>
      </c>
      <c r="D43" t="n">
        <v>56.26233333333333</v>
      </c>
      <c r="E43" t="n">
        <v>101.3546666666667</v>
      </c>
      <c r="F43" t="n">
        <v>68.06233333333333</v>
      </c>
      <c r="G43" t="n">
        <v>105.5313333333333</v>
      </c>
      <c r="H43" t="n">
        <v>24.18933333333333</v>
      </c>
      <c r="I43" t="n">
        <v>41.946</v>
      </c>
    </row>
    <row r="44">
      <c r="A44" s="3" t="n">
        <v>45474</v>
      </c>
      <c r="B44" t="n">
        <v>69.09935483870967</v>
      </c>
      <c r="C44" t="n">
        <v>47.08612903225806</v>
      </c>
      <c r="D44" t="n">
        <v>72.43290322580646</v>
      </c>
      <c r="E44" t="n">
        <v>107.6835483870968</v>
      </c>
      <c r="F44" t="n">
        <v>65.04451612903226</v>
      </c>
      <c r="G44" t="n">
        <v>109.0064516129032</v>
      </c>
      <c r="H44" t="n">
        <v>17.91806451612903</v>
      </c>
      <c r="I44" t="n">
        <v>34.69677419354839</v>
      </c>
    </row>
    <row r="45">
      <c r="A45" s="3" t="n">
        <v>45505</v>
      </c>
      <c r="B45" t="n">
        <v>81.49129032258064</v>
      </c>
      <c r="C45" t="n">
        <v>54.56290322580645</v>
      </c>
      <c r="D45" t="n">
        <v>91.09870967741935</v>
      </c>
      <c r="E45" t="n">
        <v>124.4909677419355</v>
      </c>
      <c r="F45" t="n">
        <v>77.09580645161292</v>
      </c>
      <c r="G45" t="n">
        <v>100.1154838709677</v>
      </c>
      <c r="H45" t="n">
        <v>7.404838709677419</v>
      </c>
      <c r="I45" t="n">
        <v>40.39774193548387</v>
      </c>
    </row>
    <row r="46">
      <c r="A46" s="3" t="n">
        <v>45536</v>
      </c>
      <c r="B46" t="n">
        <v>79.03999999999999</v>
      </c>
      <c r="C46" t="n">
        <v>51.61133333333333</v>
      </c>
      <c r="D46" t="n">
        <v>72.53866666666666</v>
      </c>
      <c r="E46" t="n">
        <v>115.738</v>
      </c>
      <c r="F46" t="n">
        <v>77.62333333333332</v>
      </c>
      <c r="G46" t="n">
        <v>94.99266666666666</v>
      </c>
      <c r="H46" t="n">
        <v>14.485</v>
      </c>
      <c r="I46" t="n">
        <v>38.072</v>
      </c>
    </row>
    <row r="47">
      <c r="A47" s="3" t="n">
        <v>45566</v>
      </c>
      <c r="B47" t="n">
        <v>86.6841935483871</v>
      </c>
      <c r="C47" t="n">
        <v>62.25096774193548</v>
      </c>
      <c r="D47" t="n">
        <v>68.49129032258064</v>
      </c>
      <c r="E47" t="n">
        <v>114.4070967741935</v>
      </c>
      <c r="F47" t="n">
        <v>87.80387096774194</v>
      </c>
      <c r="G47" t="n">
        <v>103.1567741935484</v>
      </c>
      <c r="H47" t="n">
        <v>20.21322580645161</v>
      </c>
      <c r="I47" t="n">
        <v>41.78096774193548</v>
      </c>
    </row>
    <row r="48">
      <c r="A48" s="3" t="n">
        <v>45597</v>
      </c>
      <c r="B48" t="n">
        <v>112.7563333333333</v>
      </c>
      <c r="C48" t="n">
        <v>100.5513333333333</v>
      </c>
      <c r="D48" t="n">
        <v>104.481</v>
      </c>
      <c r="E48" t="n">
        <v>130.7023333333333</v>
      </c>
      <c r="F48" t="n">
        <v>113.4683333333333</v>
      </c>
      <c r="G48" t="n">
        <v>120.7776666666667</v>
      </c>
      <c r="H48" t="n">
        <v>57.783</v>
      </c>
      <c r="I48" t="n">
        <v>55.33066666666667</v>
      </c>
    </row>
    <row r="49">
      <c r="A49" s="3" t="n">
        <v>45627</v>
      </c>
      <c r="B49" t="n">
        <v>103.6067741935484</v>
      </c>
      <c r="C49" t="n">
        <v>98.05935483870968</v>
      </c>
      <c r="D49" t="n">
        <v>111.2532258064516</v>
      </c>
      <c r="E49" t="n">
        <v>135.318</v>
      </c>
      <c r="F49" t="n">
        <v>107.9438709677419</v>
      </c>
      <c r="G49" t="n">
        <v>109.3629032258064</v>
      </c>
      <c r="H49" t="n">
        <v>50.51806451612903</v>
      </c>
      <c r="I49" t="n">
        <v>63.48451612903226</v>
      </c>
    </row>
    <row r="50">
      <c r="A50" s="3" t="n">
        <v>45658</v>
      </c>
      <c r="B50" t="n">
        <v>115.071935483871</v>
      </c>
      <c r="C50" t="n">
        <v>102.4435483870968</v>
      </c>
      <c r="D50" t="n">
        <v>96.69451612903227</v>
      </c>
      <c r="E50" t="n">
        <v>143.3245161290323</v>
      </c>
      <c r="F50" t="n">
        <v>116.8183870967742</v>
      </c>
      <c r="G50" t="n">
        <v>114.2251612903226</v>
      </c>
      <c r="H50" t="n">
        <v>55.28483870967742</v>
      </c>
      <c r="I50" t="n">
        <v>66.20741935483871</v>
      </c>
    </row>
    <row r="51">
      <c r="A51" s="3" t="n">
        <v>45689</v>
      </c>
      <c r="B51" t="n">
        <v>130.1971428571429</v>
      </c>
      <c r="C51" t="n">
        <v>122.6296428571429</v>
      </c>
      <c r="D51" t="n">
        <v>108.2607142857143</v>
      </c>
      <c r="E51" t="n">
        <v>150.5364285714286</v>
      </c>
      <c r="F51" t="n">
        <v>125.8096428571429</v>
      </c>
      <c r="G51" t="n">
        <v>133.8128571428572</v>
      </c>
      <c r="H51" t="n">
        <v>68.29142857142857</v>
      </c>
      <c r="I51" t="n">
        <v>86.93296296296296</v>
      </c>
    </row>
    <row r="52">
      <c r="A52" s="3" t="n">
        <v>45717</v>
      </c>
      <c r="B52" t="n">
        <v>93.42225806451613</v>
      </c>
      <c r="C52" t="n">
        <v>76.83903225806451</v>
      </c>
      <c r="D52" t="n">
        <v>53.10516129032258</v>
      </c>
      <c r="E52" t="n">
        <v>121.1796774193548</v>
      </c>
      <c r="F52" t="n">
        <v>91.68741935483871</v>
      </c>
      <c r="G52" t="n">
        <v>99.26483870967742</v>
      </c>
      <c r="H52" t="n">
        <v>46.28870967741936</v>
      </c>
      <c r="I52" t="n">
        <v>49.21612903225807</v>
      </c>
    </row>
    <row r="53">
      <c r="A53" s="3" t="n">
        <v>45748</v>
      </c>
      <c r="B53" t="n">
        <v>76.86966666666667</v>
      </c>
      <c r="C53" t="n">
        <v>42.05233333333333</v>
      </c>
      <c r="D53" t="n">
        <v>26.65</v>
      </c>
      <c r="E53" t="n">
        <v>100.2676666666667</v>
      </c>
      <c r="F53" t="n">
        <v>74.82633333333334</v>
      </c>
      <c r="G53" t="n">
        <v>85.96499999999999</v>
      </c>
      <c r="H53" t="n">
        <v>34.27866666666667</v>
      </c>
      <c r="I53" t="n">
        <v>55.409</v>
      </c>
    </row>
    <row r="54">
      <c r="A54" s="3" t="n">
        <v>45778</v>
      </c>
      <c r="B54" t="n">
        <v>66.15741935483871</v>
      </c>
      <c r="C54" t="n">
        <v>19.43612903225806</v>
      </c>
      <c r="D54" t="n">
        <v>16.98645161290323</v>
      </c>
      <c r="E54" t="n">
        <v>93.85516129032258</v>
      </c>
      <c r="F54" t="n">
        <v>64.21129032258064</v>
      </c>
      <c r="G54" t="n">
        <v>94.04193548387097</v>
      </c>
      <c r="H54" t="n">
        <v>39.3825806451613</v>
      </c>
      <c r="I54" t="n">
        <v>63.87827586206897</v>
      </c>
    </row>
    <row r="55">
      <c r="A55" s="3" t="n">
        <v>45809</v>
      </c>
      <c r="B55" t="n">
        <v>64.256</v>
      </c>
      <c r="C55" t="n">
        <v>40.896</v>
      </c>
      <c r="D55" t="n">
        <v>72.80799999999999</v>
      </c>
      <c r="E55" t="n">
        <v>110.2656666666667</v>
      </c>
      <c r="F55" t="n">
        <v>67.69433333333333</v>
      </c>
      <c r="G55" t="n">
        <v>81.52466666666668</v>
      </c>
      <c r="H55" t="n">
        <v>20.74433333333333</v>
      </c>
      <c r="I55" t="n">
        <v>55.29366666666667</v>
      </c>
    </row>
    <row r="56">
      <c r="A56" s="3" t="n">
        <v>45839</v>
      </c>
      <c r="B56" t="n">
        <v>87.31290322580645</v>
      </c>
      <c r="C56" t="n">
        <v>57.96354838709677</v>
      </c>
      <c r="D56" t="n">
        <v>69.94451612903227</v>
      </c>
      <c r="E56" t="n">
        <v>112.6332258064516</v>
      </c>
      <c r="F56" t="n">
        <v>87.52677419354839</v>
      </c>
      <c r="G56" t="n">
        <v>102.4341935483871</v>
      </c>
      <c r="H56" t="n">
        <v>33.09870967741935</v>
      </c>
      <c r="I56" t="n">
        <v>69.69709677419355</v>
      </c>
    </row>
    <row r="57">
      <c r="A57" s="3" t="n">
        <v>45870</v>
      </c>
      <c r="B57" t="n">
        <v>78.66774193548386</v>
      </c>
      <c r="C57" t="n">
        <v>54.24774193548387</v>
      </c>
      <c r="D57" t="n">
        <v>68.25258064516129</v>
      </c>
      <c r="E57" t="n">
        <v>107.3329032258065</v>
      </c>
      <c r="F57" t="n">
        <v>74.51838709677421</v>
      </c>
      <c r="G57" t="n">
        <v>89.53548387096774</v>
      </c>
      <c r="H57" t="n">
        <v>43.56129032258065</v>
      </c>
      <c r="I57" t="n">
        <v>71.04612903225807</v>
      </c>
    </row>
    <row r="58">
      <c r="A58" s="3" t="n">
        <v>45901</v>
      </c>
      <c r="B58" t="n">
        <v>85.03866666666666</v>
      </c>
      <c r="C58" t="n">
        <v>34.09275862068966</v>
      </c>
      <c r="D58" t="n">
        <v>60.46379310344827</v>
      </c>
      <c r="E58" t="n">
        <v>107.517</v>
      </c>
      <c r="F58" t="n">
        <v>76.12068965517241</v>
      </c>
      <c r="G58" t="n">
        <v>106.4396551724138</v>
      </c>
      <c r="H58" t="n">
        <v>46.08931034482758</v>
      </c>
      <c r="I58" t="n">
        <v>60.02</v>
      </c>
    </row>
    <row r="59">
      <c r="A59" s="3" t="n">
        <v>45931</v>
      </c>
      <c r="B59" t="n">
        <v>85.11483870967741</v>
      </c>
      <c r="C59" t="n">
        <v>57.36419354838709</v>
      </c>
      <c r="D59" t="n">
        <v>73.34935483870967</v>
      </c>
      <c r="E59" t="n">
        <v>112.1561290322581</v>
      </c>
      <c r="F59" t="n">
        <v>82.28677419354838</v>
      </c>
      <c r="G59" t="n">
        <v>104.9470967741936</v>
      </c>
      <c r="H59" t="n">
        <v>57.15612903225806</v>
      </c>
      <c r="I59" t="n">
        <v>59.47387096774194</v>
      </c>
    </row>
    <row r="60">
      <c r="A60" s="3" t="n">
        <v>45962</v>
      </c>
      <c r="B60" t="n">
        <v>102.004</v>
      </c>
      <c r="C60" t="n">
        <v>59.21166666666667</v>
      </c>
      <c r="D60" t="n">
        <v>58.081</v>
      </c>
      <c r="E60" t="n">
        <v>118.2206666666667</v>
      </c>
      <c r="F60" t="n">
        <v>93.78266666666667</v>
      </c>
      <c r="G60" t="n">
        <v>124.0476666666667</v>
      </c>
      <c r="H60" t="n">
        <v>63.326</v>
      </c>
      <c r="I60" t="n">
        <v>80.05533333333332</v>
      </c>
    </row>
    <row r="61">
      <c r="A61" s="3" t="n">
        <v>45992</v>
      </c>
      <c r="B61" t="n">
        <v>93.93548387096774</v>
      </c>
      <c r="C61" t="n">
        <v>68.72451612903225</v>
      </c>
      <c r="D61" t="n">
        <v>76.41548387096775</v>
      </c>
      <c r="E61" t="n">
        <v>115.5154838709677</v>
      </c>
      <c r="F61" t="n">
        <v>87.66903225806452</v>
      </c>
      <c r="G61" t="n">
        <v>116.5167741935484</v>
      </c>
      <c r="H61" t="n">
        <v>47.41870967741936</v>
      </c>
      <c r="I61" t="n">
        <v>69.83322580645161</v>
      </c>
    </row>
    <row r="62">
      <c r="A62" s="3" t="n">
        <v>46023</v>
      </c>
      <c r="B62" t="n">
        <v>110.14</v>
      </c>
      <c r="C62" t="n">
        <v>100.6951612903226</v>
      </c>
      <c r="D62" t="n">
        <v>69.03483870967742</v>
      </c>
      <c r="E62" t="n">
        <v>133.8364516129032</v>
      </c>
      <c r="F62" t="n">
        <v>107.661935483871</v>
      </c>
      <c r="G62" t="n">
        <v>143.2625806451613</v>
      </c>
      <c r="H62" t="n">
        <v>101.5003225806452</v>
      </c>
      <c r="I62" t="n">
        <v>105.3261290322581</v>
      </c>
    </row>
    <row r="63">
      <c r="A63" s="3" t="n">
        <v>46054</v>
      </c>
      <c r="B63" t="n">
        <v>96.50464285714285</v>
      </c>
      <c r="C63" t="n">
        <v>45.90750000000001</v>
      </c>
      <c r="D63" t="n">
        <v>14.19785714285714</v>
      </c>
      <c r="E63" t="n">
        <v>115.8475</v>
      </c>
      <c r="F63" t="n">
        <v>92.94500000000001</v>
      </c>
      <c r="G63" t="n">
        <v>115.6782142857143</v>
      </c>
      <c r="H63" t="n">
        <v>103.6967857142857</v>
      </c>
      <c r="I63" t="n">
        <v>100.6182142857143</v>
      </c>
    </row>
    <row r="64">
      <c r="A64" s="3" t="n">
        <v>46082</v>
      </c>
      <c r="B64" t="n">
        <v>99.43967741935484</v>
      </c>
      <c r="C64" t="n">
        <v>64.07000000000001</v>
      </c>
      <c r="D64" t="n">
        <v>39.22064516129032</v>
      </c>
      <c r="E64" t="n">
        <v>144.2103225806452</v>
      </c>
      <c r="F64" t="n">
        <v>98.98096774193547</v>
      </c>
      <c r="G64" t="n">
        <v>104.7641935483871</v>
      </c>
      <c r="H64" t="n">
        <v>54.5283870967742</v>
      </c>
      <c r="I64" t="n">
        <v>104.0322580645161</v>
      </c>
    </row>
    <row r="65">
      <c r="A65" s="3" t="n">
        <v>46113</v>
      </c>
      <c r="B65" t="n">
        <v>78.42566666666667</v>
      </c>
      <c r="C65" t="n">
        <v>39.55733333333333</v>
      </c>
      <c r="D65" t="n">
        <v>42.944</v>
      </c>
      <c r="E65" t="n">
        <v>120.9846666666667</v>
      </c>
      <c r="F65" t="n">
        <v>84.50266666666667</v>
      </c>
      <c r="G65" t="n">
        <v>82.95433333333334</v>
      </c>
      <c r="H65" t="n">
        <v>51.60433333333333</v>
      </c>
      <c r="I65" t="n">
        <v>93.295</v>
      </c>
    </row>
    <row r="66">
      <c r="A66" s="3" t="n">
        <v>46143</v>
      </c>
      <c r="B66" t="n">
        <v>97.61516129032259</v>
      </c>
      <c r="C66" t="n">
        <v>52.24516129032258</v>
      </c>
      <c r="D66" t="n">
        <v>54.07</v>
      </c>
      <c r="E66" t="n">
        <v>122.5770967741935</v>
      </c>
      <c r="F66" t="n">
        <v>94.97935483870968</v>
      </c>
      <c r="G66" t="n">
        <v>101.9351612903226</v>
      </c>
      <c r="H66" t="n">
        <v>71.10096774193549</v>
      </c>
      <c r="I66" t="n">
        <v>100.3316129032258</v>
      </c>
    </row>
    <row r="67">
      <c r="A67" s="3" t="n">
        <v>46174</v>
      </c>
      <c r="B67" t="n">
        <v>108.889</v>
      </c>
      <c r="C67" t="n">
        <v>66.241</v>
      </c>
      <c r="D67" t="n">
        <v>69.96599999999999</v>
      </c>
      <c r="E67" t="n">
        <v>133.7223333333333</v>
      </c>
      <c r="F67" t="n">
        <v>110.1533333333333</v>
      </c>
      <c r="G67" t="n">
        <v>114.4466666666667</v>
      </c>
      <c r="H67" t="n">
        <v>71.19</v>
      </c>
      <c r="I67" t="n">
        <v>95.639</v>
      </c>
    </row>
    <row r="68">
      <c r="A68" s="3" t="n">
        <v>46204</v>
      </c>
      <c r="B68" t="n">
        <v>105.47</v>
      </c>
      <c r="C68" t="n">
        <v>95.33387096774193</v>
      </c>
      <c r="D68" t="n">
        <v>104.85</v>
      </c>
      <c r="E68" t="n">
        <v>156.3238709677419</v>
      </c>
      <c r="F68" t="n">
        <v>105.8877419354839</v>
      </c>
      <c r="G68" t="n">
        <v>112.1725806451613</v>
      </c>
      <c r="H68" t="n">
        <v>48.41193548387097</v>
      </c>
      <c r="I68" t="n">
        <v>103.9012903225806</v>
      </c>
    </row>
    <row r="69">
      <c r="A69" s="3" t="n">
        <v>46235</v>
      </c>
      <c r="B69" t="n">
        <v>125.6774193548387</v>
      </c>
      <c r="C69" t="n">
        <v>122.8248387096774</v>
      </c>
      <c r="D69" t="n">
        <v>118.0829032258065</v>
      </c>
      <c r="E69" t="n">
        <v>177.1122580645161</v>
      </c>
      <c r="F69" t="n">
        <v>125.4051612903226</v>
      </c>
      <c r="G69" t="n">
        <v>134.3422580645161</v>
      </c>
      <c r="H69" t="n">
        <v>60.59064516129032</v>
      </c>
      <c r="I69" t="n">
        <v>129.618064516129</v>
      </c>
    </row>
    <row r="70">
      <c r="A70" s="3" t="n">
        <v>46266</v>
      </c>
      <c r="B70" t="n">
        <v>144.429</v>
      </c>
      <c r="C70" t="n">
        <v>143.3076666666666</v>
      </c>
      <c r="D70" t="n">
        <v>142.5123333333333</v>
      </c>
      <c r="E70" t="n">
        <v>205.753</v>
      </c>
      <c r="F70" t="n">
        <v>152.1986666666667</v>
      </c>
      <c r="G70" t="n">
        <v>149.9266666666667</v>
      </c>
      <c r="H70" t="n">
        <v>77.55866666666667</v>
      </c>
      <c r="I70" t="n">
        <v>130.696</v>
      </c>
    </row>
    <row r="71">
      <c r="A71" s="3" t="n">
        <v>46296</v>
      </c>
      <c r="B71" t="n">
        <v>154.077037037037</v>
      </c>
      <c r="C71" t="n">
        <v>153.2533333333333</v>
      </c>
      <c r="D71" t="n">
        <v>157.9007407407407</v>
      </c>
      <c r="E71" t="n">
        <v>229.8288888888889</v>
      </c>
      <c r="F71" t="n">
        <v>157.4507407407407</v>
      </c>
      <c r="G71" t="n">
        <v>155.8855555555556</v>
      </c>
      <c r="H71" t="n">
        <v>65.00962962962963</v>
      </c>
      <c r="I71" t="n">
        <v>134.3848148148148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Hungary</t>
        </is>
      </c>
      <c r="C1" t="inlineStr">
        <is>
          <t>Romania</t>
        </is>
      </c>
      <c r="D1" t="inlineStr">
        <is>
          <t>Bulgaria</t>
        </is>
      </c>
      <c r="E1" t="inlineStr">
        <is>
          <t>Greece</t>
        </is>
      </c>
      <c r="F1" t="inlineStr">
        <is>
          <t>Serbia</t>
        </is>
      </c>
      <c r="G1" t="inlineStr">
        <is>
          <t>Croatia</t>
        </is>
      </c>
    </row>
    <row r="2">
      <c r="A2" s="3" t="n">
        <v>44197</v>
      </c>
      <c r="B2" t="n">
        <v>56.39096774193548</v>
      </c>
      <c r="C2" t="n">
        <v>271.1438709677419</v>
      </c>
      <c r="D2" t="n">
        <v>103.9841935483871</v>
      </c>
      <c r="E2" t="n">
        <v>52.50645161290323</v>
      </c>
      <c r="F2" t="n">
        <v>53.74903225806452</v>
      </c>
      <c r="G2" t="n">
        <v>53.87387096774193</v>
      </c>
    </row>
    <row r="3">
      <c r="A3" s="3" t="n">
        <v>44228</v>
      </c>
      <c r="B3" t="n">
        <v>50.86214285714285</v>
      </c>
      <c r="C3" t="n">
        <v>234.5675</v>
      </c>
      <c r="D3" t="n">
        <v>91.66499999999999</v>
      </c>
      <c r="E3" t="n">
        <v>50.36642857142857</v>
      </c>
      <c r="F3" t="n">
        <v>46.85714285714285</v>
      </c>
      <c r="G3" t="n">
        <v>50.37642857142857</v>
      </c>
    </row>
    <row r="4">
      <c r="A4" s="3" t="n">
        <v>44256</v>
      </c>
      <c r="B4" t="n">
        <v>55.04741935483871</v>
      </c>
      <c r="C4" t="n">
        <v>266.1187096774194</v>
      </c>
      <c r="D4" t="n">
        <v>101.8574193548387</v>
      </c>
      <c r="E4" t="n">
        <v>57.64032258064516</v>
      </c>
      <c r="F4" t="n">
        <v>54.05129032258064</v>
      </c>
      <c r="G4" t="n">
        <v>55.94193548387097</v>
      </c>
    </row>
    <row r="5">
      <c r="A5" s="3" t="n">
        <v>44287</v>
      </c>
      <c r="B5" t="n">
        <v>62.97333333333334</v>
      </c>
      <c r="C5" t="n">
        <v>309.2406666666666</v>
      </c>
      <c r="D5" t="n">
        <v>120.7613333333333</v>
      </c>
      <c r="E5" t="n">
        <v>64.20166666666667</v>
      </c>
      <c r="F5" t="n">
        <v>63.61466666666667</v>
      </c>
      <c r="G5" t="n">
        <v>64.51133333333333</v>
      </c>
    </row>
    <row r="6">
      <c r="A6" s="3" t="n">
        <v>44317</v>
      </c>
      <c r="B6" t="n">
        <v>59.94032258064517</v>
      </c>
      <c r="C6" t="n">
        <v>289.2851612903226</v>
      </c>
      <c r="D6" t="n">
        <v>117.3967741935484</v>
      </c>
      <c r="E6" t="n">
        <v>63.18548387096774</v>
      </c>
      <c r="F6" t="n">
        <v>59.89064516129032</v>
      </c>
      <c r="G6" t="n">
        <v>59.87967741935484</v>
      </c>
    </row>
    <row r="7">
      <c r="A7" s="3" t="n">
        <v>44348</v>
      </c>
      <c r="B7" t="n">
        <v>77.93733333333333</v>
      </c>
      <c r="C7" t="n">
        <v>229.3706666666667</v>
      </c>
      <c r="D7" t="n">
        <v>150.9186666666666</v>
      </c>
      <c r="E7" t="n">
        <v>83.532</v>
      </c>
      <c r="F7" t="n">
        <v>78.69033333333333</v>
      </c>
      <c r="G7" t="n">
        <v>78.468</v>
      </c>
    </row>
    <row r="8">
      <c r="A8" s="3" t="n">
        <v>44378</v>
      </c>
      <c r="B8" t="n">
        <v>95.15032258064515</v>
      </c>
      <c r="C8" t="n">
        <v>93.84</v>
      </c>
      <c r="D8" t="n">
        <v>185.7951612903226</v>
      </c>
      <c r="E8" t="n">
        <v>102.031935483871</v>
      </c>
      <c r="F8" t="n">
        <v>95.31645161290322</v>
      </c>
      <c r="G8" t="n">
        <v>93.68064516129031</v>
      </c>
    </row>
    <row r="9">
      <c r="A9" s="3" t="n">
        <v>44409</v>
      </c>
      <c r="B9" t="n">
        <v>109.0593548387097</v>
      </c>
      <c r="C9" t="n">
        <v>112.738064516129</v>
      </c>
      <c r="D9" t="n">
        <v>218.1316129032258</v>
      </c>
      <c r="E9" t="n">
        <v>121.6074193548387</v>
      </c>
      <c r="F9" t="n">
        <v>109.7112903225807</v>
      </c>
      <c r="G9" t="n">
        <v>105.6248387096774</v>
      </c>
    </row>
    <row r="10">
      <c r="A10" s="3" t="n">
        <v>44440</v>
      </c>
      <c r="B10" t="n">
        <v>135.1293333333333</v>
      </c>
      <c r="C10" t="n">
        <v>133.917</v>
      </c>
      <c r="D10" t="n">
        <v>244.6056666666667</v>
      </c>
      <c r="E10" t="n">
        <v>134.7196666666667</v>
      </c>
      <c r="F10" t="n">
        <v>135.137</v>
      </c>
      <c r="G10" t="n">
        <v>138.6013333333333</v>
      </c>
    </row>
    <row r="11">
      <c r="A11" s="3" t="n">
        <v>44470</v>
      </c>
      <c r="B11" t="n">
        <v>197.2922580645161</v>
      </c>
      <c r="C11" t="n">
        <v>192.3241935483871</v>
      </c>
      <c r="D11" t="n">
        <v>368.8041935483871</v>
      </c>
      <c r="E11" t="n">
        <v>198.5222580645161</v>
      </c>
      <c r="F11" t="n">
        <v>201.4845161290323</v>
      </c>
      <c r="G11" t="n">
        <v>202.7309677419355</v>
      </c>
    </row>
    <row r="12">
      <c r="A12" s="3" t="n">
        <v>44501</v>
      </c>
      <c r="B12" t="n">
        <v>215.9093333333333</v>
      </c>
      <c r="C12" t="n">
        <v>212.5466666666667</v>
      </c>
      <c r="D12" t="n">
        <v>408.1746666666667</v>
      </c>
      <c r="E12" t="n">
        <v>228.8833333333333</v>
      </c>
      <c r="F12" t="n">
        <v>218.284</v>
      </c>
      <c r="G12" t="n">
        <v>215.96</v>
      </c>
    </row>
    <row r="13">
      <c r="A13" s="3" t="n">
        <v>44531</v>
      </c>
      <c r="B13" t="n">
        <v>245.7022580645161</v>
      </c>
      <c r="C13" t="n">
        <v>230.1429032258065</v>
      </c>
      <c r="D13" t="n">
        <v>429.7864516129032</v>
      </c>
      <c r="E13" t="n">
        <v>235.3638709677419</v>
      </c>
      <c r="F13" t="n">
        <v>246.3687096774194</v>
      </c>
      <c r="G13" t="n">
        <v>251.7577419354839</v>
      </c>
    </row>
    <row r="14">
      <c r="A14" s="3" t="n">
        <v>44562</v>
      </c>
      <c r="B14" t="n">
        <v>204.9222580645161</v>
      </c>
      <c r="C14" t="n">
        <v>192.1509677419355</v>
      </c>
      <c r="D14" t="n">
        <v>293.73</v>
      </c>
      <c r="E14" t="n">
        <v>227.351935483871</v>
      </c>
      <c r="F14" t="n">
        <v>209.5687096774193</v>
      </c>
      <c r="G14" t="n">
        <v>206.9035483870968</v>
      </c>
    </row>
    <row r="15">
      <c r="A15" s="3" t="n">
        <v>44593</v>
      </c>
      <c r="B15" t="n">
        <v>194.2939285714286</v>
      </c>
      <c r="C15" t="n">
        <v>188.2539285714286</v>
      </c>
      <c r="D15" t="n">
        <v>187.5439285714286</v>
      </c>
      <c r="E15" t="n">
        <v>211.7289285714286</v>
      </c>
      <c r="F15" t="n">
        <v>198.8032142857143</v>
      </c>
      <c r="G15" t="n">
        <v>195.5021428571429</v>
      </c>
    </row>
    <row r="16">
      <c r="A16" s="3" t="n">
        <v>44621</v>
      </c>
      <c r="B16" t="n">
        <v>285.2258064516129</v>
      </c>
      <c r="C16" t="n">
        <v>274.0964516129032</v>
      </c>
      <c r="D16" t="n">
        <v>248.95</v>
      </c>
      <c r="E16" t="n">
        <v>272.3193548387097</v>
      </c>
      <c r="F16" t="n">
        <v>291.9696774193548</v>
      </c>
      <c r="G16" t="n">
        <v>293.4361290322581</v>
      </c>
    </row>
    <row r="17">
      <c r="A17" s="3" t="n">
        <v>44652</v>
      </c>
      <c r="B17" t="n">
        <v>189.452</v>
      </c>
      <c r="C17" t="n">
        <v>174.7973333333333</v>
      </c>
      <c r="D17" t="n">
        <v>174.5193333333333</v>
      </c>
      <c r="E17" t="n">
        <v>246.9096666666667</v>
      </c>
      <c r="F17" t="n">
        <v>191.7386666666667</v>
      </c>
      <c r="G17" t="n">
        <v>192.688</v>
      </c>
    </row>
    <row r="18">
      <c r="A18" s="3" t="n">
        <v>44682</v>
      </c>
      <c r="B18" t="n">
        <v>204.8677419354838</v>
      </c>
      <c r="C18" t="n">
        <v>202.278064516129</v>
      </c>
      <c r="D18" t="n">
        <v>201.8041935483871</v>
      </c>
      <c r="E18" t="n">
        <v>225.0735483870968</v>
      </c>
      <c r="F18" t="n">
        <v>205.8003225806452</v>
      </c>
      <c r="G18" t="n">
        <v>202.0629032258065</v>
      </c>
    </row>
    <row r="19">
      <c r="A19" s="3" t="n">
        <v>44713</v>
      </c>
      <c r="B19" t="n">
        <v>237.0643333333333</v>
      </c>
      <c r="C19" t="n">
        <v>230.486</v>
      </c>
      <c r="D19" t="n">
        <v>223.158</v>
      </c>
      <c r="E19" t="n">
        <v>240.8293333333333</v>
      </c>
      <c r="F19" t="n">
        <v>242.67</v>
      </c>
      <c r="G19" t="n">
        <v>245.5846666666667</v>
      </c>
    </row>
    <row r="20">
      <c r="A20" s="3" t="n">
        <v>44743</v>
      </c>
      <c r="B20" t="n">
        <v>371.2325806451612</v>
      </c>
      <c r="C20" t="n">
        <v>367.3122580645161</v>
      </c>
      <c r="D20" t="n">
        <v>323.398064516129</v>
      </c>
      <c r="E20" t="n">
        <v>338.315806451613</v>
      </c>
      <c r="F20" t="n">
        <v>384.2703225806451</v>
      </c>
      <c r="G20" t="n">
        <v>375.5651612903226</v>
      </c>
    </row>
    <row r="21">
      <c r="A21" s="3" t="n">
        <v>44774</v>
      </c>
      <c r="B21" t="n">
        <v>495.6519354838709</v>
      </c>
      <c r="C21" t="n">
        <v>490.7977419354839</v>
      </c>
      <c r="D21" t="n">
        <v>433.2170967741935</v>
      </c>
      <c r="E21" t="n">
        <v>436.7616129032259</v>
      </c>
      <c r="F21" t="n">
        <v>492.4538709677419</v>
      </c>
      <c r="G21" t="n">
        <v>494.0470967741936</v>
      </c>
    </row>
    <row r="22">
      <c r="A22" s="3" t="n">
        <v>44805</v>
      </c>
      <c r="B22" t="n">
        <v>390.4136666666666</v>
      </c>
      <c r="C22" t="n">
        <v>377.9186666666666</v>
      </c>
      <c r="D22" t="n">
        <v>375.1266666666667</v>
      </c>
      <c r="E22" t="n">
        <v>416.4066666666667</v>
      </c>
      <c r="F22" t="n">
        <v>395.1016666666666</v>
      </c>
      <c r="G22" t="n">
        <v>391.7273333333333</v>
      </c>
    </row>
    <row r="23">
      <c r="A23" s="3" t="n">
        <v>44835</v>
      </c>
      <c r="B23" t="n">
        <v>193.9145161290323</v>
      </c>
      <c r="C23" t="n">
        <v>206.0090322580645</v>
      </c>
      <c r="D23" t="n">
        <v>205.9229032258064</v>
      </c>
      <c r="E23" t="n">
        <v>232.1545161290323</v>
      </c>
      <c r="F23" t="n">
        <v>204.4206451612903</v>
      </c>
      <c r="G23" t="n">
        <v>196.6916129032258</v>
      </c>
    </row>
    <row r="24">
      <c r="A24" s="3" t="n">
        <v>44866</v>
      </c>
      <c r="B24" t="n">
        <v>223.0076666666667</v>
      </c>
      <c r="C24" t="n">
        <v>222.5356666666667</v>
      </c>
      <c r="D24" t="n">
        <v>220.2333333333333</v>
      </c>
      <c r="E24" t="n">
        <v>227.8443333333333</v>
      </c>
      <c r="F24" t="n">
        <v>216.6506666666667</v>
      </c>
      <c r="G24" t="n">
        <v>219.6553333333333</v>
      </c>
    </row>
    <row r="25">
      <c r="A25" s="3" t="n">
        <v>44896</v>
      </c>
      <c r="B25" t="n">
        <v>260.7770967741936</v>
      </c>
      <c r="C25" t="n">
        <v>247.5864516129032</v>
      </c>
      <c r="D25" t="n">
        <v>246.5645161290323</v>
      </c>
      <c r="E25" t="n">
        <v>276.9664516129032</v>
      </c>
      <c r="F25" t="n">
        <v>241.4264516129032</v>
      </c>
      <c r="G25" t="n">
        <v>246.3664516129032</v>
      </c>
    </row>
    <row r="26">
      <c r="A26" s="3" t="n">
        <v>44927</v>
      </c>
      <c r="B26" t="n">
        <v>148.7983870967742</v>
      </c>
      <c r="C26" t="n">
        <v>136.2974193548387</v>
      </c>
      <c r="D26" t="n">
        <v>136.2977419354839</v>
      </c>
      <c r="E26" t="n">
        <v>191.6574193548387</v>
      </c>
      <c r="F26" t="n">
        <v>135.9616129032258</v>
      </c>
      <c r="G26" t="n">
        <v>136.981935483871</v>
      </c>
    </row>
    <row r="27">
      <c r="A27" s="3" t="n">
        <v>44958</v>
      </c>
      <c r="B27" t="n">
        <v>146.2660714285715</v>
      </c>
      <c r="C27" t="n">
        <v>142.5632142857143</v>
      </c>
      <c r="D27" t="n">
        <v>142.3660714285714</v>
      </c>
      <c r="E27" t="n">
        <v>156.2510714285714</v>
      </c>
      <c r="F27" t="n">
        <v>145.4242857142857</v>
      </c>
      <c r="G27" t="n">
        <v>145.2414285714286</v>
      </c>
    </row>
    <row r="28">
      <c r="A28" s="3" t="n">
        <v>44986</v>
      </c>
      <c r="B28" t="n">
        <v>113.2277419354839</v>
      </c>
      <c r="C28" t="n">
        <v>108.4277419354839</v>
      </c>
      <c r="D28" t="n">
        <v>108.4277419354839</v>
      </c>
      <c r="E28" t="n">
        <v>122.7506451612903</v>
      </c>
      <c r="F28" t="n">
        <v>105.7687096774194</v>
      </c>
      <c r="G28" t="n">
        <v>111.6158064516129</v>
      </c>
    </row>
    <row r="29">
      <c r="A29" s="3" t="n">
        <v>45017</v>
      </c>
      <c r="B29" t="n">
        <v>106.8006666666667</v>
      </c>
      <c r="C29" t="n">
        <v>97.52433333333333</v>
      </c>
      <c r="D29" t="n">
        <v>98.80966666666667</v>
      </c>
      <c r="E29" t="n">
        <v>120.4406666666667</v>
      </c>
      <c r="F29" t="n">
        <v>106.6663333333333</v>
      </c>
      <c r="G29" t="n">
        <v>105.4716666666667</v>
      </c>
    </row>
    <row r="30">
      <c r="A30" s="3" t="n">
        <v>45047</v>
      </c>
      <c r="B30" t="n">
        <v>88.12290322580645</v>
      </c>
      <c r="C30" t="n">
        <v>87.06258064516129</v>
      </c>
      <c r="D30" t="n">
        <v>87.2941935483871</v>
      </c>
      <c r="E30" t="n">
        <v>105.4551612903226</v>
      </c>
      <c r="F30" t="n">
        <v>87.32548387096774</v>
      </c>
      <c r="G30" t="n">
        <v>86.79870967741937</v>
      </c>
    </row>
    <row r="31">
      <c r="A31" s="3" t="n">
        <v>45078</v>
      </c>
      <c r="B31" t="n">
        <v>96.68233333333333</v>
      </c>
      <c r="C31" t="n">
        <v>85.23633333333333</v>
      </c>
      <c r="D31" t="n">
        <v>84.96866666666666</v>
      </c>
      <c r="E31" t="n">
        <v>91.59833333333333</v>
      </c>
      <c r="F31" t="n">
        <v>89.16966666666667</v>
      </c>
      <c r="G31" t="n">
        <v>94.34233333333333</v>
      </c>
    </row>
    <row r="32">
      <c r="A32" s="3" t="n">
        <v>45108</v>
      </c>
      <c r="B32" t="n">
        <v>94.86451612903227</v>
      </c>
      <c r="C32" t="n">
        <v>96.74580645161289</v>
      </c>
      <c r="D32" t="n">
        <v>96.65032258064515</v>
      </c>
      <c r="E32" t="n">
        <v>112.6332258064516</v>
      </c>
      <c r="F32" t="n">
        <v>95.31516129032258</v>
      </c>
      <c r="G32" t="n">
        <v>92.31548387096775</v>
      </c>
    </row>
    <row r="33">
      <c r="A33" s="3" t="n">
        <v>45139</v>
      </c>
      <c r="B33" t="n">
        <v>100.468064516129</v>
      </c>
      <c r="C33" t="n">
        <v>101.6867741935484</v>
      </c>
      <c r="D33" t="n">
        <v>101.3912903225806</v>
      </c>
      <c r="E33" t="n">
        <v>109.3354838709677</v>
      </c>
      <c r="F33" t="n">
        <v>96.8358064516129</v>
      </c>
      <c r="G33" t="n">
        <v>96.17419354838709</v>
      </c>
    </row>
    <row r="34">
      <c r="A34" s="3" t="n">
        <v>45170</v>
      </c>
      <c r="B34" t="n">
        <v>103.818</v>
      </c>
      <c r="C34" t="n">
        <v>103.189</v>
      </c>
      <c r="D34" t="n">
        <v>101.6576666666667</v>
      </c>
      <c r="E34" t="n">
        <v>101.9306666666667</v>
      </c>
      <c r="F34" t="n">
        <v>103.0646666666667</v>
      </c>
      <c r="G34" t="n">
        <v>102.6903333333333</v>
      </c>
    </row>
    <row r="35">
      <c r="A35" s="3" t="n">
        <v>45200</v>
      </c>
      <c r="B35" t="n">
        <v>104.8687096774193</v>
      </c>
      <c r="C35" t="n">
        <v>105.978064516129</v>
      </c>
      <c r="D35" t="n">
        <v>106.8112903225806</v>
      </c>
      <c r="E35" t="n">
        <v>111.1574193548387</v>
      </c>
      <c r="F35" t="n">
        <v>106.1174193548387</v>
      </c>
      <c r="G35" t="n">
        <v>104.0077419354839</v>
      </c>
    </row>
    <row r="36">
      <c r="A36" s="3" t="n">
        <v>45231</v>
      </c>
      <c r="B36" t="n">
        <v>99.43366666666667</v>
      </c>
      <c r="C36" t="n">
        <v>102.2083333333333</v>
      </c>
      <c r="D36" t="n">
        <v>102.8913333333333</v>
      </c>
      <c r="E36" t="n">
        <v>105.4596666666667</v>
      </c>
      <c r="F36" t="n">
        <v>96.117</v>
      </c>
      <c r="G36" t="n">
        <v>96.65300000000001</v>
      </c>
    </row>
    <row r="37">
      <c r="A37" s="3" t="n">
        <v>45261</v>
      </c>
      <c r="B37" t="n">
        <v>81.57290322580646</v>
      </c>
      <c r="C37" t="n">
        <v>80.80612903225807</v>
      </c>
      <c r="D37" t="n">
        <v>81.41193548387096</v>
      </c>
      <c r="E37" t="n">
        <v>102.2009677419355</v>
      </c>
      <c r="F37" t="n">
        <v>77.19612903225806</v>
      </c>
      <c r="G37" t="n">
        <v>75.89419354838709</v>
      </c>
    </row>
    <row r="38">
      <c r="A38" s="3" t="n">
        <v>45292</v>
      </c>
      <c r="B38" t="n">
        <v>85.85032258064517</v>
      </c>
      <c r="C38" t="n">
        <v>87.78999999999999</v>
      </c>
      <c r="D38" t="n">
        <v>89.71774193548387</v>
      </c>
      <c r="E38" t="n">
        <v>92.99483870967742</v>
      </c>
      <c r="F38" t="n">
        <v>86.10354838709678</v>
      </c>
      <c r="G38" t="n">
        <v>84.09354838709677</v>
      </c>
    </row>
    <row r="39">
      <c r="A39" s="3" t="n">
        <v>45323</v>
      </c>
      <c r="B39" t="n">
        <v>69.3096551724138</v>
      </c>
      <c r="C39" t="n">
        <v>69.71620689655172</v>
      </c>
      <c r="D39" t="n">
        <v>69.96310344827586</v>
      </c>
      <c r="E39" t="n">
        <v>73.57000000000001</v>
      </c>
      <c r="F39" t="n">
        <v>67.83758620689655</v>
      </c>
      <c r="G39" t="n">
        <v>67.77724137931034</v>
      </c>
    </row>
    <row r="40">
      <c r="A40" s="3" t="n">
        <v>45352</v>
      </c>
      <c r="B40" t="n">
        <v>65.06129032258065</v>
      </c>
      <c r="C40" t="n">
        <v>63.42258064516129</v>
      </c>
      <c r="D40" t="n">
        <v>63.3141935483871</v>
      </c>
      <c r="E40" t="n">
        <v>67.47806451612904</v>
      </c>
      <c r="F40" t="n">
        <v>64.4316129032258</v>
      </c>
      <c r="G40" t="n">
        <v>64.30967741935484</v>
      </c>
    </row>
    <row r="41">
      <c r="A41" s="3" t="n">
        <v>45383</v>
      </c>
      <c r="B41" t="n">
        <v>62.01666666666667</v>
      </c>
      <c r="C41" t="n">
        <v>60.04499999999999</v>
      </c>
      <c r="D41" t="n">
        <v>58.291</v>
      </c>
      <c r="E41" t="n">
        <v>60.09666666666667</v>
      </c>
      <c r="F41" t="n">
        <v>64.64533333333333</v>
      </c>
      <c r="G41" t="n">
        <v>60.23800000000001</v>
      </c>
    </row>
    <row r="42">
      <c r="A42" s="3" t="n">
        <v>45413</v>
      </c>
      <c r="B42" t="n">
        <v>72.28064516129032</v>
      </c>
      <c r="C42" t="n">
        <v>81.76612903225806</v>
      </c>
      <c r="D42" t="n">
        <v>82.28870967741935</v>
      </c>
      <c r="E42" t="n">
        <v>81.2116129032258</v>
      </c>
      <c r="F42" t="n">
        <v>81.22838709677418</v>
      </c>
      <c r="G42" t="n">
        <v>74.59967741935485</v>
      </c>
    </row>
    <row r="43">
      <c r="A43" s="3" t="n">
        <v>45444</v>
      </c>
      <c r="B43" t="n">
        <v>91.74366666666667</v>
      </c>
      <c r="C43" t="n">
        <v>97.80566666666667</v>
      </c>
      <c r="D43" t="n">
        <v>97.94699999999999</v>
      </c>
      <c r="E43" t="n">
        <v>98.91433333333333</v>
      </c>
      <c r="F43" t="n">
        <v>98.03766666666667</v>
      </c>
      <c r="G43" t="n">
        <v>96.77233333333334</v>
      </c>
    </row>
    <row r="44">
      <c r="A44" s="3" t="n">
        <v>45474</v>
      </c>
      <c r="B44" t="n">
        <v>135.5712903225806</v>
      </c>
      <c r="C44" t="n">
        <v>145.1861290322581</v>
      </c>
      <c r="D44" t="n">
        <v>136.5112903225807</v>
      </c>
      <c r="E44" t="n">
        <v>135.2290322580645</v>
      </c>
      <c r="F44" t="n">
        <v>134.2893548387097</v>
      </c>
      <c r="G44" t="n">
        <v>106.1161290322581</v>
      </c>
    </row>
    <row r="45">
      <c r="A45" s="3" t="n">
        <v>45505</v>
      </c>
      <c r="B45" t="n">
        <v>120.7796774193548</v>
      </c>
      <c r="C45" t="n">
        <v>126.8574193548387</v>
      </c>
      <c r="D45" t="n">
        <v>126.6448387096774</v>
      </c>
      <c r="E45" t="n">
        <v>129.8112903225806</v>
      </c>
      <c r="F45" t="n">
        <v>127.1248387096774</v>
      </c>
      <c r="G45" t="n">
        <v>113.6090322580645</v>
      </c>
    </row>
    <row r="46">
      <c r="A46" s="3" t="n">
        <v>45536</v>
      </c>
      <c r="B46" t="n">
        <v>105.8493333333333</v>
      </c>
      <c r="C46" t="n">
        <v>109.2363333333333</v>
      </c>
      <c r="D46" t="n">
        <v>106.6926666666667</v>
      </c>
      <c r="E46" t="n">
        <v>112.3446666666667</v>
      </c>
      <c r="F46" t="n">
        <v>106.8853333333333</v>
      </c>
      <c r="G46" t="n">
        <v>97.70066666666666</v>
      </c>
    </row>
    <row r="47">
      <c r="A47" s="3" t="n">
        <v>45566</v>
      </c>
      <c r="B47" t="n">
        <v>92.46612903225805</v>
      </c>
      <c r="C47" t="n">
        <v>89.95516129032258</v>
      </c>
      <c r="D47" t="n">
        <v>89.6041935483871</v>
      </c>
      <c r="E47" t="n">
        <v>90.04225806451613</v>
      </c>
      <c r="F47" t="n">
        <v>89.83967741935484</v>
      </c>
      <c r="G47" t="n">
        <v>89.05354838709677</v>
      </c>
    </row>
    <row r="48">
      <c r="A48" s="3" t="n">
        <v>45597</v>
      </c>
      <c r="B48" t="n">
        <v>163.7083333333333</v>
      </c>
      <c r="C48" t="n">
        <v>168.0353333333333</v>
      </c>
      <c r="D48" t="n">
        <v>167.7523333333333</v>
      </c>
      <c r="E48" t="n">
        <v>137.4253333333333</v>
      </c>
      <c r="F48" t="n">
        <v>159.9776666666667</v>
      </c>
      <c r="G48" t="n">
        <v>144.7866666666667</v>
      </c>
    </row>
    <row r="49">
      <c r="A49" s="3" t="n">
        <v>45627</v>
      </c>
      <c r="B49" t="n">
        <v>143.9290322580645</v>
      </c>
      <c r="C49" t="n">
        <v>141.1348387096774</v>
      </c>
      <c r="D49" t="n">
        <v>140.6654838709677</v>
      </c>
      <c r="E49" t="n">
        <v>129.8593548387097</v>
      </c>
      <c r="F49" t="n">
        <v>139.5313333333334</v>
      </c>
      <c r="G49" t="n">
        <v>136.3325806451613</v>
      </c>
    </row>
    <row r="50">
      <c r="A50" s="3" t="n">
        <v>45658</v>
      </c>
      <c r="B50" t="n">
        <v>140.178064516129</v>
      </c>
      <c r="C50" t="n">
        <v>139.4438709677419</v>
      </c>
      <c r="D50" t="n">
        <v>138.53</v>
      </c>
      <c r="E50" t="n">
        <v>135.1258064516129</v>
      </c>
      <c r="F50" t="n">
        <v>139.5454838709677</v>
      </c>
      <c r="G50" t="n">
        <v>135.9958064516129</v>
      </c>
    </row>
    <row r="51">
      <c r="A51" s="3" t="n">
        <v>45689</v>
      </c>
      <c r="B51" t="n">
        <v>158.8689285714286</v>
      </c>
      <c r="C51" t="n">
        <v>157.1721428571429</v>
      </c>
      <c r="D51" t="n">
        <v>156.4332142857143</v>
      </c>
      <c r="E51" t="n">
        <v>154.0810714285714</v>
      </c>
      <c r="F51" t="n">
        <v>154.6614285714286</v>
      </c>
      <c r="G51" t="n">
        <v>149.9642857142857</v>
      </c>
    </row>
    <row r="52">
      <c r="A52" s="3" t="n">
        <v>45717</v>
      </c>
      <c r="B52" t="n">
        <v>108.9664516129032</v>
      </c>
      <c r="C52" t="n">
        <v>106.4016129032258</v>
      </c>
      <c r="D52" t="n">
        <v>104.3496774193548</v>
      </c>
      <c r="E52" t="n">
        <v>105.8622580645161</v>
      </c>
      <c r="F52" t="n">
        <v>101.5032258064516</v>
      </c>
      <c r="G52" t="n">
        <v>104.8245161290323</v>
      </c>
    </row>
    <row r="53">
      <c r="A53" s="3" t="n">
        <v>45748</v>
      </c>
      <c r="B53" t="n">
        <v>85.458</v>
      </c>
      <c r="C53" t="n">
        <v>86.42766666666667</v>
      </c>
      <c r="D53" t="n">
        <v>84.94499999999999</v>
      </c>
      <c r="E53" t="n">
        <v>89.03</v>
      </c>
      <c r="F53" t="n">
        <v>86.56833333333334</v>
      </c>
      <c r="G53" t="n">
        <v>84.777</v>
      </c>
    </row>
    <row r="54">
      <c r="A54" s="3" t="n">
        <v>45778</v>
      </c>
      <c r="B54" t="n">
        <v>80.87935483870969</v>
      </c>
      <c r="C54" t="n">
        <v>85.8825806451613</v>
      </c>
      <c r="D54" t="n">
        <v>85.35032258064517</v>
      </c>
      <c r="E54" t="n">
        <v>81.94516129032259</v>
      </c>
      <c r="F54" t="n">
        <v>89.05096774193548</v>
      </c>
      <c r="G54" t="n">
        <v>83.86258064516129</v>
      </c>
    </row>
    <row r="55">
      <c r="A55" s="3" t="n">
        <v>45809</v>
      </c>
      <c r="B55" t="n">
        <v>84.13066666666667</v>
      </c>
      <c r="C55" t="n">
        <v>86.17266666666666</v>
      </c>
      <c r="D55" t="n">
        <v>85.31433333333332</v>
      </c>
      <c r="E55" t="n">
        <v>85.45933333333333</v>
      </c>
      <c r="F55" t="n">
        <v>85.76833333333335</v>
      </c>
      <c r="G55" t="n">
        <v>86.05033333333334</v>
      </c>
    </row>
    <row r="56">
      <c r="A56" s="3" t="n">
        <v>45839</v>
      </c>
      <c r="B56" t="n">
        <v>102.5503225806452</v>
      </c>
      <c r="C56" t="n">
        <v>103.4935483870968</v>
      </c>
      <c r="D56" t="n">
        <v>101.1248387096774</v>
      </c>
      <c r="E56" t="n">
        <v>100.5641935483871</v>
      </c>
      <c r="F56" t="n">
        <v>102.0641935483871</v>
      </c>
      <c r="G56" t="n">
        <v>103.0283870967742</v>
      </c>
    </row>
    <row r="57">
      <c r="A57" s="3" t="n">
        <v>45870</v>
      </c>
      <c r="B57" t="n">
        <v>80.46838709677419</v>
      </c>
      <c r="C57" t="n">
        <v>78.25516129032258</v>
      </c>
      <c r="D57" t="n">
        <v>75.79193548387097</v>
      </c>
      <c r="E57" t="n">
        <v>73.11322580645162</v>
      </c>
      <c r="F57" t="n">
        <v>81.03354838709677</v>
      </c>
      <c r="G57" t="n">
        <v>78.6174193548387</v>
      </c>
    </row>
    <row r="58">
      <c r="A58" s="3" t="n">
        <v>45901</v>
      </c>
      <c r="B58" t="n">
        <v>100.2962068965517</v>
      </c>
      <c r="C58" t="n">
        <v>95.20517241379309</v>
      </c>
      <c r="D58" t="n">
        <v>92.02793103448276</v>
      </c>
      <c r="E58" t="n">
        <v>91.01862068965517</v>
      </c>
      <c r="F58" t="n">
        <v>98.03366666666668</v>
      </c>
      <c r="G58" t="n">
        <v>93.86172413793102</v>
      </c>
    </row>
    <row r="59">
      <c r="A59" s="3" t="n">
        <v>45931</v>
      </c>
      <c r="B59" t="n">
        <v>122.0970967741936</v>
      </c>
      <c r="C59" t="n">
        <v>121.9022580645161</v>
      </c>
      <c r="D59" t="n">
        <v>121.8038709677419</v>
      </c>
      <c r="E59" t="n">
        <v>112.3135483870968</v>
      </c>
      <c r="F59" t="n">
        <v>123.68</v>
      </c>
      <c r="G59" t="n">
        <v>113.1548387096774</v>
      </c>
    </row>
    <row r="60">
      <c r="A60" s="3" t="n">
        <v>45962</v>
      </c>
      <c r="B60" t="n">
        <v>124.3286666666667</v>
      </c>
      <c r="C60" t="n">
        <v>121.4603333333333</v>
      </c>
      <c r="D60" t="n">
        <v>121.5123333333333</v>
      </c>
      <c r="E60" t="n">
        <v>106.4313333333333</v>
      </c>
      <c r="F60" t="n">
        <v>119.1486666666667</v>
      </c>
      <c r="G60" t="n">
        <v>118.26</v>
      </c>
    </row>
    <row r="61">
      <c r="A61" s="3" t="n">
        <v>45992</v>
      </c>
      <c r="B61" t="n">
        <v>115.8741935483871</v>
      </c>
      <c r="C61" t="n">
        <v>117.6370967741936</v>
      </c>
      <c r="D61" t="n">
        <v>117.2464516129032</v>
      </c>
      <c r="E61" t="n">
        <v>110.0332258064516</v>
      </c>
      <c r="F61" t="n">
        <v>116.4938709677419</v>
      </c>
      <c r="G61" t="n">
        <v>113.0951612903226</v>
      </c>
    </row>
    <row r="62">
      <c r="A62" s="3" t="n">
        <v>46023</v>
      </c>
      <c r="B62" t="n">
        <v>150.411935483871</v>
      </c>
      <c r="C62" t="n">
        <v>150.5145161290322</v>
      </c>
      <c r="D62" t="n">
        <v>148.55</v>
      </c>
      <c r="E62" t="n">
        <v>108.6783870967742</v>
      </c>
      <c r="F62" t="n">
        <v>118.0303225806452</v>
      </c>
      <c r="G62" t="n">
        <v>143.1696774193549</v>
      </c>
    </row>
    <row r="63">
      <c r="A63" s="3" t="n">
        <v>46054</v>
      </c>
      <c r="B63" t="n">
        <v>113.2432142857143</v>
      </c>
      <c r="C63" t="n">
        <v>99.69607142857144</v>
      </c>
      <c r="D63" t="n">
        <v>99.51428571428572</v>
      </c>
      <c r="E63" t="n">
        <v>78.22</v>
      </c>
      <c r="F63" t="n">
        <v>68.68535714285714</v>
      </c>
      <c r="G63" t="n">
        <v>107.4382142857143</v>
      </c>
    </row>
    <row r="64">
      <c r="A64" s="3" t="n">
        <v>46082</v>
      </c>
      <c r="B64" t="n">
        <v>117.5277419354839</v>
      </c>
      <c r="C64" t="n">
        <v>105.3251612903226</v>
      </c>
      <c r="D64" t="n">
        <v>103.6874193548387</v>
      </c>
      <c r="E64" t="n">
        <v>95.22612903225807</v>
      </c>
      <c r="F64" t="n">
        <v>94.85258064516128</v>
      </c>
      <c r="G64" t="n">
        <v>110.2916129032258</v>
      </c>
    </row>
    <row r="65">
      <c r="A65" s="3" t="n">
        <v>46113</v>
      </c>
      <c r="B65" t="n">
        <v>96.47333333333333</v>
      </c>
      <c r="C65" t="n">
        <v>95.47366666666667</v>
      </c>
      <c r="D65" t="n">
        <v>90.916</v>
      </c>
      <c r="E65" t="n">
        <v>88.64333333333335</v>
      </c>
      <c r="F65" t="n">
        <v>91.383</v>
      </c>
      <c r="G65" t="n">
        <v>90.34466666666667</v>
      </c>
    </row>
    <row r="66">
      <c r="A66" s="3" t="n">
        <v>46143</v>
      </c>
      <c r="B66" t="n">
        <v>106.5716129032258</v>
      </c>
      <c r="C66" t="n">
        <v>109.6229032258065</v>
      </c>
      <c r="D66" t="n">
        <v>101.1364516129032</v>
      </c>
      <c r="E66" t="n">
        <v>89.03903225806452</v>
      </c>
      <c r="F66" t="n">
        <v>96.7174193548387</v>
      </c>
      <c r="G66" t="n">
        <v>103.6345161290323</v>
      </c>
    </row>
    <row r="67">
      <c r="A67" s="3" t="n">
        <v>46174</v>
      </c>
      <c r="B67" t="n">
        <v>124.752</v>
      </c>
      <c r="C67" t="n">
        <v>123.071</v>
      </c>
      <c r="D67" t="n">
        <v>98.15866666666668</v>
      </c>
      <c r="E67" t="n">
        <v>93.00333333333333</v>
      </c>
      <c r="F67" t="n">
        <v>100.7916666666667</v>
      </c>
      <c r="G67" t="n">
        <v>115.966</v>
      </c>
    </row>
    <row r="68">
      <c r="A68" s="3" t="n">
        <v>46204</v>
      </c>
      <c r="B68" t="n">
        <v>122.3529032258065</v>
      </c>
      <c r="C68" t="n">
        <v>120.1416129032258</v>
      </c>
      <c r="D68" t="n">
        <v>111.748064516129</v>
      </c>
      <c r="E68" t="n">
        <v>109.9312903225806</v>
      </c>
      <c r="F68" t="n">
        <v>109.3358064516129</v>
      </c>
      <c r="G68" t="n">
        <v>118.9054838709677</v>
      </c>
    </row>
    <row r="69">
      <c r="A69" s="3" t="n">
        <v>46235</v>
      </c>
      <c r="B69" t="n">
        <v>152.2141935483871</v>
      </c>
      <c r="C69" t="n">
        <v>151.1845161290323</v>
      </c>
      <c r="D69" t="n">
        <v>143.1764516129032</v>
      </c>
      <c r="E69" t="n">
        <v>133.4664516129032</v>
      </c>
      <c r="F69" t="n">
        <v>136.7296774193548</v>
      </c>
      <c r="G69" t="n">
        <v>151.6567741935484</v>
      </c>
    </row>
    <row r="70">
      <c r="A70" s="3" t="n">
        <v>46266</v>
      </c>
      <c r="B70" t="n">
        <v>178.7016666666667</v>
      </c>
      <c r="C70" t="n">
        <v>176.137</v>
      </c>
      <c r="D70" t="n">
        <v>166.236</v>
      </c>
      <c r="E70" t="n">
        <v>156.3083333333333</v>
      </c>
      <c r="F70" t="n">
        <v>150.04</v>
      </c>
      <c r="G70" t="n">
        <v>172.8126666666667</v>
      </c>
    </row>
    <row r="71">
      <c r="A71" s="3" t="n">
        <v>46296</v>
      </c>
      <c r="B71" t="n">
        <v>235.5748148148148</v>
      </c>
      <c r="C71" t="n">
        <v>229.7448148148148</v>
      </c>
      <c r="D71" t="n">
        <v>221.7751851851852</v>
      </c>
      <c r="E71" t="n">
        <v>187.8722222222222</v>
      </c>
      <c r="F71" t="n">
        <v>224.1662962962963</v>
      </c>
      <c r="G71" t="n">
        <v>217.5955555555556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Germany</t>
        </is>
      </c>
      <c r="C1" t="inlineStr">
        <is>
          <t>France</t>
        </is>
      </c>
      <c r="D1" t="inlineStr">
        <is>
          <t>Spain</t>
        </is>
      </c>
      <c r="E1" t="inlineStr">
        <is>
          <t>Italy (IT-North)</t>
        </is>
      </c>
      <c r="F1" t="inlineStr">
        <is>
          <t>Netherlands</t>
        </is>
      </c>
      <c r="G1" t="inlineStr">
        <is>
          <t>Belgium</t>
        </is>
      </c>
      <c r="H1" t="inlineStr">
        <is>
          <t>Poland</t>
        </is>
      </c>
      <c r="I1" t="inlineStr">
        <is>
          <t>Austria</t>
        </is>
      </c>
      <c r="J1" t="inlineStr">
        <is>
          <t>Switzerland</t>
        </is>
      </c>
      <c r="K1" t="inlineStr">
        <is>
          <t>Czechia</t>
        </is>
      </c>
      <c r="L1" t="inlineStr">
        <is>
          <t>Slovakia</t>
        </is>
      </c>
      <c r="M1" t="inlineStr">
        <is>
          <t>Hungary</t>
        </is>
      </c>
      <c r="N1" t="inlineStr">
        <is>
          <t>Romania</t>
        </is>
      </c>
      <c r="O1" t="inlineStr">
        <is>
          <t>Bulgaria</t>
        </is>
      </c>
      <c r="P1" t="inlineStr">
        <is>
          <t>Greece</t>
        </is>
      </c>
      <c r="Q1" t="inlineStr">
        <is>
          <t>Portugal</t>
        </is>
      </c>
      <c r="R1" t="inlineStr">
        <is>
          <t>Croatia</t>
        </is>
      </c>
      <c r="S1" t="inlineStr">
        <is>
          <t>Slovenia</t>
        </is>
      </c>
      <c r="T1" t="inlineStr">
        <is>
          <t>Denmark (DK1)</t>
        </is>
      </c>
      <c r="U1" t="inlineStr">
        <is>
          <t>Sweden (SE3)</t>
        </is>
      </c>
      <c r="V1" t="inlineStr">
        <is>
          <t>Norway (NO2)</t>
        </is>
      </c>
      <c r="W1" t="inlineStr">
        <is>
          <t>Finland</t>
        </is>
      </c>
      <c r="X1" t="inlineStr">
        <is>
          <t>Ireland (all-island SEM)</t>
        </is>
      </c>
      <c r="Y1" t="inlineStr">
        <is>
          <t>Estonia</t>
        </is>
      </c>
      <c r="Z1" t="inlineStr">
        <is>
          <t>Latvia</t>
        </is>
      </c>
      <c r="AA1" t="inlineStr">
        <is>
          <t>Lithuania</t>
        </is>
      </c>
      <c r="AB1" t="inlineStr">
        <is>
          <t>Serbia</t>
        </is>
      </c>
      <c r="AC1" t="inlineStr">
        <is>
          <t>Bosnia and Herzegovina</t>
        </is>
      </c>
      <c r="AD1" t="inlineStr">
        <is>
          <t>Montenegro</t>
        </is>
      </c>
      <c r="AE1" t="inlineStr">
        <is>
          <t>North Macedonia</t>
        </is>
      </c>
      <c r="AF1" t="inlineStr">
        <is>
          <t>Albania</t>
        </is>
      </c>
      <c r="AG1" t="inlineStr">
        <is>
          <t>Kosovo</t>
        </is>
      </c>
    </row>
    <row r="2">
      <c r="A2" s="4" t="n">
        <v>44197</v>
      </c>
      <c r="B2" t="n">
        <v>44.42</v>
      </c>
      <c r="C2" t="n">
        <v>48.22</v>
      </c>
      <c r="D2" t="n">
        <v>42.34</v>
      </c>
      <c r="E2" t="n">
        <v>47.99</v>
      </c>
      <c r="F2" t="n">
        <v>48.22</v>
      </c>
      <c r="G2" t="n">
        <v>48.22</v>
      </c>
      <c r="H2" t="n">
        <v>39.51</v>
      </c>
      <c r="I2" t="n">
        <v>46.18</v>
      </c>
      <c r="J2" t="n">
        <v>48.15</v>
      </c>
      <c r="K2" t="n">
        <v>40.8</v>
      </c>
      <c r="L2" t="n">
        <v>39.82</v>
      </c>
      <c r="M2" t="n">
        <v>39.82</v>
      </c>
      <c r="N2" t="n">
        <v>185.47</v>
      </c>
      <c r="O2" t="n">
        <v>79.58</v>
      </c>
      <c r="P2" t="n">
        <v>45.41</v>
      </c>
      <c r="Q2" t="n">
        <v>42.34</v>
      </c>
      <c r="R2" t="n">
        <v>44.48</v>
      </c>
      <c r="S2" t="n">
        <v>44.48</v>
      </c>
      <c r="T2" t="n">
        <v>48.22</v>
      </c>
      <c r="U2" t="n">
        <v>26.2</v>
      </c>
      <c r="V2" t="n">
        <v>26.13</v>
      </c>
      <c r="W2" t="n">
        <v>26.28</v>
      </c>
      <c r="X2" t="n">
        <v>65.31999999999999</v>
      </c>
      <c r="Y2" t="n">
        <v>36.26</v>
      </c>
      <c r="Z2" t="n">
        <v>36.26</v>
      </c>
      <c r="AA2" t="n">
        <v>36.26</v>
      </c>
      <c r="AB2" t="n">
        <v>32.73</v>
      </c>
    </row>
    <row r="3">
      <c r="A3" s="4" t="n">
        <v>44198</v>
      </c>
      <c r="B3" t="n">
        <v>52.79</v>
      </c>
      <c r="C3" t="n">
        <v>50.54</v>
      </c>
      <c r="D3" t="n">
        <v>48.7</v>
      </c>
      <c r="E3" t="n">
        <v>50.96</v>
      </c>
      <c r="F3" t="n">
        <v>50.54</v>
      </c>
      <c r="G3" t="n">
        <v>50.54</v>
      </c>
      <c r="H3" t="n">
        <v>47.47</v>
      </c>
      <c r="I3" t="n">
        <v>53.6</v>
      </c>
      <c r="J3" t="n">
        <v>55.17</v>
      </c>
      <c r="K3" t="n">
        <v>51</v>
      </c>
      <c r="L3" t="n">
        <v>51</v>
      </c>
      <c r="M3" t="n">
        <v>51.21</v>
      </c>
      <c r="N3" t="n">
        <v>245.4</v>
      </c>
      <c r="O3" t="n">
        <v>89.84</v>
      </c>
      <c r="P3" t="n">
        <v>47.09</v>
      </c>
      <c r="Q3" t="n">
        <v>48.7</v>
      </c>
      <c r="R3" t="n">
        <v>35.77</v>
      </c>
      <c r="S3" t="n">
        <v>35.77</v>
      </c>
      <c r="T3" t="n">
        <v>50.54</v>
      </c>
      <c r="U3" t="n">
        <v>31.57</v>
      </c>
      <c r="V3" t="n">
        <v>26.83</v>
      </c>
      <c r="W3" t="n">
        <v>32.8</v>
      </c>
      <c r="X3" t="n">
        <v>77.84999999999999</v>
      </c>
      <c r="Y3" t="n">
        <v>43.16</v>
      </c>
      <c r="Z3" t="n">
        <v>43.16</v>
      </c>
      <c r="AA3" t="n">
        <v>43.16</v>
      </c>
      <c r="AB3" t="n">
        <v>47.98</v>
      </c>
    </row>
    <row r="4">
      <c r="A4" s="4" t="n">
        <v>44199</v>
      </c>
      <c r="B4" t="n">
        <v>39.99</v>
      </c>
      <c r="C4" t="n">
        <v>47.27</v>
      </c>
      <c r="D4" t="n">
        <v>47.1</v>
      </c>
      <c r="E4" t="n">
        <v>47.66</v>
      </c>
      <c r="F4" t="n">
        <v>49.6</v>
      </c>
      <c r="G4" t="n">
        <v>42.1</v>
      </c>
      <c r="H4" t="n">
        <v>38.36</v>
      </c>
      <c r="I4" t="n">
        <v>44.98</v>
      </c>
      <c r="J4" t="n">
        <v>48.94</v>
      </c>
      <c r="K4" t="n">
        <v>40.24</v>
      </c>
      <c r="L4" t="n">
        <v>37.71</v>
      </c>
      <c r="M4" t="n">
        <v>38.23</v>
      </c>
      <c r="N4" t="n">
        <v>186.15</v>
      </c>
      <c r="O4" t="n">
        <v>78.01000000000001</v>
      </c>
      <c r="P4" t="n">
        <v>43.5</v>
      </c>
      <c r="Q4" t="n">
        <v>47.33</v>
      </c>
      <c r="R4" t="n">
        <v>40.42</v>
      </c>
      <c r="S4" t="n">
        <v>40.42</v>
      </c>
      <c r="T4" t="n">
        <v>27.55</v>
      </c>
      <c r="U4" t="n">
        <v>25.76</v>
      </c>
      <c r="V4" t="n">
        <v>25.76</v>
      </c>
      <c r="W4" t="n">
        <v>25.8</v>
      </c>
      <c r="X4" t="n">
        <v>66.28</v>
      </c>
      <c r="Y4" t="n">
        <v>31.61</v>
      </c>
      <c r="Z4" t="n">
        <v>31.61</v>
      </c>
      <c r="AA4" t="n">
        <v>31.61</v>
      </c>
      <c r="AB4" t="n">
        <v>31.35</v>
      </c>
    </row>
    <row r="5">
      <c r="A5" s="4" t="n">
        <v>44200</v>
      </c>
      <c r="B5" t="n">
        <v>55.36</v>
      </c>
      <c r="C5" t="n">
        <v>59.46</v>
      </c>
      <c r="D5" t="n">
        <v>60.45</v>
      </c>
      <c r="E5" t="n">
        <v>59.11</v>
      </c>
      <c r="F5" t="n">
        <v>49.71</v>
      </c>
      <c r="G5" t="n">
        <v>48.55</v>
      </c>
      <c r="H5" t="n">
        <v>51</v>
      </c>
      <c r="I5" t="n">
        <v>59.57</v>
      </c>
      <c r="J5" t="n">
        <v>60.38</v>
      </c>
      <c r="K5" t="n">
        <v>49.83</v>
      </c>
      <c r="L5" t="n">
        <v>49.41</v>
      </c>
      <c r="M5" t="n">
        <v>51.84</v>
      </c>
      <c r="N5" t="n">
        <v>250.44</v>
      </c>
      <c r="O5" t="n">
        <v>97.53</v>
      </c>
      <c r="P5" t="n">
        <v>46.45</v>
      </c>
      <c r="Q5" t="n">
        <v>60.45</v>
      </c>
      <c r="R5" t="n">
        <v>50.9</v>
      </c>
      <c r="S5" t="n">
        <v>50.9</v>
      </c>
      <c r="T5" t="n">
        <v>42.3</v>
      </c>
      <c r="U5" t="n">
        <v>42.3</v>
      </c>
      <c r="V5" t="n">
        <v>41.74</v>
      </c>
      <c r="W5" t="n">
        <v>43.49</v>
      </c>
      <c r="X5" t="n">
        <v>70.73</v>
      </c>
      <c r="Y5" t="n">
        <v>43.7</v>
      </c>
      <c r="Z5" t="n">
        <v>43.7</v>
      </c>
      <c r="AA5" t="n">
        <v>44.02</v>
      </c>
      <c r="AB5" t="n">
        <v>49.68</v>
      </c>
    </row>
    <row r="6">
      <c r="A6" s="4" t="n">
        <v>44201</v>
      </c>
      <c r="B6" t="n">
        <v>53.28</v>
      </c>
      <c r="C6" t="n">
        <v>63.81</v>
      </c>
      <c r="D6" t="n">
        <v>67.73</v>
      </c>
      <c r="E6" t="n">
        <v>60.04</v>
      </c>
      <c r="F6" t="n">
        <v>50.5</v>
      </c>
      <c r="G6" t="n">
        <v>62.56</v>
      </c>
      <c r="H6" t="n">
        <v>54.31</v>
      </c>
      <c r="I6" t="n">
        <v>55.17</v>
      </c>
      <c r="J6" t="n">
        <v>58.87</v>
      </c>
      <c r="K6" t="n">
        <v>53.11</v>
      </c>
      <c r="L6" t="n">
        <v>53.11</v>
      </c>
      <c r="M6" t="n">
        <v>52.55</v>
      </c>
      <c r="N6" t="n">
        <v>249.87</v>
      </c>
      <c r="O6" t="n">
        <v>100.12</v>
      </c>
      <c r="P6" t="n">
        <v>52.17</v>
      </c>
      <c r="Q6" t="n">
        <v>67.73</v>
      </c>
      <c r="R6" t="n">
        <v>55.58</v>
      </c>
      <c r="S6" t="n">
        <v>55.58</v>
      </c>
      <c r="T6" t="n">
        <v>47.36</v>
      </c>
      <c r="U6" t="n">
        <v>47.37</v>
      </c>
      <c r="V6" t="n">
        <v>46.1</v>
      </c>
      <c r="W6" t="n">
        <v>47.37</v>
      </c>
      <c r="X6" t="n">
        <v>79.06999999999999</v>
      </c>
      <c r="Y6" t="n">
        <v>47.37</v>
      </c>
      <c r="Z6" t="n">
        <v>47.37</v>
      </c>
      <c r="AA6" t="n">
        <v>47.37</v>
      </c>
      <c r="AB6" t="n">
        <v>46.81</v>
      </c>
    </row>
    <row r="7">
      <c r="A7" s="4" t="n">
        <v>44202</v>
      </c>
      <c r="B7" t="n">
        <v>52.68</v>
      </c>
      <c r="C7" t="n">
        <v>71.13</v>
      </c>
      <c r="D7" t="n">
        <v>70.93000000000001</v>
      </c>
      <c r="E7" t="n">
        <v>58.2</v>
      </c>
      <c r="F7" t="n">
        <v>50.58</v>
      </c>
      <c r="G7" t="n">
        <v>83.27</v>
      </c>
      <c r="H7" t="n">
        <v>48.5</v>
      </c>
      <c r="I7" t="n">
        <v>55.19</v>
      </c>
      <c r="J7" t="n">
        <v>57.71</v>
      </c>
      <c r="K7" t="n">
        <v>52.62</v>
      </c>
      <c r="L7" t="n">
        <v>52.26</v>
      </c>
      <c r="M7" t="n">
        <v>51.9</v>
      </c>
      <c r="N7" t="n">
        <v>245.95</v>
      </c>
      <c r="O7" t="n">
        <v>91.83</v>
      </c>
      <c r="P7" t="n">
        <v>51.49</v>
      </c>
      <c r="Q7" t="n">
        <v>70.93000000000001</v>
      </c>
      <c r="R7" t="n">
        <v>49.74</v>
      </c>
      <c r="S7" t="n">
        <v>49.74</v>
      </c>
      <c r="T7" t="n">
        <v>41.61</v>
      </c>
      <c r="U7" t="n">
        <v>41.61</v>
      </c>
      <c r="V7" t="n">
        <v>41.61</v>
      </c>
      <c r="W7" t="n">
        <v>41.61</v>
      </c>
      <c r="X7" t="n">
        <v>129.31</v>
      </c>
      <c r="Y7" t="n">
        <v>41.61</v>
      </c>
      <c r="Z7" t="n">
        <v>41.61</v>
      </c>
      <c r="AA7" t="n">
        <v>41.61</v>
      </c>
      <c r="AB7" t="n">
        <v>50.22</v>
      </c>
    </row>
    <row r="8">
      <c r="A8" s="4" t="n">
        <v>44203</v>
      </c>
      <c r="B8" t="n">
        <v>84.38</v>
      </c>
      <c r="C8" t="n">
        <v>81.29000000000001</v>
      </c>
      <c r="D8" t="n">
        <v>89.72</v>
      </c>
      <c r="E8" t="n">
        <v>73.17</v>
      </c>
      <c r="F8" t="n">
        <v>63.88</v>
      </c>
      <c r="G8" t="n">
        <v>65.36</v>
      </c>
      <c r="H8" t="n">
        <v>66.37</v>
      </c>
      <c r="I8" t="n">
        <v>69.73</v>
      </c>
      <c r="J8" t="n">
        <v>70.33</v>
      </c>
      <c r="K8" t="n">
        <v>68.70999999999999</v>
      </c>
      <c r="L8" t="n">
        <v>68.01000000000001</v>
      </c>
      <c r="M8" t="n">
        <v>65.45999999999999</v>
      </c>
      <c r="N8" t="n">
        <v>300.94</v>
      </c>
      <c r="O8" t="n">
        <v>108.36</v>
      </c>
      <c r="P8" t="n">
        <v>45.03</v>
      </c>
      <c r="Q8" t="n">
        <v>89.72</v>
      </c>
      <c r="R8" t="n">
        <v>71.98</v>
      </c>
      <c r="S8" t="n">
        <v>71.98</v>
      </c>
      <c r="T8" t="n">
        <v>67.95</v>
      </c>
      <c r="U8" t="n">
        <v>67.89</v>
      </c>
      <c r="V8" t="n">
        <v>67.67</v>
      </c>
      <c r="W8" t="n">
        <v>67.89</v>
      </c>
      <c r="X8" t="n">
        <v>94.53</v>
      </c>
      <c r="Y8" t="n">
        <v>67.89</v>
      </c>
      <c r="Z8" t="n">
        <v>67.89</v>
      </c>
      <c r="AA8" t="n">
        <v>67.89</v>
      </c>
      <c r="AB8" t="n">
        <v>56.92</v>
      </c>
    </row>
    <row r="9">
      <c r="A9" s="4" t="n">
        <v>44204</v>
      </c>
      <c r="B9" t="n">
        <v>74.81</v>
      </c>
      <c r="C9" t="n">
        <v>85.04000000000001</v>
      </c>
      <c r="D9" t="n">
        <v>93.91</v>
      </c>
      <c r="E9" t="n">
        <v>80.31</v>
      </c>
      <c r="F9" t="n">
        <v>72.98999999999999</v>
      </c>
      <c r="G9" t="n">
        <v>83.05</v>
      </c>
      <c r="H9" t="n">
        <v>58.47</v>
      </c>
      <c r="I9" t="n">
        <v>76.77</v>
      </c>
      <c r="J9" t="n">
        <v>78.19</v>
      </c>
      <c r="K9" t="n">
        <v>74.59999999999999</v>
      </c>
      <c r="L9" t="n">
        <v>74.59999999999999</v>
      </c>
      <c r="M9" t="n">
        <v>74.47</v>
      </c>
      <c r="N9" t="n">
        <v>349.09</v>
      </c>
      <c r="O9" t="n">
        <v>120.88</v>
      </c>
      <c r="P9" t="n">
        <v>55.6</v>
      </c>
      <c r="Q9" t="n">
        <v>93.93000000000001</v>
      </c>
      <c r="R9" t="n">
        <v>77.93000000000001</v>
      </c>
      <c r="S9" t="n">
        <v>77.93000000000001</v>
      </c>
      <c r="T9" t="n">
        <v>76.94</v>
      </c>
      <c r="U9" t="n">
        <v>76.64</v>
      </c>
      <c r="V9" t="n">
        <v>76.55</v>
      </c>
      <c r="W9" t="n">
        <v>76.64</v>
      </c>
      <c r="X9" t="n">
        <v>91.01000000000001</v>
      </c>
      <c r="Y9" t="n">
        <v>76.64</v>
      </c>
      <c r="Z9" t="n">
        <v>76.64</v>
      </c>
      <c r="AA9" t="n">
        <v>76.64</v>
      </c>
      <c r="AB9" t="n">
        <v>68.34999999999999</v>
      </c>
    </row>
    <row r="10">
      <c r="A10" s="4" t="n">
        <v>44205</v>
      </c>
      <c r="B10" t="n">
        <v>59.13</v>
      </c>
      <c r="C10" t="n">
        <v>60.39</v>
      </c>
      <c r="D10" t="n">
        <v>80.31999999999999</v>
      </c>
      <c r="E10" t="n">
        <v>60.45</v>
      </c>
      <c r="F10" t="n">
        <v>58.04</v>
      </c>
      <c r="G10" t="n">
        <v>60.63</v>
      </c>
      <c r="H10" t="n">
        <v>57.8</v>
      </c>
      <c r="I10" t="n">
        <v>59.9</v>
      </c>
      <c r="J10" t="n">
        <v>61.31</v>
      </c>
      <c r="K10" t="n">
        <v>58.87</v>
      </c>
      <c r="L10" t="n">
        <v>57.41</v>
      </c>
      <c r="M10" t="n">
        <v>54.92</v>
      </c>
      <c r="N10" t="n">
        <v>253.18</v>
      </c>
      <c r="O10" t="n">
        <v>82.27</v>
      </c>
      <c r="P10" t="n">
        <v>52.76</v>
      </c>
      <c r="Q10" t="n">
        <v>83.45</v>
      </c>
      <c r="R10" t="n">
        <v>52.43</v>
      </c>
      <c r="S10" t="n">
        <v>52.43</v>
      </c>
      <c r="T10" t="n">
        <v>57.78</v>
      </c>
      <c r="U10" t="n">
        <v>55.01</v>
      </c>
      <c r="V10" t="n">
        <v>54.81</v>
      </c>
      <c r="W10" t="n">
        <v>55.01</v>
      </c>
      <c r="X10" t="n">
        <v>78.52</v>
      </c>
      <c r="Y10" t="n">
        <v>55.01</v>
      </c>
      <c r="Z10" t="n">
        <v>55.01</v>
      </c>
      <c r="AA10" t="n">
        <v>55.98</v>
      </c>
      <c r="AB10" t="n">
        <v>54.32</v>
      </c>
    </row>
    <row r="11">
      <c r="A11" s="4" t="n">
        <v>44206</v>
      </c>
      <c r="B11" t="n">
        <v>50.82</v>
      </c>
      <c r="C11" t="n">
        <v>56.91</v>
      </c>
      <c r="D11" t="n">
        <v>66.11</v>
      </c>
      <c r="E11" t="n">
        <v>56.86</v>
      </c>
      <c r="F11" t="n">
        <v>49.79</v>
      </c>
      <c r="G11" t="n">
        <v>61.08</v>
      </c>
      <c r="H11" t="n">
        <v>45.76</v>
      </c>
      <c r="I11" t="n">
        <v>52.93</v>
      </c>
      <c r="J11" t="n">
        <v>57.55</v>
      </c>
      <c r="K11" t="n">
        <v>48.45</v>
      </c>
      <c r="L11" t="n">
        <v>47.13</v>
      </c>
      <c r="M11" t="n">
        <v>46.53</v>
      </c>
      <c r="N11" t="n">
        <v>218.79</v>
      </c>
      <c r="O11" t="n">
        <v>95.94</v>
      </c>
      <c r="P11" t="n">
        <v>51.86</v>
      </c>
      <c r="Q11" t="n">
        <v>70.43000000000001</v>
      </c>
      <c r="R11" t="n">
        <v>53.09</v>
      </c>
      <c r="S11" t="n">
        <v>53.09</v>
      </c>
      <c r="T11" t="n">
        <v>43.61</v>
      </c>
      <c r="U11" t="n">
        <v>42.1</v>
      </c>
      <c r="V11" t="n">
        <v>42.1</v>
      </c>
      <c r="W11" t="n">
        <v>42.1</v>
      </c>
      <c r="X11" t="n">
        <v>72.45</v>
      </c>
      <c r="Y11" t="n">
        <v>42.1</v>
      </c>
      <c r="Z11" t="n">
        <v>42.1</v>
      </c>
      <c r="AA11" t="n">
        <v>43.01</v>
      </c>
      <c r="AB11" t="n">
        <v>42.95</v>
      </c>
    </row>
    <row r="12">
      <c r="A12" s="4" t="n">
        <v>44207</v>
      </c>
      <c r="B12" t="n">
        <v>53.83</v>
      </c>
      <c r="C12" t="n">
        <v>67.59999999999999</v>
      </c>
      <c r="D12" t="n">
        <v>83.16</v>
      </c>
      <c r="E12" t="n">
        <v>67.76000000000001</v>
      </c>
      <c r="F12" t="n">
        <v>44.61</v>
      </c>
      <c r="G12" t="n">
        <v>58.02</v>
      </c>
      <c r="H12" t="n">
        <v>54.3</v>
      </c>
      <c r="I12" t="n">
        <v>62.61</v>
      </c>
      <c r="J12" t="n">
        <v>72.34999999999999</v>
      </c>
      <c r="K12" t="n">
        <v>51.74</v>
      </c>
      <c r="L12" t="n">
        <v>51.56</v>
      </c>
      <c r="M12" t="n">
        <v>53.26</v>
      </c>
      <c r="N12" t="n">
        <v>259.39</v>
      </c>
      <c r="O12" t="n">
        <v>99.55</v>
      </c>
      <c r="P12" t="n">
        <v>50.51</v>
      </c>
      <c r="Q12" t="n">
        <v>83.16</v>
      </c>
      <c r="R12" t="n">
        <v>52.93</v>
      </c>
      <c r="S12" t="n">
        <v>52.93</v>
      </c>
      <c r="T12" t="n">
        <v>40.69</v>
      </c>
      <c r="U12" t="n">
        <v>40.68</v>
      </c>
      <c r="V12" t="n">
        <v>41</v>
      </c>
      <c r="W12" t="n">
        <v>41.98</v>
      </c>
      <c r="X12" t="n">
        <v>61.24</v>
      </c>
      <c r="Y12" t="n">
        <v>48.75</v>
      </c>
      <c r="Z12" t="n">
        <v>48.75</v>
      </c>
      <c r="AA12" t="n">
        <v>48.75</v>
      </c>
      <c r="AB12" t="n">
        <v>51.13</v>
      </c>
    </row>
    <row r="13">
      <c r="A13" s="4" t="n">
        <v>44208</v>
      </c>
      <c r="B13" t="n">
        <v>46</v>
      </c>
      <c r="C13" t="n">
        <v>63.89</v>
      </c>
      <c r="D13" t="n">
        <v>84.23</v>
      </c>
      <c r="E13" t="n">
        <v>68.33</v>
      </c>
      <c r="F13" t="n">
        <v>52.04</v>
      </c>
      <c r="G13" t="n">
        <v>61.96</v>
      </c>
      <c r="H13" t="n">
        <v>53.41</v>
      </c>
      <c r="I13" t="n">
        <v>55.94</v>
      </c>
      <c r="J13" t="n">
        <v>66.95</v>
      </c>
      <c r="K13" t="n">
        <v>55.16</v>
      </c>
      <c r="L13" t="n">
        <v>55.16</v>
      </c>
      <c r="M13" t="n">
        <v>62.1</v>
      </c>
      <c r="N13" t="n">
        <v>302.44</v>
      </c>
      <c r="O13" t="n">
        <v>110.23</v>
      </c>
      <c r="P13" t="n">
        <v>53.44</v>
      </c>
      <c r="Q13" t="n">
        <v>86.47</v>
      </c>
      <c r="R13" t="n">
        <v>64.86</v>
      </c>
      <c r="S13" t="n">
        <v>64.86</v>
      </c>
      <c r="T13" t="n">
        <v>44.46</v>
      </c>
      <c r="U13" t="n">
        <v>44.38</v>
      </c>
      <c r="V13" t="n">
        <v>45.12</v>
      </c>
      <c r="W13" t="n">
        <v>44.38</v>
      </c>
      <c r="X13" t="n">
        <v>94.67</v>
      </c>
      <c r="Y13" t="n">
        <v>45.61</v>
      </c>
      <c r="Z13" t="n">
        <v>45.61</v>
      </c>
      <c r="AA13" t="n">
        <v>46.1</v>
      </c>
      <c r="AB13" t="n">
        <v>59.98</v>
      </c>
    </row>
    <row r="14">
      <c r="A14" s="4" t="n">
        <v>44209</v>
      </c>
      <c r="B14" t="n">
        <v>45.71</v>
      </c>
      <c r="C14" t="n">
        <v>73.56</v>
      </c>
      <c r="D14" t="n">
        <v>90.77</v>
      </c>
      <c r="E14" t="n">
        <v>75.18000000000001</v>
      </c>
      <c r="F14" t="n">
        <v>59.18</v>
      </c>
      <c r="G14" t="n">
        <v>69.13</v>
      </c>
      <c r="H14" t="n">
        <v>56.77</v>
      </c>
      <c r="I14" t="n">
        <v>54.35</v>
      </c>
      <c r="J14" t="n">
        <v>68.2</v>
      </c>
      <c r="K14" t="n">
        <v>56.23</v>
      </c>
      <c r="L14" t="n">
        <v>56.23</v>
      </c>
      <c r="M14" t="n">
        <v>60.14</v>
      </c>
      <c r="N14" t="n">
        <v>293.82</v>
      </c>
      <c r="O14" t="n">
        <v>111.98</v>
      </c>
      <c r="P14" t="n">
        <v>66.70999999999999</v>
      </c>
      <c r="Q14" t="n">
        <v>91.31</v>
      </c>
      <c r="R14" t="n">
        <v>64.14</v>
      </c>
      <c r="S14" t="n">
        <v>68.13</v>
      </c>
      <c r="T14" t="n">
        <v>42.27</v>
      </c>
      <c r="U14" t="n">
        <v>42.27</v>
      </c>
      <c r="V14" t="n">
        <v>42.27</v>
      </c>
      <c r="W14" t="n">
        <v>51.54</v>
      </c>
      <c r="X14" t="n">
        <v>102.24</v>
      </c>
      <c r="Y14" t="n">
        <v>53.31</v>
      </c>
      <c r="Z14" t="n">
        <v>53.31</v>
      </c>
      <c r="AA14" t="n">
        <v>53.31</v>
      </c>
      <c r="AB14" t="n">
        <v>66.95999999999999</v>
      </c>
    </row>
    <row r="15">
      <c r="A15" s="4" t="n">
        <v>44210</v>
      </c>
      <c r="B15" t="n">
        <v>69.76000000000001</v>
      </c>
      <c r="C15" t="n">
        <v>72.97</v>
      </c>
      <c r="D15" t="n">
        <v>86.16</v>
      </c>
      <c r="E15" t="n">
        <v>80.53</v>
      </c>
      <c r="F15" t="n">
        <v>72.98999999999999</v>
      </c>
      <c r="G15" t="n">
        <v>73.02</v>
      </c>
      <c r="H15" t="n">
        <v>63.98</v>
      </c>
      <c r="I15" t="n">
        <v>71.48999999999999</v>
      </c>
      <c r="J15" t="n">
        <v>74.88</v>
      </c>
      <c r="K15" t="n">
        <v>72.23999999999999</v>
      </c>
      <c r="L15" t="n">
        <v>72.23999999999999</v>
      </c>
      <c r="M15" t="n">
        <v>72.23999999999999</v>
      </c>
      <c r="N15" t="n">
        <v>351.91</v>
      </c>
      <c r="O15" t="n">
        <v>132.08</v>
      </c>
      <c r="P15" t="n">
        <v>46.68</v>
      </c>
      <c r="Q15" t="n">
        <v>86.16</v>
      </c>
      <c r="R15" t="n">
        <v>-28.96</v>
      </c>
      <c r="S15" t="n">
        <v>80.34</v>
      </c>
      <c r="T15" t="n">
        <v>70.90000000000001</v>
      </c>
      <c r="U15" t="n">
        <v>72.43000000000001</v>
      </c>
      <c r="V15" t="n">
        <v>70.90000000000001</v>
      </c>
      <c r="W15" t="n">
        <v>77.56999999999999</v>
      </c>
      <c r="X15" t="n">
        <v>123.4</v>
      </c>
      <c r="Y15" t="n">
        <v>77.56999999999999</v>
      </c>
      <c r="Z15" t="n">
        <v>77.25</v>
      </c>
      <c r="AA15" t="n">
        <v>77.25</v>
      </c>
      <c r="AB15" t="n">
        <v>69.42</v>
      </c>
    </row>
    <row r="16">
      <c r="A16" s="4" t="n">
        <v>44211</v>
      </c>
      <c r="B16" t="n">
        <v>79.09</v>
      </c>
      <c r="C16" t="n">
        <v>72.95999999999999</v>
      </c>
      <c r="D16" t="n">
        <v>78.23</v>
      </c>
      <c r="E16" t="n">
        <v>73.17</v>
      </c>
      <c r="F16" t="n">
        <v>72.81999999999999</v>
      </c>
      <c r="G16" t="n">
        <v>73.59999999999999</v>
      </c>
      <c r="H16" t="n">
        <v>66.13</v>
      </c>
      <c r="I16" t="n">
        <v>79.95</v>
      </c>
      <c r="J16" t="n">
        <v>79.88</v>
      </c>
      <c r="K16" t="n">
        <v>78.92</v>
      </c>
      <c r="L16" t="n">
        <v>78.92</v>
      </c>
      <c r="M16" t="n">
        <v>78.95</v>
      </c>
      <c r="N16" t="n">
        <v>384.79</v>
      </c>
      <c r="O16" t="n">
        <v>142.2</v>
      </c>
      <c r="P16" t="n">
        <v>64.20999999999999</v>
      </c>
      <c r="Q16" t="n">
        <v>79.56</v>
      </c>
      <c r="R16" t="n">
        <v>73.12</v>
      </c>
      <c r="S16" t="n">
        <v>73.12</v>
      </c>
      <c r="T16" t="n">
        <v>73.06</v>
      </c>
      <c r="U16" t="n">
        <v>73.83</v>
      </c>
      <c r="V16" t="n">
        <v>72.86</v>
      </c>
      <c r="W16" t="n">
        <v>78.31</v>
      </c>
      <c r="X16" t="n">
        <v>73.87</v>
      </c>
      <c r="Y16" t="n">
        <v>78.31</v>
      </c>
      <c r="Z16" t="n">
        <v>78.31</v>
      </c>
      <c r="AA16" t="n">
        <v>78.31</v>
      </c>
      <c r="AB16" t="n">
        <v>75.88</v>
      </c>
    </row>
    <row r="17">
      <c r="A17" s="4" t="n">
        <v>44212</v>
      </c>
      <c r="B17" t="n">
        <v>56.11</v>
      </c>
      <c r="C17" t="n">
        <v>57.23</v>
      </c>
      <c r="D17" t="n">
        <v>67.79000000000001</v>
      </c>
      <c r="E17" t="n">
        <v>58.93</v>
      </c>
      <c r="F17" t="n">
        <v>53.47</v>
      </c>
      <c r="G17" t="n">
        <v>56.56</v>
      </c>
      <c r="H17" t="n">
        <v>56.33</v>
      </c>
      <c r="I17" t="n">
        <v>56.69</v>
      </c>
      <c r="J17" t="n">
        <v>57.36</v>
      </c>
      <c r="K17" t="n">
        <v>54.23</v>
      </c>
      <c r="L17" t="n">
        <v>54.23</v>
      </c>
      <c r="M17" t="n">
        <v>54.41</v>
      </c>
      <c r="N17" t="n">
        <v>264.7</v>
      </c>
      <c r="O17" t="n">
        <v>107.78</v>
      </c>
      <c r="P17" t="n">
        <v>50.69</v>
      </c>
      <c r="Q17" t="n">
        <v>68.18000000000001</v>
      </c>
      <c r="R17" t="n">
        <v>55.8</v>
      </c>
      <c r="S17" t="n">
        <v>55.8</v>
      </c>
      <c r="T17" t="n">
        <v>54.77</v>
      </c>
      <c r="U17" t="n">
        <v>54.44</v>
      </c>
      <c r="V17" t="n">
        <v>54.27</v>
      </c>
      <c r="W17" t="n">
        <v>62.2</v>
      </c>
      <c r="X17" t="n">
        <v>55.39</v>
      </c>
      <c r="Y17" t="n">
        <v>62.2</v>
      </c>
      <c r="Z17" t="n">
        <v>62.2</v>
      </c>
      <c r="AA17" t="n">
        <v>62.2</v>
      </c>
      <c r="AB17" t="n">
        <v>58.63</v>
      </c>
    </row>
    <row r="18">
      <c r="A18" s="4" t="n">
        <v>44213</v>
      </c>
      <c r="B18" t="n">
        <v>53.07</v>
      </c>
      <c r="C18" t="n">
        <v>56.75</v>
      </c>
      <c r="D18" t="n">
        <v>65.15000000000001</v>
      </c>
      <c r="E18" t="n">
        <v>58.32</v>
      </c>
      <c r="F18" t="n">
        <v>51.09</v>
      </c>
      <c r="G18" t="n">
        <v>55.34</v>
      </c>
      <c r="H18" t="n">
        <v>54.47</v>
      </c>
      <c r="I18" t="n">
        <v>54.04</v>
      </c>
      <c r="J18" t="n">
        <v>57.49</v>
      </c>
      <c r="K18" t="n">
        <v>53.01</v>
      </c>
      <c r="L18" t="n">
        <v>53.01</v>
      </c>
      <c r="M18" t="n">
        <v>53.74</v>
      </c>
      <c r="N18" t="n">
        <v>261.13</v>
      </c>
      <c r="O18" t="n">
        <v>94.79000000000001</v>
      </c>
      <c r="P18" t="n">
        <v>54.49</v>
      </c>
      <c r="Q18" t="n">
        <v>67.76000000000001</v>
      </c>
      <c r="R18" t="n">
        <v>54.95</v>
      </c>
      <c r="S18" t="n">
        <v>54.95</v>
      </c>
      <c r="T18" t="n">
        <v>52.89</v>
      </c>
      <c r="U18" t="n">
        <v>52.74</v>
      </c>
      <c r="V18" t="n">
        <v>52.3</v>
      </c>
      <c r="W18" t="n">
        <v>52.89</v>
      </c>
      <c r="X18" t="n">
        <v>65.73</v>
      </c>
      <c r="Y18" t="n">
        <v>53.95</v>
      </c>
      <c r="Z18" t="n">
        <v>53.95</v>
      </c>
      <c r="AA18" t="n">
        <v>53.95</v>
      </c>
      <c r="AB18" t="n">
        <v>55.56</v>
      </c>
    </row>
    <row r="19">
      <c r="A19" s="4" t="n">
        <v>44214</v>
      </c>
      <c r="B19" t="n">
        <v>58.79</v>
      </c>
      <c r="C19" t="n">
        <v>69.23</v>
      </c>
      <c r="D19" t="n">
        <v>82.19</v>
      </c>
      <c r="E19" t="n">
        <v>70.39</v>
      </c>
      <c r="F19" t="n">
        <v>51.9</v>
      </c>
      <c r="G19" t="n">
        <v>56.02</v>
      </c>
      <c r="H19" t="n">
        <v>62.69</v>
      </c>
      <c r="I19" t="n">
        <v>62.07</v>
      </c>
      <c r="J19" t="n">
        <v>66.29000000000001</v>
      </c>
      <c r="K19" t="n">
        <v>66.95</v>
      </c>
      <c r="L19" t="n">
        <v>66.95</v>
      </c>
      <c r="M19" t="n">
        <v>67.04000000000001</v>
      </c>
      <c r="N19" t="n">
        <v>326.72</v>
      </c>
      <c r="O19" t="n">
        <v>134.2</v>
      </c>
      <c r="P19" t="n">
        <v>66.97</v>
      </c>
      <c r="Q19" t="n">
        <v>82.19</v>
      </c>
      <c r="R19" t="n">
        <v>71.16</v>
      </c>
      <c r="S19" t="n">
        <v>71.16</v>
      </c>
      <c r="T19" t="n">
        <v>54.4</v>
      </c>
      <c r="U19" t="n">
        <v>54.63</v>
      </c>
      <c r="V19" t="n">
        <v>54.22</v>
      </c>
      <c r="W19" t="n">
        <v>61.64</v>
      </c>
      <c r="X19" t="n">
        <v>77.62</v>
      </c>
      <c r="Y19" t="n">
        <v>61.64</v>
      </c>
      <c r="Z19" t="n">
        <v>61.64</v>
      </c>
      <c r="AA19" t="n">
        <v>61.64</v>
      </c>
      <c r="AB19" t="n">
        <v>69.83</v>
      </c>
    </row>
    <row r="20">
      <c r="A20" s="4" t="n">
        <v>44215</v>
      </c>
      <c r="B20" t="n">
        <v>45.05</v>
      </c>
      <c r="C20" t="n">
        <v>60.19</v>
      </c>
      <c r="D20" t="n">
        <v>75.05</v>
      </c>
      <c r="E20" t="n">
        <v>69.40000000000001</v>
      </c>
      <c r="F20" t="n">
        <v>45.77</v>
      </c>
      <c r="G20" t="n">
        <v>51.17</v>
      </c>
      <c r="H20" t="n">
        <v>58.05</v>
      </c>
      <c r="I20" t="n">
        <v>62.76</v>
      </c>
      <c r="J20" t="n">
        <v>63.74</v>
      </c>
      <c r="K20" t="n">
        <v>65.61</v>
      </c>
      <c r="L20" t="n">
        <v>67.66</v>
      </c>
      <c r="M20" t="n">
        <v>70.56999999999999</v>
      </c>
      <c r="N20" t="n">
        <v>343.93</v>
      </c>
      <c r="O20" t="n">
        <v>134.73</v>
      </c>
      <c r="P20" t="n">
        <v>71.59999999999999</v>
      </c>
      <c r="Q20" t="n">
        <v>75.05</v>
      </c>
      <c r="R20" t="n">
        <v>71.20999999999999</v>
      </c>
      <c r="S20" t="n">
        <v>71.20999999999999</v>
      </c>
      <c r="T20" t="n">
        <v>44.94</v>
      </c>
      <c r="U20" t="n">
        <v>45.06</v>
      </c>
      <c r="V20" t="n">
        <v>44.94</v>
      </c>
      <c r="W20" t="n">
        <v>59.46</v>
      </c>
      <c r="X20" t="n">
        <v>66.5</v>
      </c>
      <c r="Y20" t="n">
        <v>59.46</v>
      </c>
      <c r="Z20" t="n">
        <v>59.46</v>
      </c>
      <c r="AA20" t="n">
        <v>59.46</v>
      </c>
      <c r="AB20" t="n">
        <v>66.68000000000001</v>
      </c>
    </row>
    <row r="21">
      <c r="A21" s="4" t="n">
        <v>44216</v>
      </c>
      <c r="B21" t="n">
        <v>38.1</v>
      </c>
      <c r="C21" t="n">
        <v>48.23</v>
      </c>
      <c r="D21" t="n">
        <v>50.85</v>
      </c>
      <c r="E21" t="n">
        <v>63.12</v>
      </c>
      <c r="F21" t="n">
        <v>45.02</v>
      </c>
      <c r="G21" t="n">
        <v>44.85</v>
      </c>
      <c r="H21" t="n">
        <v>57.06</v>
      </c>
      <c r="I21" t="n">
        <v>58.08</v>
      </c>
      <c r="J21" t="n">
        <v>56.82</v>
      </c>
      <c r="K21" t="n">
        <v>58.41</v>
      </c>
      <c r="L21" t="n">
        <v>58.41</v>
      </c>
      <c r="M21" t="n">
        <v>62.4</v>
      </c>
      <c r="N21" t="n">
        <v>304.15</v>
      </c>
      <c r="O21" t="n">
        <v>127.19</v>
      </c>
      <c r="P21" t="n">
        <v>63.34</v>
      </c>
      <c r="Q21" t="n">
        <v>50.85</v>
      </c>
      <c r="R21" t="n">
        <v>62.46</v>
      </c>
      <c r="S21" t="n">
        <v>62.46</v>
      </c>
      <c r="T21" t="n">
        <v>34.72</v>
      </c>
      <c r="U21" t="n">
        <v>34.81</v>
      </c>
      <c r="V21" t="n">
        <v>34.82</v>
      </c>
      <c r="W21" t="n">
        <v>54.82</v>
      </c>
      <c r="X21" t="n">
        <v>80.22</v>
      </c>
      <c r="Y21" t="n">
        <v>55.67</v>
      </c>
      <c r="Z21" t="n">
        <v>55.67</v>
      </c>
      <c r="AA21" t="n">
        <v>55.67</v>
      </c>
      <c r="AB21" t="n">
        <v>59.88</v>
      </c>
    </row>
    <row r="22">
      <c r="A22" s="4" t="n">
        <v>44217</v>
      </c>
      <c r="B22" t="n">
        <v>29.33</v>
      </c>
      <c r="C22" t="n">
        <v>41.91</v>
      </c>
      <c r="D22" t="n">
        <v>41.86</v>
      </c>
      <c r="E22" t="n">
        <v>60.56</v>
      </c>
      <c r="F22" t="n">
        <v>46.61</v>
      </c>
      <c r="G22" t="n">
        <v>40.21</v>
      </c>
      <c r="H22" t="n">
        <v>55.87</v>
      </c>
      <c r="I22" t="n">
        <v>53.3</v>
      </c>
      <c r="J22" t="n">
        <v>56.21</v>
      </c>
      <c r="K22" t="n">
        <v>55.4</v>
      </c>
      <c r="L22" t="n">
        <v>55.4</v>
      </c>
      <c r="M22" t="n">
        <v>57.3</v>
      </c>
      <c r="N22" t="n">
        <v>280.15</v>
      </c>
      <c r="O22" t="n">
        <v>101.58</v>
      </c>
      <c r="P22" t="n">
        <v>59.45</v>
      </c>
      <c r="Q22" t="n">
        <v>43.79</v>
      </c>
      <c r="R22" t="n">
        <v>59.57</v>
      </c>
      <c r="S22" t="n">
        <v>59.57</v>
      </c>
      <c r="T22" t="n">
        <v>27.48</v>
      </c>
      <c r="U22" t="n">
        <v>30.35</v>
      </c>
      <c r="V22" t="n">
        <v>30.98</v>
      </c>
      <c r="W22" t="n">
        <v>37.58</v>
      </c>
      <c r="X22" t="n">
        <v>77.95</v>
      </c>
      <c r="Y22" t="n">
        <v>50.18</v>
      </c>
      <c r="Z22" t="n">
        <v>50.18</v>
      </c>
      <c r="AA22" t="n">
        <v>50.18</v>
      </c>
      <c r="AB22" t="n">
        <v>53.52</v>
      </c>
    </row>
    <row r="23">
      <c r="A23" s="4" t="n">
        <v>44218</v>
      </c>
      <c r="B23" t="n">
        <v>44.39</v>
      </c>
      <c r="C23" t="n">
        <v>50.38</v>
      </c>
      <c r="D23" t="n">
        <v>41.84</v>
      </c>
      <c r="E23" t="n">
        <v>60.62</v>
      </c>
      <c r="F23" t="n">
        <v>50.89</v>
      </c>
      <c r="G23" t="n">
        <v>52.11</v>
      </c>
      <c r="H23" t="n">
        <v>52.69</v>
      </c>
      <c r="I23" t="n">
        <v>54.1</v>
      </c>
      <c r="J23" t="n">
        <v>56.27</v>
      </c>
      <c r="K23" t="n">
        <v>53.15</v>
      </c>
      <c r="L23" t="n">
        <v>53.15</v>
      </c>
      <c r="M23" t="n">
        <v>53.69</v>
      </c>
      <c r="N23" t="n">
        <v>261.71</v>
      </c>
      <c r="O23" t="n">
        <v>107.87</v>
      </c>
      <c r="P23" t="n">
        <v>56.39</v>
      </c>
      <c r="Q23" t="n">
        <v>41.84</v>
      </c>
      <c r="R23" t="n">
        <v>51.92</v>
      </c>
      <c r="S23" t="n">
        <v>51.92</v>
      </c>
      <c r="T23" t="n">
        <v>31.07</v>
      </c>
      <c r="U23" t="n">
        <v>30.3</v>
      </c>
      <c r="V23" t="n">
        <v>31.17</v>
      </c>
      <c r="W23" t="n">
        <v>30.3</v>
      </c>
      <c r="X23" t="n">
        <v>84.12</v>
      </c>
      <c r="Y23" t="n">
        <v>46.34</v>
      </c>
      <c r="Z23" t="n">
        <v>46.34</v>
      </c>
      <c r="AA23" t="n">
        <v>46.34</v>
      </c>
      <c r="AB23" t="n">
        <v>52.9</v>
      </c>
    </row>
    <row r="24">
      <c r="A24" s="4" t="n">
        <v>44219</v>
      </c>
      <c r="B24" t="n">
        <v>51.59</v>
      </c>
      <c r="C24" t="n">
        <v>51.75</v>
      </c>
      <c r="D24" t="n">
        <v>27.02</v>
      </c>
      <c r="E24" t="n">
        <v>53.3</v>
      </c>
      <c r="F24" t="n">
        <v>51.78</v>
      </c>
      <c r="G24" t="n">
        <v>51.75</v>
      </c>
      <c r="H24" t="n">
        <v>53.06</v>
      </c>
      <c r="I24" t="n">
        <v>52.04</v>
      </c>
      <c r="J24" t="n">
        <v>53</v>
      </c>
      <c r="K24" t="n">
        <v>52.3</v>
      </c>
      <c r="L24" t="n">
        <v>52.02</v>
      </c>
      <c r="M24" t="n">
        <v>52.08</v>
      </c>
      <c r="N24" t="n">
        <v>252.56</v>
      </c>
      <c r="O24" t="n">
        <v>96.22</v>
      </c>
      <c r="P24" t="n">
        <v>46.32</v>
      </c>
      <c r="Q24" t="n">
        <v>27.02</v>
      </c>
      <c r="R24" t="n">
        <v>51.73</v>
      </c>
      <c r="S24" t="n">
        <v>51.73</v>
      </c>
      <c r="T24" t="n">
        <v>49.31</v>
      </c>
      <c r="U24" t="n">
        <v>38.72</v>
      </c>
      <c r="V24" t="n">
        <v>39.69</v>
      </c>
      <c r="W24" t="n">
        <v>38.72</v>
      </c>
      <c r="X24" t="n">
        <v>85.2</v>
      </c>
      <c r="Y24" t="n">
        <v>44.08</v>
      </c>
      <c r="Z24" t="n">
        <v>44.08</v>
      </c>
      <c r="AA24" t="n">
        <v>44.08</v>
      </c>
      <c r="AB24" t="n">
        <v>48.06</v>
      </c>
    </row>
    <row r="25">
      <c r="A25" s="4" t="n">
        <v>44220</v>
      </c>
      <c r="B25" t="n">
        <v>48.95</v>
      </c>
      <c r="C25" t="n">
        <v>49.24</v>
      </c>
      <c r="D25" t="n">
        <v>29.78</v>
      </c>
      <c r="E25" t="n">
        <v>49.28</v>
      </c>
      <c r="F25" t="n">
        <v>49.69</v>
      </c>
      <c r="G25" t="n">
        <v>49.45</v>
      </c>
      <c r="H25" t="n">
        <v>51.67</v>
      </c>
      <c r="I25" t="n">
        <v>50.56</v>
      </c>
      <c r="J25" t="n">
        <v>50.7</v>
      </c>
      <c r="K25" t="n">
        <v>47.6</v>
      </c>
      <c r="L25" t="n">
        <v>45.91</v>
      </c>
      <c r="M25" t="n">
        <v>45.73</v>
      </c>
      <c r="N25" t="n">
        <v>221.17</v>
      </c>
      <c r="O25" t="n">
        <v>72.88</v>
      </c>
      <c r="P25" t="n">
        <v>42.9</v>
      </c>
      <c r="Q25" t="n">
        <v>29.78</v>
      </c>
      <c r="R25" t="n">
        <v>47.01</v>
      </c>
      <c r="S25" t="n">
        <v>47.01</v>
      </c>
      <c r="T25" t="n">
        <v>49.24</v>
      </c>
      <c r="U25" t="n">
        <v>48.14</v>
      </c>
      <c r="V25" t="n">
        <v>48.14</v>
      </c>
      <c r="W25" t="n">
        <v>48.14</v>
      </c>
      <c r="X25" t="n">
        <v>81.19</v>
      </c>
      <c r="Y25" t="n">
        <v>48.14</v>
      </c>
      <c r="Z25" t="n">
        <v>48.14</v>
      </c>
      <c r="AA25" t="n">
        <v>48.52</v>
      </c>
      <c r="AB25" t="n">
        <v>42.07</v>
      </c>
    </row>
    <row r="26">
      <c r="A26" s="4" t="n">
        <v>44221</v>
      </c>
      <c r="B26" t="n">
        <v>64.48</v>
      </c>
      <c r="C26" t="n">
        <v>62.16</v>
      </c>
      <c r="D26" t="n">
        <v>59.88</v>
      </c>
      <c r="E26" t="n">
        <v>63.8</v>
      </c>
      <c r="F26" t="n">
        <v>58.02</v>
      </c>
      <c r="G26" t="n">
        <v>62.55</v>
      </c>
      <c r="H26" t="n">
        <v>63.1</v>
      </c>
      <c r="I26" t="n">
        <v>66.23999999999999</v>
      </c>
      <c r="J26" t="n">
        <v>65.33</v>
      </c>
      <c r="K26" t="n">
        <v>63.75</v>
      </c>
      <c r="L26" t="n">
        <v>59.97</v>
      </c>
      <c r="M26" t="n">
        <v>59.86</v>
      </c>
      <c r="N26" t="n">
        <v>283.75</v>
      </c>
      <c r="O26" t="n">
        <v>97.56999999999999</v>
      </c>
      <c r="P26" t="n">
        <v>47.22</v>
      </c>
      <c r="Q26" t="n">
        <v>59.01</v>
      </c>
      <c r="R26" t="n">
        <v>61.32</v>
      </c>
      <c r="S26" t="n">
        <v>61.32</v>
      </c>
      <c r="T26" t="n">
        <v>60.67</v>
      </c>
      <c r="U26" t="n">
        <v>60.05</v>
      </c>
      <c r="V26" t="n">
        <v>60.05</v>
      </c>
      <c r="W26" t="n">
        <v>60.13</v>
      </c>
      <c r="X26" t="n">
        <v>84.73</v>
      </c>
      <c r="Y26" t="n">
        <v>60.13</v>
      </c>
      <c r="Z26" t="n">
        <v>60.13</v>
      </c>
      <c r="AA26" t="n">
        <v>60.13</v>
      </c>
      <c r="AB26" t="n">
        <v>42.69</v>
      </c>
    </row>
    <row r="27">
      <c r="A27" s="4" t="n">
        <v>44222</v>
      </c>
      <c r="B27" t="n">
        <v>60.42</v>
      </c>
      <c r="C27" t="n">
        <v>63.77</v>
      </c>
      <c r="D27" t="n">
        <v>65.63</v>
      </c>
      <c r="E27" t="n">
        <v>64.98999999999999</v>
      </c>
      <c r="F27" t="n">
        <v>58.41</v>
      </c>
      <c r="G27" t="n">
        <v>62.34</v>
      </c>
      <c r="H27" t="n">
        <v>58.16</v>
      </c>
      <c r="I27" t="n">
        <v>62.06</v>
      </c>
      <c r="J27" t="n">
        <v>66.2</v>
      </c>
      <c r="K27" t="n">
        <v>59.59</v>
      </c>
      <c r="L27" t="n">
        <v>59.59</v>
      </c>
      <c r="M27" t="n">
        <v>59.6</v>
      </c>
      <c r="N27" t="n">
        <v>286.3</v>
      </c>
      <c r="O27" t="n">
        <v>115.44</v>
      </c>
      <c r="P27" t="n">
        <v>47.26</v>
      </c>
      <c r="Q27" t="n">
        <v>65.63</v>
      </c>
      <c r="R27" t="n">
        <v>61.79</v>
      </c>
      <c r="S27" t="n">
        <v>61.79</v>
      </c>
      <c r="T27" t="n">
        <v>60.89</v>
      </c>
      <c r="U27" t="n">
        <v>60.19</v>
      </c>
      <c r="V27" t="n">
        <v>60.19</v>
      </c>
      <c r="W27" t="n">
        <v>60.55</v>
      </c>
      <c r="X27" t="n">
        <v>75.33</v>
      </c>
      <c r="Y27" t="n">
        <v>60.55</v>
      </c>
      <c r="Z27" t="n">
        <v>60.55</v>
      </c>
      <c r="AA27" t="n">
        <v>60.55</v>
      </c>
      <c r="AB27" t="n">
        <v>60.73</v>
      </c>
    </row>
    <row r="28">
      <c r="A28" s="4" t="n">
        <v>44223</v>
      </c>
      <c r="B28" t="n">
        <v>59.73</v>
      </c>
      <c r="C28" t="n">
        <v>59.16</v>
      </c>
      <c r="D28" t="n">
        <v>59.68</v>
      </c>
      <c r="E28" t="n">
        <v>61.23</v>
      </c>
      <c r="F28" t="n">
        <v>54.13</v>
      </c>
      <c r="G28" t="n">
        <v>57.7</v>
      </c>
      <c r="H28" t="n">
        <v>58.65</v>
      </c>
      <c r="I28" t="n">
        <v>60.67</v>
      </c>
      <c r="J28" t="n">
        <v>62.94</v>
      </c>
      <c r="K28" t="n">
        <v>59.57</v>
      </c>
      <c r="L28" t="n">
        <v>59.57</v>
      </c>
      <c r="M28" t="n">
        <v>59.24</v>
      </c>
      <c r="N28" t="n">
        <v>281.85</v>
      </c>
      <c r="O28" t="n">
        <v>116.22</v>
      </c>
      <c r="P28" t="n">
        <v>47.29</v>
      </c>
      <c r="Q28" t="n">
        <v>59.96</v>
      </c>
      <c r="R28" t="n">
        <v>58.22</v>
      </c>
      <c r="S28" t="n">
        <v>58.22</v>
      </c>
      <c r="T28" t="n">
        <v>57.86</v>
      </c>
      <c r="U28" t="n">
        <v>57.94</v>
      </c>
      <c r="V28" t="n">
        <v>57.86</v>
      </c>
      <c r="W28" t="n">
        <v>57.97</v>
      </c>
      <c r="X28" t="n">
        <v>82.19</v>
      </c>
      <c r="Y28" t="n">
        <v>57.97</v>
      </c>
      <c r="Z28" t="n">
        <v>57.97</v>
      </c>
      <c r="AA28" t="n">
        <v>57.97</v>
      </c>
      <c r="AB28" t="n">
        <v>57.65</v>
      </c>
    </row>
    <row r="29">
      <c r="A29" s="4" t="n">
        <v>44224</v>
      </c>
      <c r="B29" t="n">
        <v>55.39</v>
      </c>
      <c r="C29" t="n">
        <v>54.84</v>
      </c>
      <c r="D29" t="n">
        <v>55.22</v>
      </c>
      <c r="E29" t="n">
        <v>59.46</v>
      </c>
      <c r="F29" t="n">
        <v>53.59</v>
      </c>
      <c r="G29" t="n">
        <v>54.72</v>
      </c>
      <c r="H29" t="n">
        <v>55.92</v>
      </c>
      <c r="I29" t="n">
        <v>56.28</v>
      </c>
      <c r="J29" t="n">
        <v>56.25</v>
      </c>
      <c r="K29" t="n">
        <v>55.22</v>
      </c>
      <c r="L29" t="n">
        <v>55.22</v>
      </c>
      <c r="M29" t="n">
        <v>55.57</v>
      </c>
      <c r="N29" t="n">
        <v>270.24</v>
      </c>
      <c r="O29" t="n">
        <v>107.54</v>
      </c>
      <c r="P29" t="n">
        <v>59.78</v>
      </c>
      <c r="Q29" t="n">
        <v>55.22</v>
      </c>
      <c r="R29" t="n">
        <v>56.54</v>
      </c>
      <c r="S29" t="n">
        <v>56.54</v>
      </c>
      <c r="T29" t="n">
        <v>55.81</v>
      </c>
      <c r="U29" t="n">
        <v>57.91</v>
      </c>
      <c r="V29" t="n">
        <v>55.81</v>
      </c>
      <c r="W29" t="n">
        <v>58.7</v>
      </c>
      <c r="X29" t="n">
        <v>62.57</v>
      </c>
      <c r="Y29" t="n">
        <v>58.7</v>
      </c>
      <c r="Z29" t="n">
        <v>58.7</v>
      </c>
      <c r="AA29" t="n">
        <v>58.7</v>
      </c>
      <c r="AB29" t="n">
        <v>55.46</v>
      </c>
    </row>
    <row r="30">
      <c r="A30" s="4" t="n">
        <v>44225</v>
      </c>
      <c r="B30" t="n">
        <v>48.32</v>
      </c>
      <c r="C30" t="n">
        <v>47.68</v>
      </c>
      <c r="D30" t="n">
        <v>46.15</v>
      </c>
      <c r="E30" t="n">
        <v>54.5</v>
      </c>
      <c r="F30" t="n">
        <v>49.42</v>
      </c>
      <c r="G30" t="n">
        <v>48.48</v>
      </c>
      <c r="H30" t="n">
        <v>55.92</v>
      </c>
      <c r="I30" t="n">
        <v>50.8</v>
      </c>
      <c r="J30" t="n">
        <v>52.62</v>
      </c>
      <c r="K30" t="n">
        <v>51.74</v>
      </c>
      <c r="L30" t="n">
        <v>51.74</v>
      </c>
      <c r="M30" t="n">
        <v>51.9</v>
      </c>
      <c r="N30" t="n">
        <v>252.98</v>
      </c>
      <c r="O30" t="n">
        <v>97.83</v>
      </c>
      <c r="P30" t="n">
        <v>52.1</v>
      </c>
      <c r="Q30" t="n">
        <v>46.37</v>
      </c>
      <c r="R30" t="n">
        <v>51.88</v>
      </c>
      <c r="S30" t="n">
        <v>51.88</v>
      </c>
      <c r="T30" t="n">
        <v>49.78</v>
      </c>
      <c r="U30" t="n">
        <v>54.72</v>
      </c>
      <c r="V30" t="n">
        <v>50.02</v>
      </c>
      <c r="W30" t="n">
        <v>55.54</v>
      </c>
      <c r="X30" t="n">
        <v>64.98</v>
      </c>
      <c r="Y30" t="n">
        <v>55.54</v>
      </c>
      <c r="Z30" t="n">
        <v>55.54</v>
      </c>
      <c r="AA30" t="n">
        <v>55.54</v>
      </c>
      <c r="AB30" t="n">
        <v>48.87</v>
      </c>
    </row>
    <row r="31">
      <c r="A31" s="4" t="n">
        <v>44226</v>
      </c>
      <c r="B31" t="n">
        <v>47.66</v>
      </c>
      <c r="C31" t="n">
        <v>48.03</v>
      </c>
      <c r="D31" t="n">
        <v>3.73</v>
      </c>
      <c r="E31" t="n">
        <v>49.72</v>
      </c>
      <c r="F31" t="n">
        <v>48.73</v>
      </c>
      <c r="G31" t="n">
        <v>48.26</v>
      </c>
      <c r="H31" t="n">
        <v>54.21</v>
      </c>
      <c r="I31" t="n">
        <v>47.47</v>
      </c>
      <c r="J31" t="n">
        <v>48.82</v>
      </c>
      <c r="K31" t="n">
        <v>46.25</v>
      </c>
      <c r="L31" t="n">
        <v>46.25</v>
      </c>
      <c r="M31" t="n">
        <v>46.25</v>
      </c>
      <c r="N31" t="n">
        <v>224.6</v>
      </c>
      <c r="O31" t="n">
        <v>91.45999999999999</v>
      </c>
      <c r="P31" t="n">
        <v>47</v>
      </c>
      <c r="Q31" t="n">
        <v>3.73</v>
      </c>
      <c r="R31" t="n">
        <v>48.22</v>
      </c>
      <c r="S31" t="n">
        <v>48.22</v>
      </c>
      <c r="T31" t="n">
        <v>48.67</v>
      </c>
      <c r="U31" t="n">
        <v>48.86</v>
      </c>
      <c r="V31" t="n">
        <v>48.86</v>
      </c>
      <c r="W31" t="n">
        <v>48.86</v>
      </c>
      <c r="X31" t="n">
        <v>46.09</v>
      </c>
      <c r="Y31" t="n">
        <v>48.86</v>
      </c>
      <c r="Z31" t="n">
        <v>48.86</v>
      </c>
      <c r="AA31" t="n">
        <v>48.88</v>
      </c>
      <c r="AB31" t="n">
        <v>47.06</v>
      </c>
    </row>
    <row r="32">
      <c r="A32" s="4" t="n">
        <v>44227</v>
      </c>
      <c r="B32" t="n">
        <v>45.24</v>
      </c>
      <c r="C32" t="n">
        <v>47.9</v>
      </c>
      <c r="D32" t="n">
        <v>1.42</v>
      </c>
      <c r="E32" t="n">
        <v>47.92</v>
      </c>
      <c r="F32" t="n">
        <v>48.22</v>
      </c>
      <c r="G32" t="n">
        <v>48.14</v>
      </c>
      <c r="H32" t="n">
        <v>48.42</v>
      </c>
      <c r="I32" t="n">
        <v>44.94</v>
      </c>
      <c r="J32" t="n">
        <v>46</v>
      </c>
      <c r="K32" t="n">
        <v>45.57</v>
      </c>
      <c r="L32" t="n">
        <v>45.12</v>
      </c>
      <c r="M32" t="n">
        <v>45.12</v>
      </c>
      <c r="N32" t="n">
        <v>211.89</v>
      </c>
      <c r="O32" t="n">
        <v>79.81</v>
      </c>
      <c r="P32" t="n">
        <v>41.99</v>
      </c>
      <c r="Q32" t="n">
        <v>1.42</v>
      </c>
      <c r="R32" t="n">
        <v>47.9</v>
      </c>
      <c r="S32" t="n">
        <v>47.9</v>
      </c>
      <c r="T32" t="n">
        <v>48.2</v>
      </c>
      <c r="U32" t="n">
        <v>48.33</v>
      </c>
      <c r="V32" t="n">
        <v>48.29</v>
      </c>
      <c r="W32" t="n">
        <v>48.33</v>
      </c>
      <c r="X32" t="n">
        <v>59.73</v>
      </c>
      <c r="Y32" t="n">
        <v>48.33</v>
      </c>
      <c r="Z32" t="n">
        <v>48.33</v>
      </c>
      <c r="AA32" t="n">
        <v>48.33</v>
      </c>
      <c r="AB32" t="n">
        <v>41.95</v>
      </c>
    </row>
    <row r="33">
      <c r="A33" s="4" t="n">
        <v>44228</v>
      </c>
      <c r="B33" t="n">
        <v>59.74</v>
      </c>
      <c r="C33" t="n">
        <v>57.02</v>
      </c>
      <c r="D33" t="n">
        <v>12.24</v>
      </c>
      <c r="E33" t="n">
        <v>61.15</v>
      </c>
      <c r="F33" t="n">
        <v>57.66</v>
      </c>
      <c r="G33" t="n">
        <v>57.4</v>
      </c>
      <c r="H33" t="n">
        <v>57.92</v>
      </c>
      <c r="I33" t="n">
        <v>58.91</v>
      </c>
      <c r="J33" t="n">
        <v>58.15</v>
      </c>
      <c r="K33" t="n">
        <v>57.58</v>
      </c>
      <c r="L33" t="n">
        <v>55.11</v>
      </c>
      <c r="M33" t="n">
        <v>55.21</v>
      </c>
      <c r="N33" t="n">
        <v>259.16</v>
      </c>
      <c r="O33" t="n">
        <v>97.81999999999999</v>
      </c>
      <c r="P33" t="n">
        <v>58.75</v>
      </c>
      <c r="Q33" t="n">
        <v>12.24</v>
      </c>
      <c r="R33" t="n">
        <v>57.52</v>
      </c>
      <c r="S33" t="n">
        <v>57.52</v>
      </c>
      <c r="T33" t="n">
        <v>57.72</v>
      </c>
      <c r="U33" t="n">
        <v>86.44</v>
      </c>
      <c r="V33" t="n">
        <v>58</v>
      </c>
      <c r="W33" t="n">
        <v>87.08</v>
      </c>
      <c r="X33" t="n">
        <v>80.13</v>
      </c>
      <c r="Y33" t="n">
        <v>87.08</v>
      </c>
      <c r="Z33" t="n">
        <v>87.08</v>
      </c>
      <c r="AA33" t="n">
        <v>87.08</v>
      </c>
      <c r="AB33" t="n">
        <v>56.08</v>
      </c>
    </row>
    <row r="34">
      <c r="A34" s="4" t="n">
        <v>44229</v>
      </c>
      <c r="B34" t="n">
        <v>55.51</v>
      </c>
      <c r="C34" t="n">
        <v>48.26</v>
      </c>
      <c r="D34" t="n">
        <v>26.77</v>
      </c>
      <c r="E34" t="n">
        <v>59.08</v>
      </c>
      <c r="F34" t="n">
        <v>50.84</v>
      </c>
      <c r="G34" t="n">
        <v>49.57</v>
      </c>
      <c r="H34" t="n">
        <v>58.27</v>
      </c>
      <c r="I34" t="n">
        <v>55.47</v>
      </c>
      <c r="J34" t="n">
        <v>57.87</v>
      </c>
      <c r="K34" t="n">
        <v>55.5</v>
      </c>
      <c r="L34" t="n">
        <v>55.49</v>
      </c>
      <c r="M34" t="n">
        <v>56.24</v>
      </c>
      <c r="N34" t="n">
        <v>274.14</v>
      </c>
      <c r="O34" t="n">
        <v>111.67</v>
      </c>
      <c r="P34" t="n">
        <v>60.93</v>
      </c>
      <c r="Q34" t="n">
        <v>26.77</v>
      </c>
      <c r="R34" t="n">
        <v>56.81</v>
      </c>
      <c r="S34" t="n">
        <v>56.81</v>
      </c>
      <c r="T34" t="n">
        <v>54.19</v>
      </c>
      <c r="U34" t="n">
        <v>67.39</v>
      </c>
      <c r="V34" t="n">
        <v>54.32</v>
      </c>
      <c r="W34" t="n">
        <v>67.84999999999999</v>
      </c>
      <c r="X34" t="n">
        <v>59.15</v>
      </c>
      <c r="Y34" t="n">
        <v>67.84999999999999</v>
      </c>
      <c r="Z34" t="n">
        <v>67.84999999999999</v>
      </c>
      <c r="AA34" t="n">
        <v>67.84999999999999</v>
      </c>
      <c r="AB34" t="n">
        <v>55.12</v>
      </c>
    </row>
    <row r="35">
      <c r="A35" s="4" t="n">
        <v>44230</v>
      </c>
      <c r="B35" t="n">
        <v>45.57</v>
      </c>
      <c r="C35" t="n">
        <v>41.94</v>
      </c>
      <c r="D35" t="n">
        <v>36.96</v>
      </c>
      <c r="E35" t="n">
        <v>57.86</v>
      </c>
      <c r="F35" t="n">
        <v>45.77</v>
      </c>
      <c r="G35" t="n">
        <v>43.51</v>
      </c>
      <c r="H35" t="n">
        <v>55.83</v>
      </c>
      <c r="I35" t="n">
        <v>47.63</v>
      </c>
      <c r="J35" t="n">
        <v>53.88</v>
      </c>
      <c r="K35" t="n">
        <v>47.16</v>
      </c>
      <c r="L35" t="n">
        <v>47.16</v>
      </c>
      <c r="M35" t="n">
        <v>47.33</v>
      </c>
      <c r="N35" t="n">
        <v>230.64</v>
      </c>
      <c r="O35" t="n">
        <v>90.14</v>
      </c>
      <c r="P35" t="n">
        <v>55.34</v>
      </c>
      <c r="Q35" t="n">
        <v>36.96</v>
      </c>
      <c r="R35" t="n">
        <v>44.19</v>
      </c>
      <c r="S35" t="n">
        <v>44.19</v>
      </c>
      <c r="T35" t="n">
        <v>44.45</v>
      </c>
      <c r="U35" t="n">
        <v>52.29</v>
      </c>
      <c r="V35" t="n">
        <v>45.43</v>
      </c>
      <c r="W35" t="n">
        <v>54.81</v>
      </c>
      <c r="X35" t="n">
        <v>62.01</v>
      </c>
      <c r="Y35" t="n">
        <v>54.81</v>
      </c>
      <c r="Z35" t="n">
        <v>54.81</v>
      </c>
      <c r="AA35" t="n">
        <v>54.81</v>
      </c>
      <c r="AB35" t="n">
        <v>45.06</v>
      </c>
    </row>
    <row r="36">
      <c r="A36" s="4" t="n">
        <v>44231</v>
      </c>
      <c r="B36" t="n">
        <v>50.65</v>
      </c>
      <c r="C36" t="n">
        <v>52.6</v>
      </c>
      <c r="D36" t="n">
        <v>52.54</v>
      </c>
      <c r="E36" t="n">
        <v>56.24</v>
      </c>
      <c r="F36" t="n">
        <v>52.42</v>
      </c>
      <c r="G36" t="n">
        <v>52.87</v>
      </c>
      <c r="H36" t="n">
        <v>57.59</v>
      </c>
      <c r="I36" t="n">
        <v>49.65</v>
      </c>
      <c r="J36" t="n">
        <v>53.02</v>
      </c>
      <c r="K36" t="n">
        <v>49.4</v>
      </c>
      <c r="L36" t="n">
        <v>49.4</v>
      </c>
      <c r="M36" t="n">
        <v>49.4</v>
      </c>
      <c r="N36" t="n">
        <v>233.89</v>
      </c>
      <c r="O36" t="n">
        <v>93.53</v>
      </c>
      <c r="P36" t="n">
        <v>46.77</v>
      </c>
      <c r="Q36" t="n">
        <v>52.54</v>
      </c>
      <c r="R36" t="n">
        <v>52.6</v>
      </c>
      <c r="S36" t="n">
        <v>52.6</v>
      </c>
      <c r="T36" t="n">
        <v>52.53</v>
      </c>
      <c r="U36" t="n">
        <v>59.53</v>
      </c>
      <c r="V36" t="n">
        <v>52.8</v>
      </c>
      <c r="W36" t="n">
        <v>60.64</v>
      </c>
      <c r="X36" t="n">
        <v>68.23</v>
      </c>
      <c r="Y36" t="n">
        <v>60.64</v>
      </c>
      <c r="Z36" t="n">
        <v>60.64</v>
      </c>
      <c r="AA36" t="n">
        <v>60.64</v>
      </c>
      <c r="AB36" t="n">
        <v>43.73</v>
      </c>
    </row>
    <row r="37">
      <c r="A37" s="4" t="n">
        <v>44232</v>
      </c>
      <c r="B37" t="n">
        <v>51.05</v>
      </c>
      <c r="C37" t="n">
        <v>51.55</v>
      </c>
      <c r="D37" t="n">
        <v>50.93</v>
      </c>
      <c r="E37" t="n">
        <v>64.09</v>
      </c>
      <c r="F37" t="n">
        <v>52.38</v>
      </c>
      <c r="G37" t="n">
        <v>51.73</v>
      </c>
      <c r="H37" t="n">
        <v>59.34</v>
      </c>
      <c r="I37" t="n">
        <v>51.22</v>
      </c>
      <c r="J37" t="n">
        <v>52.99</v>
      </c>
      <c r="K37" t="n">
        <v>52.25</v>
      </c>
      <c r="L37" t="n">
        <v>51.9</v>
      </c>
      <c r="M37" t="n">
        <v>51.9</v>
      </c>
      <c r="N37" t="n">
        <v>251.66</v>
      </c>
      <c r="O37" t="n">
        <v>99.69</v>
      </c>
      <c r="P37" t="n">
        <v>54.51</v>
      </c>
      <c r="Q37" t="n">
        <v>50.93</v>
      </c>
      <c r="R37" t="n">
        <v>51.3</v>
      </c>
      <c r="S37" t="n">
        <v>51.3</v>
      </c>
      <c r="T37" t="n">
        <v>51.18</v>
      </c>
      <c r="U37" t="n">
        <v>78.52</v>
      </c>
      <c r="V37" t="n">
        <v>51.2</v>
      </c>
      <c r="W37" t="n">
        <v>79.18000000000001</v>
      </c>
      <c r="X37" t="n">
        <v>74.98999999999999</v>
      </c>
      <c r="Y37" t="n">
        <v>79.18000000000001</v>
      </c>
      <c r="Z37" t="n">
        <v>79.18000000000001</v>
      </c>
      <c r="AA37" t="n">
        <v>79.18000000000001</v>
      </c>
      <c r="AB37" t="n">
        <v>49.86</v>
      </c>
    </row>
    <row r="38">
      <c r="A38" s="4" t="n">
        <v>44233</v>
      </c>
      <c r="B38" t="n">
        <v>34.35</v>
      </c>
      <c r="C38" t="n">
        <v>37.16</v>
      </c>
      <c r="D38" t="n">
        <v>34.93</v>
      </c>
      <c r="E38" t="n">
        <v>56.33</v>
      </c>
      <c r="F38" t="n">
        <v>42.6</v>
      </c>
      <c r="G38" t="n">
        <v>36.9</v>
      </c>
      <c r="H38" t="n">
        <v>54.31</v>
      </c>
      <c r="I38" t="n">
        <v>37.41</v>
      </c>
      <c r="J38" t="n">
        <v>48.55</v>
      </c>
      <c r="K38" t="n">
        <v>41</v>
      </c>
      <c r="L38" t="n">
        <v>41</v>
      </c>
      <c r="M38" t="n">
        <v>41.58</v>
      </c>
      <c r="N38" t="n">
        <v>202.67</v>
      </c>
      <c r="O38" t="n">
        <v>83.48</v>
      </c>
      <c r="P38" t="n">
        <v>43.74</v>
      </c>
      <c r="Q38" t="n">
        <v>34.93</v>
      </c>
      <c r="R38" t="n">
        <v>36.48</v>
      </c>
      <c r="S38" t="n">
        <v>36.48</v>
      </c>
      <c r="T38" t="n">
        <v>34.69</v>
      </c>
      <c r="U38" t="n">
        <v>45.57</v>
      </c>
      <c r="V38" t="n">
        <v>39.66</v>
      </c>
      <c r="W38" t="n">
        <v>45.57</v>
      </c>
      <c r="X38" t="n">
        <v>66.06999999999999</v>
      </c>
      <c r="Y38" t="n">
        <v>45.57</v>
      </c>
      <c r="Z38" t="n">
        <v>45.57</v>
      </c>
      <c r="AA38" t="n">
        <v>49.39</v>
      </c>
      <c r="AB38" t="n">
        <v>37.25</v>
      </c>
    </row>
    <row r="39">
      <c r="A39" s="4" t="n">
        <v>44234</v>
      </c>
      <c r="B39" t="n">
        <v>20.21</v>
      </c>
      <c r="C39" t="n">
        <v>26.76</v>
      </c>
      <c r="D39" t="n">
        <v>11.91</v>
      </c>
      <c r="E39" t="n">
        <v>36.54</v>
      </c>
      <c r="F39" t="n">
        <v>37.95</v>
      </c>
      <c r="G39" t="n">
        <v>26.2</v>
      </c>
      <c r="H39" t="n">
        <v>41.87</v>
      </c>
      <c r="I39" t="n">
        <v>22.45</v>
      </c>
      <c r="J39" t="n">
        <v>42.23</v>
      </c>
      <c r="K39" t="n">
        <v>24.2</v>
      </c>
      <c r="L39" t="n">
        <v>23.95</v>
      </c>
      <c r="M39" t="n">
        <v>24.11</v>
      </c>
      <c r="N39" t="n">
        <v>117.51</v>
      </c>
      <c r="O39" t="n">
        <v>37.99</v>
      </c>
      <c r="P39" t="n">
        <v>25.49</v>
      </c>
      <c r="Q39" t="n">
        <v>11.91</v>
      </c>
      <c r="R39" t="n">
        <v>23.73</v>
      </c>
      <c r="S39" t="n">
        <v>23.73</v>
      </c>
      <c r="T39" t="n">
        <v>20.03</v>
      </c>
      <c r="U39" t="n">
        <v>40.66</v>
      </c>
      <c r="V39" t="n">
        <v>38.43</v>
      </c>
      <c r="W39" t="n">
        <v>40.66</v>
      </c>
      <c r="X39" t="n">
        <v>47.49</v>
      </c>
      <c r="Y39" t="n">
        <v>40.66</v>
      </c>
      <c r="Z39" t="n">
        <v>40.66</v>
      </c>
      <c r="AA39" t="n">
        <v>40.66</v>
      </c>
      <c r="AB39" t="n">
        <v>24.89</v>
      </c>
    </row>
    <row r="40">
      <c r="A40" s="4" t="n">
        <v>44235</v>
      </c>
      <c r="B40" t="n">
        <v>50.1</v>
      </c>
      <c r="C40" t="n">
        <v>50.62</v>
      </c>
      <c r="D40" t="n">
        <v>8.300000000000001</v>
      </c>
      <c r="E40" t="n">
        <v>51.91</v>
      </c>
      <c r="F40" t="n">
        <v>45.14</v>
      </c>
      <c r="G40" t="n">
        <v>47.72</v>
      </c>
      <c r="H40" t="n">
        <v>57.66</v>
      </c>
      <c r="I40" t="n">
        <v>50.61</v>
      </c>
      <c r="J40" t="n">
        <v>54.03</v>
      </c>
      <c r="K40" t="n">
        <v>49.92</v>
      </c>
      <c r="L40" t="n">
        <v>49.58</v>
      </c>
      <c r="M40" t="n">
        <v>49.58</v>
      </c>
      <c r="N40" t="n">
        <v>183.25</v>
      </c>
      <c r="O40" t="n">
        <v>72.17</v>
      </c>
      <c r="P40" t="n">
        <v>28.02</v>
      </c>
      <c r="Q40" t="n">
        <v>8.300000000000001</v>
      </c>
      <c r="R40" t="n">
        <v>46.54</v>
      </c>
      <c r="S40" t="n">
        <v>46.54</v>
      </c>
      <c r="T40" t="n">
        <v>44.72</v>
      </c>
      <c r="U40" t="n">
        <v>56.26</v>
      </c>
      <c r="V40" t="n">
        <v>50.92</v>
      </c>
      <c r="W40" t="n">
        <v>59.41</v>
      </c>
      <c r="X40" t="n">
        <v>53.83</v>
      </c>
      <c r="Y40" t="n">
        <v>59.41</v>
      </c>
      <c r="Z40" t="n">
        <v>59.41</v>
      </c>
      <c r="AA40" t="n">
        <v>59.41</v>
      </c>
      <c r="AB40" t="n">
        <v>35.72</v>
      </c>
    </row>
    <row r="41">
      <c r="A41" s="4" t="n">
        <v>44236</v>
      </c>
      <c r="B41" t="n">
        <v>64.08</v>
      </c>
      <c r="C41" t="n">
        <v>65.42</v>
      </c>
      <c r="D41" t="n">
        <v>7.36</v>
      </c>
      <c r="E41" t="n">
        <v>66.25</v>
      </c>
      <c r="F41" t="n">
        <v>63.67</v>
      </c>
      <c r="G41" t="n">
        <v>64.29000000000001</v>
      </c>
      <c r="H41" t="n">
        <v>67.42</v>
      </c>
      <c r="I41" t="n">
        <v>63.07</v>
      </c>
      <c r="J41" t="n">
        <v>64.43000000000001</v>
      </c>
      <c r="K41" t="n">
        <v>64.72</v>
      </c>
      <c r="L41" t="n">
        <v>64.72</v>
      </c>
      <c r="M41" t="n">
        <v>64.36</v>
      </c>
      <c r="N41" t="n">
        <v>208.87</v>
      </c>
      <c r="O41" t="n">
        <v>71.45</v>
      </c>
      <c r="P41" t="n">
        <v>41.42</v>
      </c>
      <c r="Q41" t="n">
        <v>6.55</v>
      </c>
      <c r="R41" t="n">
        <v>63.66</v>
      </c>
      <c r="S41" t="n">
        <v>63.66</v>
      </c>
      <c r="T41" t="n">
        <v>64.12</v>
      </c>
      <c r="U41" t="n">
        <v>69.56</v>
      </c>
      <c r="V41" t="n">
        <v>64.12</v>
      </c>
      <c r="W41" t="n">
        <v>71.94</v>
      </c>
      <c r="X41" t="n">
        <v>66.36</v>
      </c>
      <c r="Y41" t="n">
        <v>71.94</v>
      </c>
      <c r="Z41" t="n">
        <v>71.94</v>
      </c>
      <c r="AA41" t="n">
        <v>71.94</v>
      </c>
      <c r="AB41" t="n">
        <v>39.17</v>
      </c>
    </row>
    <row r="42">
      <c r="A42" s="4" t="n">
        <v>44237</v>
      </c>
      <c r="B42" t="n">
        <v>66</v>
      </c>
      <c r="C42" t="n">
        <v>72.66</v>
      </c>
      <c r="D42" t="n">
        <v>27.97</v>
      </c>
      <c r="E42" t="n">
        <v>72.66</v>
      </c>
      <c r="F42" t="n">
        <v>72.01000000000001</v>
      </c>
      <c r="G42" t="n">
        <v>72.7</v>
      </c>
      <c r="H42" t="n">
        <v>73</v>
      </c>
      <c r="I42" t="n">
        <v>65.51000000000001</v>
      </c>
      <c r="J42" t="n">
        <v>67.45999999999999</v>
      </c>
      <c r="K42" t="n">
        <v>67.54000000000001</v>
      </c>
      <c r="L42" t="n">
        <v>67.54000000000001</v>
      </c>
      <c r="M42" t="n">
        <v>67.31999999999999</v>
      </c>
      <c r="N42" t="n">
        <v>246.14</v>
      </c>
      <c r="O42" t="n">
        <v>92.62</v>
      </c>
      <c r="P42" t="n">
        <v>44.33</v>
      </c>
      <c r="Q42" t="n">
        <v>23.65</v>
      </c>
      <c r="R42" t="n">
        <v>72.44</v>
      </c>
      <c r="S42" t="n">
        <v>72.44</v>
      </c>
      <c r="T42" t="n">
        <v>72.33</v>
      </c>
      <c r="U42" t="n">
        <v>72.56999999999999</v>
      </c>
      <c r="V42" t="n">
        <v>72.33</v>
      </c>
      <c r="W42" t="n">
        <v>73.76000000000001</v>
      </c>
      <c r="X42" t="n">
        <v>97</v>
      </c>
      <c r="Y42" t="n">
        <v>73.76000000000001</v>
      </c>
      <c r="Z42" t="n">
        <v>73.76000000000001</v>
      </c>
      <c r="AA42" t="n">
        <v>73.76000000000001</v>
      </c>
      <c r="AB42" t="n">
        <v>45.8</v>
      </c>
    </row>
    <row r="43">
      <c r="A43" s="4" t="n">
        <v>44238</v>
      </c>
      <c r="B43" t="n">
        <v>77</v>
      </c>
      <c r="C43" t="n">
        <v>78.81</v>
      </c>
      <c r="D43" t="n">
        <v>47.3</v>
      </c>
      <c r="E43" t="n">
        <v>75.02</v>
      </c>
      <c r="F43" t="n">
        <v>78.83</v>
      </c>
      <c r="G43" t="n">
        <v>78.95999999999999</v>
      </c>
      <c r="H43" t="n">
        <v>71.14</v>
      </c>
      <c r="I43" t="n">
        <v>76.42</v>
      </c>
      <c r="J43" t="n">
        <v>78.25</v>
      </c>
      <c r="K43" t="n">
        <v>77.40000000000001</v>
      </c>
      <c r="L43" t="n">
        <v>77.40000000000001</v>
      </c>
      <c r="M43" t="n">
        <v>76.95</v>
      </c>
      <c r="N43" t="n">
        <v>283.45</v>
      </c>
      <c r="O43" t="n">
        <v>92.41</v>
      </c>
      <c r="P43" t="n">
        <v>48.28</v>
      </c>
      <c r="Q43" t="n">
        <v>46.92</v>
      </c>
      <c r="R43" t="n">
        <v>70.56999999999999</v>
      </c>
      <c r="S43" t="n">
        <v>70.56999999999999</v>
      </c>
      <c r="T43" t="n">
        <v>79.11</v>
      </c>
      <c r="U43" t="n">
        <v>98.34</v>
      </c>
      <c r="V43" t="n">
        <v>79.11</v>
      </c>
      <c r="W43" t="n">
        <v>99.52</v>
      </c>
      <c r="X43" t="n">
        <v>53.3</v>
      </c>
      <c r="Y43" t="n">
        <v>99.52</v>
      </c>
      <c r="Z43" t="n">
        <v>99.52</v>
      </c>
      <c r="AA43" t="n">
        <v>99.52</v>
      </c>
      <c r="AB43" t="n">
        <v>55.36</v>
      </c>
    </row>
    <row r="44">
      <c r="A44" s="4" t="n">
        <v>44239</v>
      </c>
      <c r="B44" t="n">
        <v>64.61</v>
      </c>
      <c r="C44" t="n">
        <v>63.34</v>
      </c>
      <c r="D44" t="n">
        <v>36.76</v>
      </c>
      <c r="E44" t="n">
        <v>66.09999999999999</v>
      </c>
      <c r="F44" t="n">
        <v>57.33</v>
      </c>
      <c r="G44" t="n">
        <v>60.21</v>
      </c>
      <c r="H44" t="n">
        <v>66.89</v>
      </c>
      <c r="I44" t="n">
        <v>65.06</v>
      </c>
      <c r="J44" t="n">
        <v>68.39</v>
      </c>
      <c r="K44" t="n">
        <v>63.3</v>
      </c>
      <c r="L44" t="n">
        <v>63.3</v>
      </c>
      <c r="M44" t="n">
        <v>59.55</v>
      </c>
      <c r="N44" t="n">
        <v>270.14</v>
      </c>
      <c r="O44" t="n">
        <v>126.69</v>
      </c>
      <c r="P44" t="n">
        <v>56.42</v>
      </c>
      <c r="Q44" t="n">
        <v>36.47</v>
      </c>
      <c r="R44" t="n">
        <v>56.33</v>
      </c>
      <c r="S44" t="n">
        <v>56.33</v>
      </c>
      <c r="T44" t="n">
        <v>62.34</v>
      </c>
      <c r="U44" t="n">
        <v>80.7</v>
      </c>
      <c r="V44" t="n">
        <v>62.34</v>
      </c>
      <c r="W44" t="n">
        <v>82.36</v>
      </c>
      <c r="X44" t="n">
        <v>31.26</v>
      </c>
      <c r="Y44" t="n">
        <v>82.36</v>
      </c>
      <c r="Z44" t="n">
        <v>82.36</v>
      </c>
      <c r="AA44" t="n">
        <v>82.36</v>
      </c>
      <c r="AB44" t="n">
        <v>56.63</v>
      </c>
    </row>
    <row r="45">
      <c r="A45" s="4" t="n">
        <v>44240</v>
      </c>
      <c r="B45" t="n">
        <v>54.97</v>
      </c>
      <c r="C45" t="n">
        <v>54.63</v>
      </c>
      <c r="D45" t="n">
        <v>37.07</v>
      </c>
      <c r="E45" t="n">
        <v>56.78</v>
      </c>
      <c r="F45" t="n">
        <v>50.47</v>
      </c>
      <c r="G45" t="n">
        <v>51.74</v>
      </c>
      <c r="H45" t="n">
        <v>54.39</v>
      </c>
      <c r="I45" t="n">
        <v>55.42</v>
      </c>
      <c r="J45" t="n">
        <v>55.76</v>
      </c>
      <c r="K45" t="n">
        <v>53.37</v>
      </c>
      <c r="L45" t="n">
        <v>53.37</v>
      </c>
      <c r="M45" t="n">
        <v>53.37</v>
      </c>
      <c r="N45" t="n">
        <v>260.13</v>
      </c>
      <c r="O45" t="n">
        <v>96.23</v>
      </c>
      <c r="P45" t="n">
        <v>59.15</v>
      </c>
      <c r="Q45" t="n">
        <v>37.07</v>
      </c>
      <c r="R45" t="n">
        <v>53.42</v>
      </c>
      <c r="S45" t="n">
        <v>53.42</v>
      </c>
      <c r="T45" t="n">
        <v>53.12</v>
      </c>
      <c r="U45" t="n">
        <v>53.12</v>
      </c>
      <c r="V45" t="n">
        <v>53.12</v>
      </c>
      <c r="W45" t="n">
        <v>53.12</v>
      </c>
      <c r="X45" t="n">
        <v>28.28</v>
      </c>
      <c r="Y45" t="n">
        <v>53.4</v>
      </c>
      <c r="Z45" t="n">
        <v>53.4</v>
      </c>
      <c r="AA45" t="n">
        <v>53.4</v>
      </c>
      <c r="AB45" t="n">
        <v>53.33</v>
      </c>
    </row>
    <row r="46">
      <c r="A46" s="4" t="n">
        <v>44241</v>
      </c>
      <c r="B46" t="n">
        <v>48.84</v>
      </c>
      <c r="C46" t="n">
        <v>47.43</v>
      </c>
      <c r="D46" t="n">
        <v>12.13</v>
      </c>
      <c r="E46" t="n">
        <v>48.99</v>
      </c>
      <c r="F46" t="n">
        <v>44.33</v>
      </c>
      <c r="G46" t="n">
        <v>44.27</v>
      </c>
      <c r="H46" t="n">
        <v>47.3</v>
      </c>
      <c r="I46" t="n">
        <v>49.94</v>
      </c>
      <c r="J46" t="n">
        <v>48.67</v>
      </c>
      <c r="K46" t="n">
        <v>44.4</v>
      </c>
      <c r="L46" t="n">
        <v>43.8</v>
      </c>
      <c r="M46" t="n">
        <v>43.65</v>
      </c>
      <c r="N46" t="n">
        <v>212.77</v>
      </c>
      <c r="O46" t="n">
        <v>91.92</v>
      </c>
      <c r="P46" t="n">
        <v>40.99</v>
      </c>
      <c r="Q46" t="n">
        <v>12.13</v>
      </c>
      <c r="R46" t="n">
        <v>45.94</v>
      </c>
      <c r="S46" t="n">
        <v>45.94</v>
      </c>
      <c r="T46" t="n">
        <v>45.59</v>
      </c>
      <c r="U46" t="n">
        <v>46.23</v>
      </c>
      <c r="V46" t="n">
        <v>45.61</v>
      </c>
      <c r="W46" t="n">
        <v>46.23</v>
      </c>
      <c r="X46" t="n">
        <v>29.01</v>
      </c>
      <c r="Y46" t="n">
        <v>46.23</v>
      </c>
      <c r="Z46" t="n">
        <v>46.23</v>
      </c>
      <c r="AA46" t="n">
        <v>46.23</v>
      </c>
      <c r="AB46" t="n">
        <v>44.12</v>
      </c>
    </row>
    <row r="47">
      <c r="A47" s="4" t="n">
        <v>44242</v>
      </c>
      <c r="B47" t="n">
        <v>55.23</v>
      </c>
      <c r="C47" t="n">
        <v>52.42</v>
      </c>
      <c r="D47" t="n">
        <v>14.85</v>
      </c>
      <c r="E47" t="n">
        <v>60.18</v>
      </c>
      <c r="F47" t="n">
        <v>50.51</v>
      </c>
      <c r="G47" t="n">
        <v>50.44</v>
      </c>
      <c r="H47" t="n">
        <v>63.39</v>
      </c>
      <c r="I47" t="n">
        <v>57.96</v>
      </c>
      <c r="J47" t="n">
        <v>56.75</v>
      </c>
      <c r="K47" t="n">
        <v>53.24</v>
      </c>
      <c r="L47" t="n">
        <v>53.24</v>
      </c>
      <c r="M47" t="n">
        <v>53.37</v>
      </c>
      <c r="N47" t="n">
        <v>259</v>
      </c>
      <c r="O47" t="n">
        <v>98.48</v>
      </c>
      <c r="P47" t="n">
        <v>54.66</v>
      </c>
      <c r="Q47" t="n">
        <v>13.51</v>
      </c>
      <c r="R47" t="n">
        <v>54.59</v>
      </c>
      <c r="S47" t="n">
        <v>54.59</v>
      </c>
      <c r="T47" t="n">
        <v>50.73</v>
      </c>
      <c r="U47" t="n">
        <v>63.91</v>
      </c>
      <c r="V47" t="n">
        <v>51.08</v>
      </c>
      <c r="W47" t="n">
        <v>68.23999999999999</v>
      </c>
      <c r="X47" t="n">
        <v>54.73</v>
      </c>
      <c r="Y47" t="n">
        <v>69.37</v>
      </c>
      <c r="Z47" t="n">
        <v>69.37</v>
      </c>
      <c r="AA47" t="n">
        <v>69.37</v>
      </c>
      <c r="AB47" t="n">
        <v>52.58</v>
      </c>
    </row>
    <row r="48">
      <c r="A48" s="4" t="n">
        <v>44243</v>
      </c>
      <c r="B48" t="n">
        <v>53.12</v>
      </c>
      <c r="C48" t="n">
        <v>53.5</v>
      </c>
      <c r="D48" t="n">
        <v>25.65</v>
      </c>
      <c r="E48" t="n">
        <v>61.24</v>
      </c>
      <c r="F48" t="n">
        <v>50.65</v>
      </c>
      <c r="G48" t="n">
        <v>51.72</v>
      </c>
      <c r="H48" t="n">
        <v>66.31</v>
      </c>
      <c r="I48" t="n">
        <v>58.4</v>
      </c>
      <c r="J48" t="n">
        <v>59.15</v>
      </c>
      <c r="K48" t="n">
        <v>61.56</v>
      </c>
      <c r="L48" t="n">
        <v>61.56</v>
      </c>
      <c r="M48" t="n">
        <v>64.13</v>
      </c>
      <c r="N48" t="n">
        <v>305.73</v>
      </c>
      <c r="O48" t="n">
        <v>122.07</v>
      </c>
      <c r="P48" t="n">
        <v>62.65</v>
      </c>
      <c r="Q48" t="n">
        <v>25.57</v>
      </c>
      <c r="R48" t="n">
        <v>59.21</v>
      </c>
      <c r="S48" t="n">
        <v>59.21</v>
      </c>
      <c r="T48" t="n">
        <v>52.1</v>
      </c>
      <c r="U48" t="n">
        <v>61.12</v>
      </c>
      <c r="V48" t="n">
        <v>52.1</v>
      </c>
      <c r="W48" t="n">
        <v>63.81</v>
      </c>
      <c r="X48" t="n">
        <v>49.03</v>
      </c>
      <c r="Y48" t="n">
        <v>65.63</v>
      </c>
      <c r="Z48" t="n">
        <v>65.63</v>
      </c>
      <c r="AA48" t="n">
        <v>65.63</v>
      </c>
      <c r="AB48" t="n">
        <v>58.95</v>
      </c>
    </row>
    <row r="49">
      <c r="A49" s="4" t="n">
        <v>44244</v>
      </c>
      <c r="B49" t="n">
        <v>50.08</v>
      </c>
      <c r="C49" t="n">
        <v>49.88</v>
      </c>
      <c r="D49" t="n">
        <v>41.09</v>
      </c>
      <c r="E49" t="n">
        <v>62.6</v>
      </c>
      <c r="F49" t="n">
        <v>49.68</v>
      </c>
      <c r="G49" t="n">
        <v>49.73</v>
      </c>
      <c r="H49" t="n">
        <v>67.09</v>
      </c>
      <c r="I49" t="n">
        <v>56.54</v>
      </c>
      <c r="J49" t="n">
        <v>55.85</v>
      </c>
      <c r="K49" t="n">
        <v>56.71</v>
      </c>
      <c r="L49" t="n">
        <v>56.71</v>
      </c>
      <c r="M49" t="n">
        <v>57.12</v>
      </c>
      <c r="N49" t="n">
        <v>278.43</v>
      </c>
      <c r="O49" t="n">
        <v>114.29</v>
      </c>
      <c r="P49" t="n">
        <v>64.28</v>
      </c>
      <c r="Q49" t="n">
        <v>41.09</v>
      </c>
      <c r="R49" t="n">
        <v>54.69</v>
      </c>
      <c r="S49" t="n">
        <v>54.69</v>
      </c>
      <c r="T49" t="n">
        <v>49.68</v>
      </c>
      <c r="U49" t="n">
        <v>50.03</v>
      </c>
      <c r="V49" t="n">
        <v>49.68</v>
      </c>
      <c r="W49" t="n">
        <v>79.7</v>
      </c>
      <c r="X49" t="n">
        <v>51.43</v>
      </c>
      <c r="Y49" t="n">
        <v>79.7</v>
      </c>
      <c r="Z49" t="n">
        <v>79.7</v>
      </c>
      <c r="AA49" t="n">
        <v>79.7</v>
      </c>
      <c r="AB49" t="n">
        <v>59.92</v>
      </c>
    </row>
    <row r="50">
      <c r="A50" s="4" t="n">
        <v>44245</v>
      </c>
      <c r="B50" t="n">
        <v>46.04</v>
      </c>
      <c r="C50" t="n">
        <v>48.13</v>
      </c>
      <c r="D50" t="n">
        <v>36.34</v>
      </c>
      <c r="E50" t="n">
        <v>60.27</v>
      </c>
      <c r="F50" t="n">
        <v>46.2</v>
      </c>
      <c r="G50" t="n">
        <v>48.13</v>
      </c>
      <c r="H50" t="n">
        <v>68.84</v>
      </c>
      <c r="I50" t="n">
        <v>51.98</v>
      </c>
      <c r="J50" t="n">
        <v>53.52</v>
      </c>
      <c r="K50" t="n">
        <v>52.22</v>
      </c>
      <c r="L50" t="n">
        <v>52.22</v>
      </c>
      <c r="M50" t="n">
        <v>52.97</v>
      </c>
      <c r="N50" t="n">
        <v>258.23</v>
      </c>
      <c r="O50" t="n">
        <v>104.74</v>
      </c>
      <c r="P50" t="n">
        <v>57.99</v>
      </c>
      <c r="Q50" t="n">
        <v>36.34</v>
      </c>
      <c r="R50" t="n">
        <v>56.45</v>
      </c>
      <c r="S50" t="n">
        <v>56.45</v>
      </c>
      <c r="T50" t="n">
        <v>45.18</v>
      </c>
      <c r="U50" t="n">
        <v>45.19</v>
      </c>
      <c r="V50" t="n">
        <v>44.28</v>
      </c>
      <c r="W50" t="n">
        <v>68.11</v>
      </c>
      <c r="X50" t="n">
        <v>57.64</v>
      </c>
      <c r="Y50" t="n">
        <v>68.11</v>
      </c>
      <c r="Z50" t="n">
        <v>68.09999999999999</v>
      </c>
      <c r="AA50" t="n">
        <v>68.09999999999999</v>
      </c>
      <c r="AB50" t="n">
        <v>52.39</v>
      </c>
    </row>
    <row r="51">
      <c r="A51" s="4" t="n">
        <v>44246</v>
      </c>
      <c r="B51" t="n">
        <v>48.19</v>
      </c>
      <c r="C51" t="n">
        <v>47.64</v>
      </c>
      <c r="D51" t="n">
        <v>21.28</v>
      </c>
      <c r="E51" t="n">
        <v>61.36</v>
      </c>
      <c r="F51" t="n">
        <v>47.84</v>
      </c>
      <c r="G51" t="n">
        <v>47.66</v>
      </c>
      <c r="H51" t="n">
        <v>63.82</v>
      </c>
      <c r="I51" t="n">
        <v>52.24</v>
      </c>
      <c r="J51" t="n">
        <v>51.66</v>
      </c>
      <c r="K51" t="n">
        <v>52.28</v>
      </c>
      <c r="L51" t="n">
        <v>52.14</v>
      </c>
      <c r="M51" t="n">
        <v>54.02</v>
      </c>
      <c r="N51" t="n">
        <v>263.52</v>
      </c>
      <c r="O51" t="n">
        <v>110.22</v>
      </c>
      <c r="P51" t="n">
        <v>61.14</v>
      </c>
      <c r="Q51" t="n">
        <v>21.26</v>
      </c>
      <c r="R51" t="n">
        <v>51.16</v>
      </c>
      <c r="S51" t="n">
        <v>51.16</v>
      </c>
      <c r="T51" t="n">
        <v>47.8</v>
      </c>
      <c r="U51" t="n">
        <v>47.76</v>
      </c>
      <c r="V51" t="n">
        <v>46.81</v>
      </c>
      <c r="W51" t="n">
        <v>60.65</v>
      </c>
      <c r="X51" t="n">
        <v>38.17</v>
      </c>
      <c r="Y51" t="n">
        <v>63.02</v>
      </c>
      <c r="Z51" t="n">
        <v>63.02</v>
      </c>
      <c r="AA51" t="n">
        <v>63.02</v>
      </c>
      <c r="AB51" t="n">
        <v>54.06</v>
      </c>
    </row>
    <row r="52">
      <c r="A52" s="4" t="n">
        <v>44247</v>
      </c>
      <c r="B52" t="n">
        <v>33.77</v>
      </c>
      <c r="C52" t="n">
        <v>31.89</v>
      </c>
      <c r="D52" t="n">
        <v>2.25</v>
      </c>
      <c r="E52" t="n">
        <v>53.65</v>
      </c>
      <c r="F52" t="n">
        <v>33.96</v>
      </c>
      <c r="G52" t="n">
        <v>32.3</v>
      </c>
      <c r="H52" t="n">
        <v>64.17</v>
      </c>
      <c r="I52" t="n">
        <v>38.34</v>
      </c>
      <c r="J52" t="n">
        <v>44.26</v>
      </c>
      <c r="K52" t="n">
        <v>37.66</v>
      </c>
      <c r="L52" t="n">
        <v>37.66</v>
      </c>
      <c r="M52" t="n">
        <v>39.06</v>
      </c>
      <c r="N52" t="n">
        <v>190.41</v>
      </c>
      <c r="O52" t="n">
        <v>78.38</v>
      </c>
      <c r="P52" t="n">
        <v>54.71</v>
      </c>
      <c r="Q52" t="n">
        <v>2.11</v>
      </c>
      <c r="R52" t="n">
        <v>37.84</v>
      </c>
      <c r="S52" t="n">
        <v>37.84</v>
      </c>
      <c r="T52" t="n">
        <v>33.2</v>
      </c>
      <c r="U52" t="n">
        <v>36.01</v>
      </c>
      <c r="V52" t="n">
        <v>35.62</v>
      </c>
      <c r="W52" t="n">
        <v>47.17</v>
      </c>
      <c r="X52" t="n">
        <v>48.35</v>
      </c>
      <c r="Y52" t="n">
        <v>54.39</v>
      </c>
      <c r="Z52" t="n">
        <v>54.39</v>
      </c>
      <c r="AA52" t="n">
        <v>54.39</v>
      </c>
      <c r="AB52" t="n">
        <v>39.44</v>
      </c>
    </row>
    <row r="53">
      <c r="A53" s="4" t="n">
        <v>44248</v>
      </c>
      <c r="B53" t="n">
        <v>32.59</v>
      </c>
      <c r="C53" t="n">
        <v>33.02</v>
      </c>
      <c r="D53" t="n">
        <v>6.78</v>
      </c>
      <c r="E53" t="n">
        <v>42.92</v>
      </c>
      <c r="F53" t="n">
        <v>33.79</v>
      </c>
      <c r="G53" t="n">
        <v>33.38</v>
      </c>
      <c r="H53" t="n">
        <v>46.66</v>
      </c>
      <c r="I53" t="n">
        <v>35.49</v>
      </c>
      <c r="J53" t="n">
        <v>34.56</v>
      </c>
      <c r="K53" t="n">
        <v>34.18</v>
      </c>
      <c r="L53" t="n">
        <v>34.03</v>
      </c>
      <c r="M53" t="n">
        <v>35.23</v>
      </c>
      <c r="N53" t="n">
        <v>171.76</v>
      </c>
      <c r="O53" t="n">
        <v>68.44</v>
      </c>
      <c r="P53" t="n">
        <v>43.56</v>
      </c>
      <c r="Q53" t="n">
        <v>6.78</v>
      </c>
      <c r="R53" t="n">
        <v>33.69</v>
      </c>
      <c r="S53" t="n">
        <v>33.69</v>
      </c>
      <c r="T53" t="n">
        <v>33.79</v>
      </c>
      <c r="U53" t="n">
        <v>35.4</v>
      </c>
      <c r="V53" t="n">
        <v>35.4</v>
      </c>
      <c r="W53" t="n">
        <v>35.4</v>
      </c>
      <c r="X53" t="n">
        <v>46.3</v>
      </c>
      <c r="Y53" t="n">
        <v>39.34</v>
      </c>
      <c r="Z53" t="n">
        <v>39.34</v>
      </c>
      <c r="AA53" t="n">
        <v>39.34</v>
      </c>
      <c r="AB53" t="n">
        <v>33.63</v>
      </c>
    </row>
    <row r="54">
      <c r="A54" s="4" t="n">
        <v>44249</v>
      </c>
      <c r="B54" t="n">
        <v>49.74</v>
      </c>
      <c r="C54" t="n">
        <v>48.58</v>
      </c>
      <c r="D54" t="n">
        <v>39.88</v>
      </c>
      <c r="E54" t="n">
        <v>56.29</v>
      </c>
      <c r="F54" t="n">
        <v>49.18</v>
      </c>
      <c r="G54" t="n">
        <v>48.88</v>
      </c>
      <c r="H54" t="n">
        <v>64.40000000000001</v>
      </c>
      <c r="I54" t="n">
        <v>50.58</v>
      </c>
      <c r="J54" t="n">
        <v>51.12</v>
      </c>
      <c r="K54" t="n">
        <v>50.66</v>
      </c>
      <c r="L54" t="n">
        <v>50.52</v>
      </c>
      <c r="M54" t="n">
        <v>51.28</v>
      </c>
      <c r="N54" t="n">
        <v>257.72</v>
      </c>
      <c r="O54" t="n">
        <v>98.75</v>
      </c>
      <c r="P54" t="n">
        <v>55.34</v>
      </c>
      <c r="Q54" t="n">
        <v>39.88</v>
      </c>
      <c r="R54" t="n">
        <v>53.05</v>
      </c>
      <c r="S54" t="n">
        <v>53.05</v>
      </c>
      <c r="T54" t="n">
        <v>49.32</v>
      </c>
      <c r="U54" t="n">
        <v>45.53</v>
      </c>
      <c r="V54" t="n">
        <v>42.18</v>
      </c>
      <c r="W54" t="n">
        <v>46.06</v>
      </c>
      <c r="X54" t="n">
        <v>60.28</v>
      </c>
      <c r="Y54" t="n">
        <v>55.88</v>
      </c>
      <c r="Z54" t="n">
        <v>55.88</v>
      </c>
      <c r="AA54" t="n">
        <v>55.88</v>
      </c>
      <c r="AB54" t="n">
        <v>49.42</v>
      </c>
    </row>
    <row r="55">
      <c r="A55" s="4" t="n">
        <v>44250</v>
      </c>
      <c r="B55" t="n">
        <v>45.85</v>
      </c>
      <c r="C55" t="n">
        <v>43.52</v>
      </c>
      <c r="D55" t="n">
        <v>42.77</v>
      </c>
      <c r="E55" t="n">
        <v>56.83</v>
      </c>
      <c r="F55" t="n">
        <v>44.51</v>
      </c>
      <c r="G55" t="n">
        <v>43.94</v>
      </c>
      <c r="H55" t="n">
        <v>58.74</v>
      </c>
      <c r="I55" t="n">
        <v>48.97</v>
      </c>
      <c r="J55" t="n">
        <v>52.85</v>
      </c>
      <c r="K55" t="n">
        <v>48.37</v>
      </c>
      <c r="L55" t="n">
        <v>47.96</v>
      </c>
      <c r="M55" t="n">
        <v>48.69</v>
      </c>
      <c r="N55" t="n">
        <v>237.37</v>
      </c>
      <c r="O55" t="n">
        <v>93.86</v>
      </c>
      <c r="P55" t="n">
        <v>55.74</v>
      </c>
      <c r="Q55" t="n">
        <v>42.58</v>
      </c>
      <c r="R55" t="n">
        <v>46.18</v>
      </c>
      <c r="S55" t="n">
        <v>46.18</v>
      </c>
      <c r="T55" t="n">
        <v>43.81</v>
      </c>
      <c r="U55" t="n">
        <v>41.07</v>
      </c>
      <c r="V55" t="n">
        <v>38.52</v>
      </c>
      <c r="W55" t="n">
        <v>41.2</v>
      </c>
      <c r="X55" t="n">
        <v>31.93</v>
      </c>
      <c r="Y55" t="n">
        <v>49.64</v>
      </c>
      <c r="Z55" t="n">
        <v>49.64</v>
      </c>
      <c r="AA55" t="n">
        <v>49.64</v>
      </c>
      <c r="AB55" t="n">
        <v>48.8</v>
      </c>
    </row>
    <row r="56">
      <c r="A56" s="4" t="n">
        <v>44251</v>
      </c>
      <c r="B56" t="n">
        <v>41.24</v>
      </c>
      <c r="C56" t="n">
        <v>36.6</v>
      </c>
      <c r="D56" t="n">
        <v>25.42</v>
      </c>
      <c r="E56" t="n">
        <v>54.46</v>
      </c>
      <c r="F56" t="n">
        <v>38.91</v>
      </c>
      <c r="G56" t="n">
        <v>34.46</v>
      </c>
      <c r="H56" t="n">
        <v>54.03</v>
      </c>
      <c r="I56" t="n">
        <v>45.17</v>
      </c>
      <c r="J56" t="n">
        <v>50.85</v>
      </c>
      <c r="K56" t="n">
        <v>44.67</v>
      </c>
      <c r="L56" t="n">
        <v>44.57</v>
      </c>
      <c r="M56" t="n">
        <v>46.6</v>
      </c>
      <c r="N56" t="n">
        <v>228.37</v>
      </c>
      <c r="O56" t="n">
        <v>87.12</v>
      </c>
      <c r="P56" t="n">
        <v>46.33</v>
      </c>
      <c r="Q56" t="n">
        <v>24.43</v>
      </c>
      <c r="R56" t="n">
        <v>50.15</v>
      </c>
      <c r="S56" t="n">
        <v>50.15</v>
      </c>
      <c r="T56" t="n">
        <v>31.53</v>
      </c>
      <c r="U56" t="n">
        <v>31.87</v>
      </c>
      <c r="V56" t="n">
        <v>31.94</v>
      </c>
      <c r="W56" t="n">
        <v>37.23</v>
      </c>
      <c r="X56" t="n">
        <v>52.43</v>
      </c>
      <c r="Y56" t="n">
        <v>41.13</v>
      </c>
      <c r="Z56" t="n">
        <v>41.13</v>
      </c>
      <c r="AA56" t="n">
        <v>41.13</v>
      </c>
      <c r="AB56" t="n">
        <v>43.65</v>
      </c>
    </row>
    <row r="57">
      <c r="A57" s="4" t="n">
        <v>44252</v>
      </c>
      <c r="B57" t="n">
        <v>45.82</v>
      </c>
      <c r="C57" t="n">
        <v>46.55</v>
      </c>
      <c r="D57" t="n">
        <v>46.25</v>
      </c>
      <c r="E57" t="n">
        <v>58.76</v>
      </c>
      <c r="F57" t="n">
        <v>46.52</v>
      </c>
      <c r="G57" t="n">
        <v>46.62</v>
      </c>
      <c r="H57" t="n">
        <v>52.37</v>
      </c>
      <c r="I57" t="n">
        <v>48.61</v>
      </c>
      <c r="J57" t="n">
        <v>51.62</v>
      </c>
      <c r="K57" t="n">
        <v>47.35</v>
      </c>
      <c r="L57" t="n">
        <v>47.35</v>
      </c>
      <c r="M57" t="n">
        <v>48.07</v>
      </c>
      <c r="N57" t="n">
        <v>234.33</v>
      </c>
      <c r="O57" t="n">
        <v>92.18000000000001</v>
      </c>
      <c r="P57" t="n">
        <v>43.43</v>
      </c>
      <c r="Q57" t="n">
        <v>46.44</v>
      </c>
      <c r="R57" t="n">
        <v>46.83</v>
      </c>
      <c r="S57" t="n">
        <v>46.83</v>
      </c>
      <c r="T57" t="n">
        <v>33.21</v>
      </c>
      <c r="U57" t="n">
        <v>31.74</v>
      </c>
      <c r="V57" t="n">
        <v>32.15</v>
      </c>
      <c r="W57" t="n">
        <v>33.32</v>
      </c>
      <c r="X57" t="n">
        <v>81.16</v>
      </c>
      <c r="Y57" t="n">
        <v>40.7</v>
      </c>
      <c r="Z57" t="n">
        <v>40.7</v>
      </c>
      <c r="AA57" t="n">
        <v>40.7</v>
      </c>
      <c r="AB57" t="n">
        <v>48.17</v>
      </c>
    </row>
    <row r="58">
      <c r="A58" s="4" t="n">
        <v>44253</v>
      </c>
      <c r="B58" t="n">
        <v>48.6</v>
      </c>
      <c r="C58" t="n">
        <v>47.66</v>
      </c>
      <c r="D58" t="n">
        <v>45.88</v>
      </c>
      <c r="E58" t="n">
        <v>60.62</v>
      </c>
      <c r="F58" t="n">
        <v>47.43</v>
      </c>
      <c r="G58" t="n">
        <v>47.65</v>
      </c>
      <c r="H58" t="n">
        <v>54.27</v>
      </c>
      <c r="I58" t="n">
        <v>48.61</v>
      </c>
      <c r="J58" t="n">
        <v>51.94</v>
      </c>
      <c r="K58" t="n">
        <v>47.74</v>
      </c>
      <c r="L58" t="n">
        <v>47.74</v>
      </c>
      <c r="M58" t="n">
        <v>48.24</v>
      </c>
      <c r="N58" t="n">
        <v>235.12</v>
      </c>
      <c r="O58" t="n">
        <v>94.36</v>
      </c>
      <c r="P58" t="n">
        <v>56.4</v>
      </c>
      <c r="Q58" t="n">
        <v>45.85</v>
      </c>
      <c r="R58" t="n">
        <v>49.68</v>
      </c>
      <c r="S58" t="n">
        <v>49.68</v>
      </c>
      <c r="T58" t="n">
        <v>31.01</v>
      </c>
      <c r="U58" t="n">
        <v>28.9</v>
      </c>
      <c r="V58" t="n">
        <v>30.59</v>
      </c>
      <c r="W58" t="n">
        <v>34.59</v>
      </c>
      <c r="X58" t="n">
        <v>60.78</v>
      </c>
      <c r="Y58" t="n">
        <v>36.82</v>
      </c>
      <c r="Z58" t="n">
        <v>36.82</v>
      </c>
      <c r="AA58" t="n">
        <v>36.82</v>
      </c>
      <c r="AB58" t="n">
        <v>49.39</v>
      </c>
    </row>
    <row r="59">
      <c r="A59" s="4" t="n">
        <v>44254</v>
      </c>
      <c r="B59" t="n">
        <v>44.12</v>
      </c>
      <c r="C59" t="n">
        <v>43.98</v>
      </c>
      <c r="D59" t="n">
        <v>28.18</v>
      </c>
      <c r="E59" t="n">
        <v>50.2</v>
      </c>
      <c r="F59" t="n">
        <v>45.42</v>
      </c>
      <c r="G59" t="n">
        <v>45.14</v>
      </c>
      <c r="H59" t="n">
        <v>55.01</v>
      </c>
      <c r="I59" t="n">
        <v>43.64</v>
      </c>
      <c r="J59" t="n">
        <v>47.84</v>
      </c>
      <c r="K59" t="n">
        <v>44.46</v>
      </c>
      <c r="L59" t="n">
        <v>44.46</v>
      </c>
      <c r="M59" t="n">
        <v>44.46</v>
      </c>
      <c r="N59" t="n">
        <v>216.62</v>
      </c>
      <c r="O59" t="n">
        <v>81.64</v>
      </c>
      <c r="P59" t="n">
        <v>51.23</v>
      </c>
      <c r="Q59" t="n">
        <v>28.18</v>
      </c>
      <c r="R59" t="n">
        <v>46.82</v>
      </c>
      <c r="S59" t="n">
        <v>46.82</v>
      </c>
      <c r="T59" t="n">
        <v>44.57</v>
      </c>
      <c r="U59" t="n">
        <v>32.53</v>
      </c>
      <c r="V59" t="n">
        <v>35.51</v>
      </c>
      <c r="W59" t="n">
        <v>32.5</v>
      </c>
      <c r="X59" t="n">
        <v>86.52</v>
      </c>
      <c r="Y59" t="n">
        <v>38.53</v>
      </c>
      <c r="Z59" t="n">
        <v>38.53</v>
      </c>
      <c r="AA59" t="n">
        <v>38.53</v>
      </c>
      <c r="AB59" t="n">
        <v>40.41</v>
      </c>
    </row>
    <row r="60">
      <c r="A60" s="4" t="n">
        <v>44255</v>
      </c>
      <c r="B60" t="n">
        <v>41.91</v>
      </c>
      <c r="C60" t="n">
        <v>40.8</v>
      </c>
      <c r="D60" t="n">
        <v>19.4</v>
      </c>
      <c r="E60" t="n">
        <v>42.46</v>
      </c>
      <c r="F60" t="n">
        <v>42.56</v>
      </c>
      <c r="G60" t="n">
        <v>41.76</v>
      </c>
      <c r="H60" t="n">
        <v>46.88</v>
      </c>
      <c r="I60" t="n">
        <v>41.82</v>
      </c>
      <c r="J60" t="n">
        <v>42.87</v>
      </c>
      <c r="K60" t="n">
        <v>40.12</v>
      </c>
      <c r="L60" t="n">
        <v>39.77</v>
      </c>
      <c r="M60" t="n">
        <v>40.35</v>
      </c>
      <c r="N60" t="n">
        <v>196.86</v>
      </c>
      <c r="O60" t="n">
        <v>64.28</v>
      </c>
      <c r="P60" t="n">
        <v>38.66</v>
      </c>
      <c r="Q60" t="n">
        <v>19.4</v>
      </c>
      <c r="R60" t="n">
        <v>38.67</v>
      </c>
      <c r="S60" t="n">
        <v>38.67</v>
      </c>
      <c r="T60" t="n">
        <v>41.33</v>
      </c>
      <c r="U60" t="n">
        <v>28.64</v>
      </c>
      <c r="V60" t="n">
        <v>34.52</v>
      </c>
      <c r="W60" t="n">
        <v>28.58</v>
      </c>
      <c r="X60" t="n">
        <v>75.93000000000001</v>
      </c>
      <c r="Y60" t="n">
        <v>30.68</v>
      </c>
      <c r="Z60" t="n">
        <v>30.68</v>
      </c>
      <c r="AA60" t="n">
        <v>31.25</v>
      </c>
      <c r="AB60" t="n">
        <v>39.07</v>
      </c>
    </row>
    <row r="61">
      <c r="A61" s="4" t="n">
        <v>44256</v>
      </c>
      <c r="B61" t="n">
        <v>54.95</v>
      </c>
      <c r="C61" t="n">
        <v>50.03</v>
      </c>
      <c r="D61" t="n">
        <v>42.61</v>
      </c>
      <c r="E61" t="n">
        <v>55.7</v>
      </c>
      <c r="F61" t="n">
        <v>49.17</v>
      </c>
      <c r="G61" t="n">
        <v>49.56</v>
      </c>
      <c r="H61" t="n">
        <v>60.23</v>
      </c>
      <c r="I61" t="n">
        <v>55.16</v>
      </c>
      <c r="J61" t="n">
        <v>54.27</v>
      </c>
      <c r="K61" t="n">
        <v>52.53</v>
      </c>
      <c r="L61" t="n">
        <v>52.53</v>
      </c>
      <c r="M61" t="n">
        <v>52.7</v>
      </c>
      <c r="N61" t="n">
        <v>266.33</v>
      </c>
      <c r="O61" t="n">
        <v>99.59999999999999</v>
      </c>
      <c r="P61" t="n">
        <v>55.92</v>
      </c>
      <c r="Q61" t="n">
        <v>42.61</v>
      </c>
      <c r="R61" t="n">
        <v>50.81</v>
      </c>
      <c r="S61" t="n">
        <v>50.81</v>
      </c>
      <c r="T61" t="n">
        <v>49.25</v>
      </c>
      <c r="U61" t="n">
        <v>34.49</v>
      </c>
      <c r="V61" t="n">
        <v>38.04</v>
      </c>
      <c r="W61" t="n">
        <v>34.49</v>
      </c>
      <c r="X61" t="n">
        <v>86.54000000000001</v>
      </c>
      <c r="Y61" t="n">
        <v>44.81</v>
      </c>
      <c r="Z61" t="n">
        <v>44.81</v>
      </c>
      <c r="AA61" t="n">
        <v>44.81</v>
      </c>
      <c r="AB61" t="n">
        <v>53.83</v>
      </c>
    </row>
    <row r="62">
      <c r="A62" s="4" t="n">
        <v>44257</v>
      </c>
      <c r="B62" t="n">
        <v>54.36</v>
      </c>
      <c r="C62" t="n">
        <v>54.27</v>
      </c>
      <c r="D62" t="n">
        <v>52.94</v>
      </c>
      <c r="E62" t="n">
        <v>61.1</v>
      </c>
      <c r="F62" t="n">
        <v>52.91</v>
      </c>
      <c r="G62" t="n">
        <v>52.71</v>
      </c>
      <c r="H62" t="n">
        <v>63</v>
      </c>
      <c r="I62" t="n">
        <v>55.03</v>
      </c>
      <c r="J62" t="n">
        <v>55.66</v>
      </c>
      <c r="K62" t="n">
        <v>53.23</v>
      </c>
      <c r="L62" t="n">
        <v>53.23</v>
      </c>
      <c r="M62" t="n">
        <v>53.23</v>
      </c>
      <c r="N62" t="n">
        <v>235.58</v>
      </c>
      <c r="O62" t="n">
        <v>98.93000000000001</v>
      </c>
      <c r="P62" t="n">
        <v>56.37</v>
      </c>
      <c r="Q62" t="n">
        <v>52.94</v>
      </c>
      <c r="R62" t="n">
        <v>55.6</v>
      </c>
      <c r="S62" t="n">
        <v>55.6</v>
      </c>
      <c r="T62" t="n">
        <v>53.55</v>
      </c>
      <c r="U62" t="n">
        <v>40.18</v>
      </c>
      <c r="V62" t="n">
        <v>42.5</v>
      </c>
      <c r="W62" t="n">
        <v>40.66</v>
      </c>
      <c r="X62" t="n">
        <v>116.31</v>
      </c>
      <c r="Y62" t="n">
        <v>53.06</v>
      </c>
      <c r="Z62" t="n">
        <v>53.06</v>
      </c>
      <c r="AA62" t="n">
        <v>53.37</v>
      </c>
      <c r="AB62" t="n">
        <v>51.95</v>
      </c>
    </row>
    <row r="63">
      <c r="A63" s="4" t="n">
        <v>44258</v>
      </c>
      <c r="B63" t="n">
        <v>52.35</v>
      </c>
      <c r="C63" t="n">
        <v>53.07</v>
      </c>
      <c r="D63" t="n">
        <v>53.3</v>
      </c>
      <c r="E63" t="n">
        <v>62.19</v>
      </c>
      <c r="F63" t="n">
        <v>51.22</v>
      </c>
      <c r="G63" t="n">
        <v>51.16</v>
      </c>
      <c r="H63" t="n">
        <v>63.34</v>
      </c>
      <c r="I63" t="n">
        <v>53.9</v>
      </c>
      <c r="J63" t="n">
        <v>55.67</v>
      </c>
      <c r="K63" t="n">
        <v>51.85</v>
      </c>
      <c r="L63" t="n">
        <v>51.85</v>
      </c>
      <c r="M63" t="n">
        <v>52.53</v>
      </c>
      <c r="N63" t="n">
        <v>249.05</v>
      </c>
      <c r="O63" t="n">
        <v>78.89</v>
      </c>
      <c r="P63" t="n">
        <v>49.54</v>
      </c>
      <c r="Q63" t="n">
        <v>53.3</v>
      </c>
      <c r="R63" t="n">
        <v>57.84</v>
      </c>
      <c r="S63" t="n">
        <v>57.84</v>
      </c>
      <c r="T63" t="n">
        <v>51.72</v>
      </c>
      <c r="U63" t="n">
        <v>39.64</v>
      </c>
      <c r="V63" t="n">
        <v>42.6</v>
      </c>
      <c r="W63" t="n">
        <v>41.04</v>
      </c>
      <c r="X63" t="n">
        <v>144.86</v>
      </c>
      <c r="Y63" t="n">
        <v>57.75</v>
      </c>
      <c r="Z63" t="n">
        <v>57.75</v>
      </c>
      <c r="AA63" t="n">
        <v>57.91</v>
      </c>
      <c r="AB63" t="n">
        <v>52.68</v>
      </c>
    </row>
    <row r="64">
      <c r="A64" s="4" t="n">
        <v>44259</v>
      </c>
      <c r="B64" t="n">
        <v>50.91</v>
      </c>
      <c r="C64" t="n">
        <v>54.3</v>
      </c>
      <c r="D64" t="n">
        <v>55.27</v>
      </c>
      <c r="E64" t="n">
        <v>61.36</v>
      </c>
      <c r="F64" t="n">
        <v>53.54</v>
      </c>
      <c r="G64" t="n">
        <v>54.4</v>
      </c>
      <c r="H64" t="n">
        <v>61.06</v>
      </c>
      <c r="I64" t="n">
        <v>51.99</v>
      </c>
      <c r="J64" t="n">
        <v>53.64</v>
      </c>
      <c r="K64" t="n">
        <v>51.63</v>
      </c>
      <c r="L64" t="n">
        <v>51.63</v>
      </c>
      <c r="M64" t="n">
        <v>51.91</v>
      </c>
      <c r="N64" t="n">
        <v>253.01</v>
      </c>
      <c r="O64" t="n">
        <v>95.47</v>
      </c>
      <c r="P64" t="n">
        <v>59.08</v>
      </c>
      <c r="Q64" t="n">
        <v>55.11</v>
      </c>
      <c r="R64" t="n">
        <v>55.44</v>
      </c>
      <c r="S64" t="n">
        <v>55.44</v>
      </c>
      <c r="T64" t="n">
        <v>53.34</v>
      </c>
      <c r="U64" t="n">
        <v>44.62</v>
      </c>
      <c r="V64" t="n">
        <v>41.68</v>
      </c>
      <c r="W64" t="n">
        <v>45.7</v>
      </c>
      <c r="X64" t="n">
        <v>102.24</v>
      </c>
      <c r="Y64" t="n">
        <v>52.37</v>
      </c>
      <c r="Z64" t="n">
        <v>52.37</v>
      </c>
      <c r="AA64" t="n">
        <v>56.25</v>
      </c>
      <c r="AB64" t="n">
        <v>50.94</v>
      </c>
    </row>
    <row r="65">
      <c r="A65" s="4" t="n">
        <v>44260</v>
      </c>
      <c r="B65" t="n">
        <v>52.44</v>
      </c>
      <c r="C65" t="n">
        <v>52.36</v>
      </c>
      <c r="D65" t="n">
        <v>52.43</v>
      </c>
      <c r="E65" t="n">
        <v>57.68</v>
      </c>
      <c r="F65" t="n">
        <v>48.17</v>
      </c>
      <c r="G65" t="n">
        <v>51.12</v>
      </c>
      <c r="H65" t="n">
        <v>61.56</v>
      </c>
      <c r="I65" t="n">
        <v>52.77</v>
      </c>
      <c r="J65" t="n">
        <v>54.09</v>
      </c>
      <c r="K65" t="n">
        <v>53.44</v>
      </c>
      <c r="L65" t="n">
        <v>53.44</v>
      </c>
      <c r="M65" t="n">
        <v>53.44</v>
      </c>
      <c r="N65" t="n">
        <v>245.07</v>
      </c>
      <c r="O65" t="n">
        <v>94.09</v>
      </c>
      <c r="P65" t="n">
        <v>50.94</v>
      </c>
      <c r="Q65" t="n">
        <v>52.32</v>
      </c>
      <c r="R65" t="n">
        <v>54.05</v>
      </c>
      <c r="S65" t="n">
        <v>54.05</v>
      </c>
      <c r="T65" t="n">
        <v>53.7</v>
      </c>
      <c r="U65" t="n">
        <v>47.45</v>
      </c>
      <c r="V65" t="n">
        <v>48.41</v>
      </c>
      <c r="W65" t="n">
        <v>52.93</v>
      </c>
      <c r="X65" t="n">
        <v>90.43000000000001</v>
      </c>
      <c r="Y65" t="n">
        <v>56.36</v>
      </c>
      <c r="Z65" t="n">
        <v>56.36</v>
      </c>
      <c r="AA65" t="n">
        <v>58.81</v>
      </c>
      <c r="AB65" t="n">
        <v>47.45</v>
      </c>
    </row>
    <row r="66">
      <c r="A66" s="4" t="n">
        <v>44261</v>
      </c>
      <c r="B66" t="n">
        <v>44.52</v>
      </c>
      <c r="C66" t="n">
        <v>44.82</v>
      </c>
      <c r="D66" t="n">
        <v>44.96</v>
      </c>
      <c r="E66" t="n">
        <v>54.79</v>
      </c>
      <c r="F66" t="n">
        <v>45.08</v>
      </c>
      <c r="G66" t="n">
        <v>44.75</v>
      </c>
      <c r="H66" t="n">
        <v>50.6</v>
      </c>
      <c r="I66" t="n">
        <v>46.08</v>
      </c>
      <c r="J66" t="n">
        <v>49.98</v>
      </c>
      <c r="K66" t="n">
        <v>45.21</v>
      </c>
      <c r="L66" t="n">
        <v>45.21</v>
      </c>
      <c r="M66" t="n">
        <v>46.47</v>
      </c>
      <c r="N66" t="n">
        <v>227.32</v>
      </c>
      <c r="O66" t="n">
        <v>88.11</v>
      </c>
      <c r="P66" t="n">
        <v>52.41</v>
      </c>
      <c r="Q66" t="n">
        <v>44.96</v>
      </c>
      <c r="R66" t="n">
        <v>44.92</v>
      </c>
      <c r="S66" t="n">
        <v>44.92</v>
      </c>
      <c r="T66" t="n">
        <v>33.88</v>
      </c>
      <c r="U66" t="n">
        <v>21.8</v>
      </c>
      <c r="V66" t="n">
        <v>36.5</v>
      </c>
      <c r="W66" t="n">
        <v>21.8</v>
      </c>
      <c r="X66" t="n">
        <v>86.12</v>
      </c>
      <c r="Y66" t="n">
        <v>30.04</v>
      </c>
      <c r="Z66" t="n">
        <v>30.04</v>
      </c>
      <c r="AA66" t="n">
        <v>33.42</v>
      </c>
      <c r="AB66" t="n">
        <v>45.08</v>
      </c>
    </row>
    <row r="67">
      <c r="A67" s="4" t="n">
        <v>44262</v>
      </c>
      <c r="B67" t="n">
        <v>42.23</v>
      </c>
      <c r="C67" t="n">
        <v>46.72</v>
      </c>
      <c r="D67" t="n">
        <v>47.14</v>
      </c>
      <c r="E67" t="n">
        <v>52.87</v>
      </c>
      <c r="F67" t="n">
        <v>46.7</v>
      </c>
      <c r="G67" t="n">
        <v>46.54</v>
      </c>
      <c r="H67" t="n">
        <v>45.37</v>
      </c>
      <c r="I67" t="n">
        <v>44.11</v>
      </c>
      <c r="J67" t="n">
        <v>47.11</v>
      </c>
      <c r="K67" t="n">
        <v>43.01</v>
      </c>
      <c r="L67" t="n">
        <v>43.01</v>
      </c>
      <c r="M67" t="n">
        <v>44.83</v>
      </c>
      <c r="N67" t="n">
        <v>218.92</v>
      </c>
      <c r="O67" t="n">
        <v>73.53</v>
      </c>
      <c r="P67" t="n">
        <v>48.82</v>
      </c>
      <c r="Q67" t="n">
        <v>47.07</v>
      </c>
      <c r="R67" t="n">
        <v>50.53</v>
      </c>
      <c r="S67" t="n">
        <v>50.53</v>
      </c>
      <c r="T67" t="n">
        <v>40.66</v>
      </c>
      <c r="U67" t="n">
        <v>27.41</v>
      </c>
      <c r="V67" t="n">
        <v>37.87</v>
      </c>
      <c r="W67" t="n">
        <v>27.37</v>
      </c>
      <c r="X67" t="n">
        <v>86.72</v>
      </c>
      <c r="Y67" t="n">
        <v>32.94</v>
      </c>
      <c r="Z67" t="n">
        <v>32.94</v>
      </c>
      <c r="AA67" t="n">
        <v>35.18</v>
      </c>
      <c r="AB67" t="n">
        <v>44.23</v>
      </c>
    </row>
    <row r="68">
      <c r="A68" s="4" t="n">
        <v>44263</v>
      </c>
      <c r="B68" t="n">
        <v>59.08</v>
      </c>
      <c r="C68" t="n">
        <v>61.98</v>
      </c>
      <c r="D68" t="n">
        <v>54.67</v>
      </c>
      <c r="E68" t="n">
        <v>63.09</v>
      </c>
      <c r="F68" t="n">
        <v>61.26</v>
      </c>
      <c r="G68" t="n">
        <v>61.86</v>
      </c>
      <c r="H68" t="n">
        <v>67.29000000000001</v>
      </c>
      <c r="I68" t="n">
        <v>59.85</v>
      </c>
      <c r="J68" t="n">
        <v>60.59</v>
      </c>
      <c r="K68" t="n">
        <v>61.36</v>
      </c>
      <c r="L68" t="n">
        <v>61.36</v>
      </c>
      <c r="M68" t="n">
        <v>62.5</v>
      </c>
      <c r="N68" t="n">
        <v>305.18</v>
      </c>
      <c r="O68" t="n">
        <v>121.06</v>
      </c>
      <c r="P68" t="n">
        <v>64.42</v>
      </c>
      <c r="Q68" t="n">
        <v>54.67</v>
      </c>
      <c r="R68" t="n">
        <v>63.09</v>
      </c>
      <c r="S68" t="n">
        <v>63.09</v>
      </c>
      <c r="T68" t="n">
        <v>61.62</v>
      </c>
      <c r="U68" t="n">
        <v>56.05</v>
      </c>
      <c r="V68" t="n">
        <v>57.23</v>
      </c>
      <c r="W68" t="n">
        <v>56.33</v>
      </c>
      <c r="X68" t="n">
        <v>96.29000000000001</v>
      </c>
      <c r="Y68" t="n">
        <v>56.33</v>
      </c>
      <c r="Z68" t="n">
        <v>56.33</v>
      </c>
      <c r="AA68" t="n">
        <v>61.37</v>
      </c>
      <c r="AB68" t="n">
        <v>58.58</v>
      </c>
    </row>
    <row r="69">
      <c r="A69" s="4" t="n">
        <v>44264</v>
      </c>
      <c r="B69" t="n">
        <v>60.69</v>
      </c>
      <c r="C69" t="n">
        <v>61.3</v>
      </c>
      <c r="D69" t="n">
        <v>56.98</v>
      </c>
      <c r="E69" t="n">
        <v>63.1</v>
      </c>
      <c r="F69" t="n">
        <v>61.07</v>
      </c>
      <c r="G69" t="n">
        <v>61.06</v>
      </c>
      <c r="H69" t="n">
        <v>66.84</v>
      </c>
      <c r="I69" t="n">
        <v>61.35</v>
      </c>
      <c r="J69" t="n">
        <v>61.84</v>
      </c>
      <c r="K69" t="n">
        <v>62.13</v>
      </c>
      <c r="L69" t="n">
        <v>62.13</v>
      </c>
      <c r="M69" t="n">
        <v>62.52</v>
      </c>
      <c r="N69" t="n">
        <v>304.64</v>
      </c>
      <c r="O69" t="n">
        <v>114.29</v>
      </c>
      <c r="P69" t="n">
        <v>65.26000000000001</v>
      </c>
      <c r="Q69" t="n">
        <v>56.98</v>
      </c>
      <c r="R69" t="n">
        <v>63.1</v>
      </c>
      <c r="S69" t="n">
        <v>63.1</v>
      </c>
      <c r="T69" t="n">
        <v>61.25</v>
      </c>
      <c r="U69" t="n">
        <v>54.45</v>
      </c>
      <c r="V69" t="n">
        <v>55.64</v>
      </c>
      <c r="W69" t="n">
        <v>54.92</v>
      </c>
      <c r="X69" t="n">
        <v>60.15</v>
      </c>
      <c r="Y69" t="n">
        <v>55.2</v>
      </c>
      <c r="Z69" t="n">
        <v>55.2</v>
      </c>
      <c r="AA69" t="n">
        <v>61.48</v>
      </c>
      <c r="AB69" t="n">
        <v>60.32</v>
      </c>
    </row>
    <row r="70">
      <c r="A70" s="4" t="n">
        <v>44265</v>
      </c>
      <c r="B70" t="n">
        <v>47.29</v>
      </c>
      <c r="C70" t="n">
        <v>53.56</v>
      </c>
      <c r="D70" t="n">
        <v>55.23</v>
      </c>
      <c r="E70" t="n">
        <v>55.99</v>
      </c>
      <c r="F70" t="n">
        <v>47.55</v>
      </c>
      <c r="G70" t="n">
        <v>45.94</v>
      </c>
      <c r="H70" t="n">
        <v>67.59999999999999</v>
      </c>
      <c r="I70" t="n">
        <v>53.22</v>
      </c>
      <c r="J70" t="n">
        <v>54.5</v>
      </c>
      <c r="K70" t="n">
        <v>53.96</v>
      </c>
      <c r="L70" t="n">
        <v>53.96</v>
      </c>
      <c r="M70" t="n">
        <v>53.99</v>
      </c>
      <c r="N70" t="n">
        <v>262.24</v>
      </c>
      <c r="O70" t="n">
        <v>105.39</v>
      </c>
      <c r="P70" t="n">
        <v>53.04</v>
      </c>
      <c r="Q70" t="n">
        <v>55.23</v>
      </c>
      <c r="R70" t="n">
        <v>56.05</v>
      </c>
      <c r="S70" t="n">
        <v>56.05</v>
      </c>
      <c r="T70" t="n">
        <v>45.77</v>
      </c>
      <c r="U70" t="n">
        <v>55.82</v>
      </c>
      <c r="V70" t="n">
        <v>43.25</v>
      </c>
      <c r="W70" t="n">
        <v>62.81</v>
      </c>
      <c r="X70" t="n">
        <v>56.24</v>
      </c>
      <c r="Y70" t="n">
        <v>62.81</v>
      </c>
      <c r="Z70" t="n">
        <v>62.81</v>
      </c>
      <c r="AA70" t="n">
        <v>64.5</v>
      </c>
      <c r="AB70" t="n">
        <v>52.1</v>
      </c>
    </row>
    <row r="71">
      <c r="A71" s="4" t="n">
        <v>44266</v>
      </c>
      <c r="B71" t="n">
        <v>22.02</v>
      </c>
      <c r="C71" t="n">
        <v>39.43</v>
      </c>
      <c r="D71" t="n">
        <v>40.38</v>
      </c>
      <c r="E71" t="n">
        <v>61.53</v>
      </c>
      <c r="F71" t="n">
        <v>35.63</v>
      </c>
      <c r="G71" t="n">
        <v>1.5</v>
      </c>
      <c r="H71" t="n">
        <v>49.76</v>
      </c>
      <c r="I71" t="n">
        <v>46</v>
      </c>
      <c r="J71" t="n">
        <v>53.56</v>
      </c>
      <c r="K71" t="n">
        <v>52.31</v>
      </c>
      <c r="L71" t="n">
        <v>52.31</v>
      </c>
      <c r="M71" t="n">
        <v>56.12</v>
      </c>
      <c r="N71" t="n">
        <v>274.55</v>
      </c>
      <c r="O71" t="n">
        <v>102.76</v>
      </c>
      <c r="P71" t="n">
        <v>57.43</v>
      </c>
      <c r="Q71" t="n">
        <v>41.11</v>
      </c>
      <c r="R71" t="n">
        <v>61.53</v>
      </c>
      <c r="S71" t="n">
        <v>61.53</v>
      </c>
      <c r="T71" t="n">
        <v>24.97</v>
      </c>
      <c r="U71" t="n">
        <v>27.83</v>
      </c>
      <c r="V71" t="n">
        <v>34.83</v>
      </c>
      <c r="W71" t="n">
        <v>34.98</v>
      </c>
      <c r="X71" t="n">
        <v>44.82</v>
      </c>
      <c r="Y71" t="n">
        <v>35.08</v>
      </c>
      <c r="Z71" t="n">
        <v>35.08</v>
      </c>
      <c r="AA71" t="n">
        <v>35.08</v>
      </c>
      <c r="AB71" t="n">
        <v>51.59</v>
      </c>
    </row>
    <row r="72">
      <c r="A72" s="4" t="n">
        <v>44267</v>
      </c>
      <c r="B72" t="n">
        <v>21.96</v>
      </c>
      <c r="C72" t="n">
        <v>37.31</v>
      </c>
      <c r="D72" t="n">
        <v>40.6</v>
      </c>
      <c r="E72" t="n">
        <v>60.65</v>
      </c>
      <c r="F72" t="n">
        <v>48.47</v>
      </c>
      <c r="G72" t="n">
        <v>37.11</v>
      </c>
      <c r="H72" t="n">
        <v>49.79</v>
      </c>
      <c r="I72" t="n">
        <v>47.98</v>
      </c>
      <c r="J72" t="n">
        <v>55.03</v>
      </c>
      <c r="K72" t="n">
        <v>50.13</v>
      </c>
      <c r="L72" t="n">
        <v>50.13</v>
      </c>
      <c r="M72" t="n">
        <v>58.5</v>
      </c>
      <c r="N72" t="n">
        <v>285.85</v>
      </c>
      <c r="O72" t="n">
        <v>114.58</v>
      </c>
      <c r="P72" t="n">
        <v>59.82</v>
      </c>
      <c r="Q72" t="n">
        <v>40.6</v>
      </c>
      <c r="R72" t="n">
        <v>59.54</v>
      </c>
      <c r="S72" t="n">
        <v>59.54</v>
      </c>
      <c r="T72" t="n">
        <v>22.66</v>
      </c>
      <c r="U72" t="n">
        <v>28.84</v>
      </c>
      <c r="V72" t="n">
        <v>35.99</v>
      </c>
      <c r="W72" t="n">
        <v>35.91</v>
      </c>
      <c r="X72" t="n">
        <v>54.44</v>
      </c>
      <c r="Y72" t="n">
        <v>36.29</v>
      </c>
      <c r="Z72" t="n">
        <v>36.29</v>
      </c>
      <c r="AA72" t="n">
        <v>36.63</v>
      </c>
      <c r="AB72" t="n">
        <v>54.9</v>
      </c>
    </row>
    <row r="73">
      <c r="A73" s="4" t="n">
        <v>44268</v>
      </c>
      <c r="B73" t="n">
        <v>3.07</v>
      </c>
      <c r="C73" t="n">
        <v>23.44</v>
      </c>
      <c r="D73" t="n">
        <v>27.04</v>
      </c>
      <c r="E73" t="n">
        <v>55.64</v>
      </c>
      <c r="F73" t="n">
        <v>23.23</v>
      </c>
      <c r="G73" t="n">
        <v>12.79</v>
      </c>
      <c r="H73" t="n">
        <v>46.29</v>
      </c>
      <c r="I73" t="n">
        <v>35.25</v>
      </c>
      <c r="J73" t="n">
        <v>50.86</v>
      </c>
      <c r="K73" t="n">
        <v>45.23</v>
      </c>
      <c r="L73" t="n">
        <v>45.23</v>
      </c>
      <c r="M73" t="n">
        <v>54.91</v>
      </c>
      <c r="N73" t="n">
        <v>274.45</v>
      </c>
      <c r="O73" t="n">
        <v>101.81</v>
      </c>
      <c r="P73" t="n">
        <v>55.13</v>
      </c>
      <c r="Q73" t="n">
        <v>27.04</v>
      </c>
      <c r="R73" t="n">
        <v>55.58</v>
      </c>
      <c r="S73" t="n">
        <v>55.58</v>
      </c>
      <c r="T73" t="n">
        <v>15.75</v>
      </c>
      <c r="U73" t="n">
        <v>28.88</v>
      </c>
      <c r="V73" t="n">
        <v>36.22</v>
      </c>
      <c r="W73" t="n">
        <v>29.86</v>
      </c>
      <c r="X73" t="n">
        <v>53.25</v>
      </c>
      <c r="Y73" t="n">
        <v>29.86</v>
      </c>
      <c r="Z73" t="n">
        <v>29.86</v>
      </c>
      <c r="AA73" t="n">
        <v>29.86</v>
      </c>
      <c r="AB73" t="n">
        <v>52.33</v>
      </c>
    </row>
    <row r="74">
      <c r="A74" s="4" t="n">
        <v>44269</v>
      </c>
      <c r="B74" t="n">
        <v>5.18</v>
      </c>
      <c r="C74" t="n">
        <v>25.67</v>
      </c>
      <c r="D74" t="n">
        <v>25.47</v>
      </c>
      <c r="E74" t="n">
        <v>43.99</v>
      </c>
      <c r="F74" t="n">
        <v>36.95</v>
      </c>
      <c r="G74" t="n">
        <v>21.76</v>
      </c>
      <c r="H74" t="n">
        <v>51.82</v>
      </c>
      <c r="I74" t="n">
        <v>27.03</v>
      </c>
      <c r="J74" t="n">
        <v>34.03</v>
      </c>
      <c r="K74" t="n">
        <v>42.74</v>
      </c>
      <c r="L74" t="n">
        <v>43.03</v>
      </c>
      <c r="M74" t="n">
        <v>45.01</v>
      </c>
      <c r="N74" t="n">
        <v>220.21</v>
      </c>
      <c r="O74" t="n">
        <v>81.73999999999999</v>
      </c>
      <c r="P74" t="n">
        <v>48.91</v>
      </c>
      <c r="Q74" t="n">
        <v>25.47</v>
      </c>
      <c r="R74" t="n">
        <v>43.67</v>
      </c>
      <c r="S74" t="n">
        <v>43.67</v>
      </c>
      <c r="T74" t="n">
        <v>20.13</v>
      </c>
      <c r="U74" t="n">
        <v>32.08</v>
      </c>
      <c r="V74" t="n">
        <v>37.2</v>
      </c>
      <c r="W74" t="n">
        <v>32.08</v>
      </c>
      <c r="X74" t="n">
        <v>53.72</v>
      </c>
      <c r="Y74" t="n">
        <v>32.15</v>
      </c>
      <c r="Z74" t="n">
        <v>32.15</v>
      </c>
      <c r="AA74" t="n">
        <v>33.1</v>
      </c>
      <c r="AB74" t="n">
        <v>43.34</v>
      </c>
    </row>
    <row r="75">
      <c r="A75" s="4" t="n">
        <v>44270</v>
      </c>
      <c r="B75" t="n">
        <v>43.82</v>
      </c>
      <c r="C75" t="n">
        <v>50.06</v>
      </c>
      <c r="D75" t="n">
        <v>47.44</v>
      </c>
      <c r="E75" t="n">
        <v>55.94</v>
      </c>
      <c r="F75" t="n">
        <v>51.2</v>
      </c>
      <c r="G75" t="n">
        <v>49.88</v>
      </c>
      <c r="H75" t="n">
        <v>64.87</v>
      </c>
      <c r="I75" t="n">
        <v>50.02</v>
      </c>
      <c r="J75" t="n">
        <v>54.92</v>
      </c>
      <c r="K75" t="n">
        <v>49.78</v>
      </c>
      <c r="L75" t="n">
        <v>49.78</v>
      </c>
      <c r="M75" t="n">
        <v>49.68</v>
      </c>
      <c r="N75" t="n">
        <v>241.43</v>
      </c>
      <c r="O75" t="n">
        <v>90.8</v>
      </c>
      <c r="P75" t="n">
        <v>42.65</v>
      </c>
      <c r="Q75" t="n">
        <v>47.44</v>
      </c>
      <c r="R75" t="n">
        <v>53.27</v>
      </c>
      <c r="S75" t="n">
        <v>53.27</v>
      </c>
      <c r="T75" t="n">
        <v>48.49</v>
      </c>
      <c r="U75" t="n">
        <v>45.88</v>
      </c>
      <c r="V75" t="n">
        <v>43.9</v>
      </c>
      <c r="W75" t="n">
        <v>52.99</v>
      </c>
      <c r="X75" t="n">
        <v>89.63</v>
      </c>
      <c r="Y75" t="n">
        <v>53.67</v>
      </c>
      <c r="Z75" t="n">
        <v>53.67</v>
      </c>
      <c r="AA75" t="n">
        <v>56.17</v>
      </c>
      <c r="AB75" t="n">
        <v>51.76</v>
      </c>
    </row>
    <row r="76">
      <c r="A76" s="4" t="n">
        <v>44271</v>
      </c>
      <c r="B76" t="n">
        <v>56.21</v>
      </c>
      <c r="C76" t="n">
        <v>56.26</v>
      </c>
      <c r="D76" t="n">
        <v>33.62</v>
      </c>
      <c r="E76" t="n">
        <v>62.36</v>
      </c>
      <c r="F76" t="n">
        <v>55.96</v>
      </c>
      <c r="G76" t="n">
        <v>56.36</v>
      </c>
      <c r="H76" t="n">
        <v>68.59999999999999</v>
      </c>
      <c r="I76" t="n">
        <v>57.76</v>
      </c>
      <c r="J76" t="n">
        <v>61.88</v>
      </c>
      <c r="K76" t="n">
        <v>57.2</v>
      </c>
      <c r="L76" t="n">
        <v>57.2</v>
      </c>
      <c r="M76" t="n">
        <v>57.2</v>
      </c>
      <c r="N76" t="n">
        <v>279.47</v>
      </c>
      <c r="O76" t="n">
        <v>110.76</v>
      </c>
      <c r="P76" t="n">
        <v>59.73</v>
      </c>
      <c r="Q76" t="n">
        <v>33.62</v>
      </c>
      <c r="R76" t="n">
        <v>59.04</v>
      </c>
      <c r="S76" t="n">
        <v>59.04</v>
      </c>
      <c r="T76" t="n">
        <v>55.94</v>
      </c>
      <c r="U76" t="n">
        <v>47.31</v>
      </c>
      <c r="V76" t="n">
        <v>47.7</v>
      </c>
      <c r="W76" t="n">
        <v>53.23</v>
      </c>
      <c r="X76" t="n">
        <v>84.8</v>
      </c>
      <c r="Y76" t="n">
        <v>55.17</v>
      </c>
      <c r="Z76" t="n">
        <v>55.17</v>
      </c>
      <c r="AA76" t="n">
        <v>59.34</v>
      </c>
      <c r="AB76" t="n">
        <v>57.95</v>
      </c>
    </row>
    <row r="77">
      <c r="A77" s="4" t="n">
        <v>44272</v>
      </c>
      <c r="B77" t="n">
        <v>59.42</v>
      </c>
      <c r="C77" t="n">
        <v>56.38</v>
      </c>
      <c r="D77" t="n">
        <v>17.35</v>
      </c>
      <c r="E77" t="n">
        <v>60.23</v>
      </c>
      <c r="F77" t="n">
        <v>56.73</v>
      </c>
      <c r="G77" t="n">
        <v>56.68</v>
      </c>
      <c r="H77" t="n">
        <v>68.53</v>
      </c>
      <c r="I77" t="n">
        <v>60.01</v>
      </c>
      <c r="J77" t="n">
        <v>62.84</v>
      </c>
      <c r="K77" t="n">
        <v>59.26</v>
      </c>
      <c r="L77" t="n">
        <v>59.26</v>
      </c>
      <c r="M77" t="n">
        <v>59.26</v>
      </c>
      <c r="N77" t="n">
        <v>271.02</v>
      </c>
      <c r="O77" t="n">
        <v>115.41</v>
      </c>
      <c r="P77" t="n">
        <v>56.74</v>
      </c>
      <c r="Q77" t="n">
        <v>17.11</v>
      </c>
      <c r="R77" t="n">
        <v>58.58</v>
      </c>
      <c r="S77" t="n">
        <v>58.58</v>
      </c>
      <c r="T77" t="n">
        <v>57.85</v>
      </c>
      <c r="U77" t="n">
        <v>49.84</v>
      </c>
      <c r="V77" t="n">
        <v>50.77</v>
      </c>
      <c r="W77" t="n">
        <v>50.08</v>
      </c>
      <c r="X77" t="n">
        <v>75.65000000000001</v>
      </c>
      <c r="Y77" t="n">
        <v>50.83</v>
      </c>
      <c r="Z77" t="n">
        <v>50.83</v>
      </c>
      <c r="AA77" t="n">
        <v>57.34</v>
      </c>
      <c r="AB77" t="n">
        <v>58.31</v>
      </c>
    </row>
    <row r="78">
      <c r="A78" s="4" t="n">
        <v>44273</v>
      </c>
      <c r="B78" t="n">
        <v>62.69</v>
      </c>
      <c r="C78" t="n">
        <v>64.67</v>
      </c>
      <c r="D78" t="n">
        <v>33.13</v>
      </c>
      <c r="E78" t="n">
        <v>71.64</v>
      </c>
      <c r="F78" t="n">
        <v>64.56999999999999</v>
      </c>
      <c r="G78" t="n">
        <v>64.41</v>
      </c>
      <c r="H78" t="n">
        <v>66.7</v>
      </c>
      <c r="I78" t="n">
        <v>63.21</v>
      </c>
      <c r="J78" t="n">
        <v>64.13</v>
      </c>
      <c r="K78" t="n">
        <v>63.42</v>
      </c>
      <c r="L78" t="n">
        <v>63.42</v>
      </c>
      <c r="M78" t="n">
        <v>63.57</v>
      </c>
      <c r="N78" t="n">
        <v>296.68</v>
      </c>
      <c r="O78" t="n">
        <v>113.51</v>
      </c>
      <c r="P78" t="n">
        <v>70.38</v>
      </c>
      <c r="Q78" t="n">
        <v>33.13</v>
      </c>
      <c r="R78" t="n">
        <v>68.48</v>
      </c>
      <c r="S78" t="n">
        <v>68.48</v>
      </c>
      <c r="T78" t="n">
        <v>65.15000000000001</v>
      </c>
      <c r="U78" t="n">
        <v>49.14</v>
      </c>
      <c r="V78" t="n">
        <v>44.89</v>
      </c>
      <c r="W78" t="n">
        <v>49.02</v>
      </c>
      <c r="X78" t="n">
        <v>70.06</v>
      </c>
      <c r="Y78" t="n">
        <v>55.2</v>
      </c>
      <c r="Z78" t="n">
        <v>55.2</v>
      </c>
      <c r="AA78" t="n">
        <v>64.08</v>
      </c>
      <c r="AB78" t="n">
        <v>62.67</v>
      </c>
    </row>
    <row r="79">
      <c r="A79" s="4" t="n">
        <v>44274</v>
      </c>
      <c r="B79" t="n">
        <v>56.63</v>
      </c>
      <c r="C79" t="n">
        <v>56.44</v>
      </c>
      <c r="D79" t="n">
        <v>29.41</v>
      </c>
      <c r="E79" t="n">
        <v>63.64</v>
      </c>
      <c r="F79" t="n">
        <v>53.66</v>
      </c>
      <c r="G79" t="n">
        <v>53.89</v>
      </c>
      <c r="H79" t="n">
        <v>62.89</v>
      </c>
      <c r="I79" t="n">
        <v>61.55</v>
      </c>
      <c r="J79" t="n">
        <v>64.29000000000001</v>
      </c>
      <c r="K79" t="n">
        <v>60.68</v>
      </c>
      <c r="L79" t="n">
        <v>60.68</v>
      </c>
      <c r="M79" t="n">
        <v>62.83</v>
      </c>
      <c r="N79" t="n">
        <v>307.09</v>
      </c>
      <c r="O79" t="n">
        <v>127.91</v>
      </c>
      <c r="P79" t="n">
        <v>61.58</v>
      </c>
      <c r="Q79" t="n">
        <v>29.41</v>
      </c>
      <c r="R79" t="n">
        <v>62.73</v>
      </c>
      <c r="S79" t="n">
        <v>62.73</v>
      </c>
      <c r="T79" t="n">
        <v>56.36</v>
      </c>
      <c r="U79" t="n">
        <v>49.54</v>
      </c>
      <c r="V79" t="n">
        <v>42.47</v>
      </c>
      <c r="W79" t="n">
        <v>50.83</v>
      </c>
      <c r="X79" t="n">
        <v>90.64</v>
      </c>
      <c r="Y79" t="n">
        <v>50.83</v>
      </c>
      <c r="Z79" t="n">
        <v>50.83</v>
      </c>
      <c r="AA79" t="n">
        <v>58.49</v>
      </c>
      <c r="AB79" t="n">
        <v>64.52</v>
      </c>
    </row>
    <row r="80">
      <c r="A80" s="4" t="n">
        <v>44275</v>
      </c>
      <c r="B80" t="n">
        <v>50.99</v>
      </c>
      <c r="C80" t="n">
        <v>51.21</v>
      </c>
      <c r="D80" t="n">
        <v>22.62</v>
      </c>
      <c r="E80" t="n">
        <v>63.35</v>
      </c>
      <c r="F80" t="n">
        <v>50.56</v>
      </c>
      <c r="G80" t="n">
        <v>51.56</v>
      </c>
      <c r="H80" t="n">
        <v>61.06</v>
      </c>
      <c r="I80" t="n">
        <v>52.47</v>
      </c>
      <c r="J80" t="n">
        <v>57.3</v>
      </c>
      <c r="K80" t="n">
        <v>50.89</v>
      </c>
      <c r="L80" t="n">
        <v>50.89</v>
      </c>
      <c r="M80" t="n">
        <v>52.29</v>
      </c>
      <c r="N80" t="n">
        <v>255.57</v>
      </c>
      <c r="O80" t="n">
        <v>100.62</v>
      </c>
      <c r="P80" t="n">
        <v>64.31999999999999</v>
      </c>
      <c r="Q80" t="n">
        <v>22.62</v>
      </c>
      <c r="R80" t="n">
        <v>50.7</v>
      </c>
      <c r="S80" t="n">
        <v>50.7</v>
      </c>
      <c r="T80" t="n">
        <v>40.24</v>
      </c>
      <c r="U80" t="n">
        <v>22.76</v>
      </c>
      <c r="V80" t="n">
        <v>37.68</v>
      </c>
      <c r="W80" t="n">
        <v>22.69</v>
      </c>
      <c r="X80" t="n">
        <v>78.20999999999999</v>
      </c>
      <c r="Y80" t="n">
        <v>22.69</v>
      </c>
      <c r="Z80" t="n">
        <v>22.69</v>
      </c>
      <c r="AA80" t="n">
        <v>41.43</v>
      </c>
      <c r="AB80" t="n">
        <v>52.76</v>
      </c>
    </row>
    <row r="81">
      <c r="A81" s="4" t="n">
        <v>44276</v>
      </c>
      <c r="B81" t="n">
        <v>35.97</v>
      </c>
      <c r="C81" t="n">
        <v>40.32</v>
      </c>
      <c r="D81" t="n">
        <v>30.91</v>
      </c>
      <c r="E81" t="n">
        <v>54.9</v>
      </c>
      <c r="F81" t="n">
        <v>44.65</v>
      </c>
      <c r="G81" t="n">
        <v>39.94</v>
      </c>
      <c r="H81" t="n">
        <v>49.99</v>
      </c>
      <c r="I81" t="n">
        <v>44.97</v>
      </c>
      <c r="J81" t="n">
        <v>49.77</v>
      </c>
      <c r="K81" t="n">
        <v>43.09</v>
      </c>
      <c r="L81" t="n">
        <v>43.09</v>
      </c>
      <c r="M81" t="n">
        <v>43.56</v>
      </c>
      <c r="N81" t="n">
        <v>212.83</v>
      </c>
      <c r="O81" t="n">
        <v>85.09999999999999</v>
      </c>
      <c r="P81" t="n">
        <v>53.51</v>
      </c>
      <c r="Q81" t="n">
        <v>30.91</v>
      </c>
      <c r="R81" t="n">
        <v>38.24</v>
      </c>
      <c r="S81" t="n">
        <v>38.24</v>
      </c>
      <c r="T81" t="n">
        <v>33.25</v>
      </c>
      <c r="U81" t="n">
        <v>20.31</v>
      </c>
      <c r="V81" t="n">
        <v>36.88</v>
      </c>
      <c r="W81" t="n">
        <v>18.68</v>
      </c>
      <c r="X81" t="n">
        <v>82.29000000000001</v>
      </c>
      <c r="Y81" t="n">
        <v>18.68</v>
      </c>
      <c r="Z81" t="n">
        <v>18.68</v>
      </c>
      <c r="AA81" t="n">
        <v>28.78</v>
      </c>
      <c r="AB81" t="n">
        <v>44.75</v>
      </c>
    </row>
    <row r="82">
      <c r="A82" s="4" t="n">
        <v>44277</v>
      </c>
      <c r="B82" t="n">
        <v>60.5</v>
      </c>
      <c r="C82" t="n">
        <v>61.31</v>
      </c>
      <c r="D82" t="n">
        <v>56.25</v>
      </c>
      <c r="E82" t="n">
        <v>62.77</v>
      </c>
      <c r="F82" t="n">
        <v>59.79</v>
      </c>
      <c r="G82" t="n">
        <v>60.74</v>
      </c>
      <c r="H82" t="n">
        <v>66.23</v>
      </c>
      <c r="I82" t="n">
        <v>60.84</v>
      </c>
      <c r="J82" t="n">
        <v>61.27</v>
      </c>
      <c r="K82" t="n">
        <v>59.8</v>
      </c>
      <c r="L82" t="n">
        <v>59.8</v>
      </c>
      <c r="M82" t="n">
        <v>59.8</v>
      </c>
      <c r="N82" t="n">
        <v>292.16</v>
      </c>
      <c r="O82" t="n">
        <v>109.55</v>
      </c>
      <c r="P82" t="n">
        <v>63.5</v>
      </c>
      <c r="Q82" t="n">
        <v>56.25</v>
      </c>
      <c r="R82" t="n">
        <v>61.02</v>
      </c>
      <c r="S82" t="n">
        <v>61.02</v>
      </c>
      <c r="T82" t="n">
        <v>58.24</v>
      </c>
      <c r="U82" t="n">
        <v>41.75</v>
      </c>
      <c r="V82" t="n">
        <v>42.66</v>
      </c>
      <c r="W82" t="n">
        <v>48.17</v>
      </c>
      <c r="X82" t="n">
        <v>73.14</v>
      </c>
      <c r="Y82" t="n">
        <v>48.38</v>
      </c>
      <c r="Z82" t="n">
        <v>48.38</v>
      </c>
      <c r="AA82" t="n">
        <v>53.2</v>
      </c>
      <c r="AB82" t="n">
        <v>57.81</v>
      </c>
    </row>
    <row r="83">
      <c r="A83" s="4" t="n">
        <v>44278</v>
      </c>
      <c r="B83" t="n">
        <v>61.46</v>
      </c>
      <c r="C83" t="n">
        <v>63.47</v>
      </c>
      <c r="D83" t="n">
        <v>64.56999999999999</v>
      </c>
      <c r="E83" t="n">
        <v>63.49</v>
      </c>
      <c r="F83" t="n">
        <v>57.88</v>
      </c>
      <c r="G83" t="n">
        <v>60.82</v>
      </c>
      <c r="H83" t="n">
        <v>66.87</v>
      </c>
      <c r="I83" t="n">
        <v>62.06</v>
      </c>
      <c r="J83" t="n">
        <v>63.34</v>
      </c>
      <c r="K83" t="n">
        <v>61.27</v>
      </c>
      <c r="L83" t="n">
        <v>61.27</v>
      </c>
      <c r="M83" t="n">
        <v>61.26</v>
      </c>
      <c r="N83" t="n">
        <v>292.61</v>
      </c>
      <c r="O83" t="n">
        <v>110.01</v>
      </c>
      <c r="P83" t="n">
        <v>55.83</v>
      </c>
      <c r="Q83" t="n">
        <v>64.43000000000001</v>
      </c>
      <c r="R83" t="n">
        <v>62.89</v>
      </c>
      <c r="S83" t="n">
        <v>62.89</v>
      </c>
      <c r="T83" t="n">
        <v>59.81</v>
      </c>
      <c r="U83" t="n">
        <v>36.35</v>
      </c>
      <c r="V83" t="n">
        <v>42.64</v>
      </c>
      <c r="W83" t="n">
        <v>35.83</v>
      </c>
      <c r="X83" t="n">
        <v>55.73</v>
      </c>
      <c r="Y83" t="n">
        <v>45.61</v>
      </c>
      <c r="Z83" t="n">
        <v>45.61</v>
      </c>
      <c r="AA83" t="n">
        <v>56.77</v>
      </c>
      <c r="AB83" t="n">
        <v>57.77</v>
      </c>
    </row>
    <row r="84">
      <c r="A84" s="4" t="n">
        <v>44279</v>
      </c>
      <c r="B84" t="n">
        <v>56.27</v>
      </c>
      <c r="C84" t="n">
        <v>61.27</v>
      </c>
      <c r="D84" t="n">
        <v>64.83</v>
      </c>
      <c r="E84" t="n">
        <v>62.47</v>
      </c>
      <c r="F84" t="n">
        <v>54.53</v>
      </c>
      <c r="G84" t="n">
        <v>57.34</v>
      </c>
      <c r="H84" t="n">
        <v>67.47</v>
      </c>
      <c r="I84" t="n">
        <v>61.05</v>
      </c>
      <c r="J84" t="n">
        <v>62.2</v>
      </c>
      <c r="K84" t="n">
        <v>61.01</v>
      </c>
      <c r="L84" t="n">
        <v>61.01</v>
      </c>
      <c r="M84" t="n">
        <v>61.45</v>
      </c>
      <c r="N84" t="n">
        <v>299.9</v>
      </c>
      <c r="O84" t="n">
        <v>126.29</v>
      </c>
      <c r="P84" t="n">
        <v>58.75</v>
      </c>
      <c r="Q84" t="n">
        <v>64.70999999999999</v>
      </c>
      <c r="R84" t="n">
        <v>59.88</v>
      </c>
      <c r="S84" t="n">
        <v>59.88</v>
      </c>
      <c r="T84" t="n">
        <v>53</v>
      </c>
      <c r="U84" t="n">
        <v>29.86</v>
      </c>
      <c r="V84" t="n">
        <v>39.48</v>
      </c>
      <c r="W84" t="n">
        <v>29.92</v>
      </c>
      <c r="X84" t="n">
        <v>61.25</v>
      </c>
      <c r="Y84" t="n">
        <v>38.96</v>
      </c>
      <c r="Z84" t="n">
        <v>38.96</v>
      </c>
      <c r="AA84" t="n">
        <v>51.26</v>
      </c>
      <c r="AB84" t="n">
        <v>61.52</v>
      </c>
    </row>
    <row r="85">
      <c r="A85" s="4" t="n">
        <v>44280</v>
      </c>
      <c r="B85" t="n">
        <v>58.79</v>
      </c>
      <c r="C85" t="n">
        <v>59.42</v>
      </c>
      <c r="D85" t="n">
        <v>66.31999999999999</v>
      </c>
      <c r="E85" t="n">
        <v>65.84</v>
      </c>
      <c r="F85" t="n">
        <v>55.62</v>
      </c>
      <c r="G85" t="n">
        <v>57.22</v>
      </c>
      <c r="H85" t="n">
        <v>65.98</v>
      </c>
      <c r="I85" t="n">
        <v>62.46</v>
      </c>
      <c r="J85" t="n">
        <v>62.91</v>
      </c>
      <c r="K85" t="n">
        <v>62.43</v>
      </c>
      <c r="L85" t="n">
        <v>62.43</v>
      </c>
      <c r="M85" t="n">
        <v>62.89</v>
      </c>
      <c r="N85" t="n">
        <v>307.46</v>
      </c>
      <c r="O85" t="n">
        <v>120.86</v>
      </c>
      <c r="P85" t="n">
        <v>63.74</v>
      </c>
      <c r="Q85" t="n">
        <v>65.7</v>
      </c>
      <c r="R85" t="n">
        <v>64.42</v>
      </c>
      <c r="S85" t="n">
        <v>64.42</v>
      </c>
      <c r="T85" t="n">
        <v>56.62</v>
      </c>
      <c r="U85" t="n">
        <v>33.34</v>
      </c>
      <c r="V85" t="n">
        <v>40.35</v>
      </c>
      <c r="W85" t="n">
        <v>43.52</v>
      </c>
      <c r="X85" t="n">
        <v>58.93</v>
      </c>
      <c r="Y85" t="n">
        <v>46.24</v>
      </c>
      <c r="Z85" t="n">
        <v>46.24</v>
      </c>
      <c r="AA85" t="n">
        <v>56.49</v>
      </c>
      <c r="AB85" t="n">
        <v>63.65</v>
      </c>
    </row>
    <row r="86">
      <c r="A86" s="4" t="n">
        <v>44281</v>
      </c>
      <c r="B86" t="n">
        <v>49.09</v>
      </c>
      <c r="C86" t="n">
        <v>53.51</v>
      </c>
      <c r="D86" t="n">
        <v>59.5</v>
      </c>
      <c r="E86" t="n">
        <v>65.28</v>
      </c>
      <c r="F86" t="n">
        <v>49.75</v>
      </c>
      <c r="G86" t="n">
        <v>49.04</v>
      </c>
      <c r="H86" t="n">
        <v>61.95</v>
      </c>
      <c r="I86" t="n">
        <v>60.09</v>
      </c>
      <c r="J86" t="n">
        <v>62.35</v>
      </c>
      <c r="K86" t="n">
        <v>59</v>
      </c>
      <c r="L86" t="n">
        <v>59</v>
      </c>
      <c r="M86" t="n">
        <v>61.69</v>
      </c>
      <c r="N86" t="n">
        <v>301.57</v>
      </c>
      <c r="O86" t="n">
        <v>120.35</v>
      </c>
      <c r="P86" t="n">
        <v>68.51000000000001</v>
      </c>
      <c r="Q86" t="n">
        <v>59.5</v>
      </c>
      <c r="R86" t="n">
        <v>60.8</v>
      </c>
      <c r="S86" t="n">
        <v>60.8</v>
      </c>
      <c r="T86" t="n">
        <v>42.21</v>
      </c>
      <c r="U86" t="n">
        <v>33.18</v>
      </c>
      <c r="V86" t="n">
        <v>38.59</v>
      </c>
      <c r="W86" t="n">
        <v>39</v>
      </c>
      <c r="X86" t="n">
        <v>54.2</v>
      </c>
      <c r="Y86" t="n">
        <v>47.45</v>
      </c>
      <c r="Z86" t="n">
        <v>47.45</v>
      </c>
      <c r="AA86" t="n">
        <v>54.71</v>
      </c>
      <c r="AB86" t="n">
        <v>63.04</v>
      </c>
    </row>
    <row r="87">
      <c r="A87" s="4" t="n">
        <v>44282</v>
      </c>
      <c r="B87" t="n">
        <v>26.61</v>
      </c>
      <c r="C87" t="n">
        <v>36.56</v>
      </c>
      <c r="D87" t="n">
        <v>41.29</v>
      </c>
      <c r="E87" t="n">
        <v>57</v>
      </c>
      <c r="F87" t="n">
        <v>24.7</v>
      </c>
      <c r="G87" t="n">
        <v>24.76</v>
      </c>
      <c r="H87" t="n">
        <v>53.17</v>
      </c>
      <c r="I87" t="n">
        <v>46.61</v>
      </c>
      <c r="J87" t="n">
        <v>55.48</v>
      </c>
      <c r="K87" t="n">
        <v>46.74</v>
      </c>
      <c r="L87" t="n">
        <v>46.74</v>
      </c>
      <c r="M87" t="n">
        <v>49.04</v>
      </c>
      <c r="N87" t="n">
        <v>253.76</v>
      </c>
      <c r="O87" t="n">
        <v>91.27</v>
      </c>
      <c r="P87" t="n">
        <v>59.56</v>
      </c>
      <c r="Q87" t="n">
        <v>41.29</v>
      </c>
      <c r="R87" t="n">
        <v>46.96</v>
      </c>
      <c r="S87" t="n">
        <v>46.96</v>
      </c>
      <c r="T87" t="n">
        <v>24.56</v>
      </c>
      <c r="U87" t="n">
        <v>18.53</v>
      </c>
      <c r="V87" t="n">
        <v>36.68</v>
      </c>
      <c r="W87" t="n">
        <v>18.53</v>
      </c>
      <c r="X87" t="n">
        <v>45.9</v>
      </c>
      <c r="Y87" t="n">
        <v>18.53</v>
      </c>
      <c r="Z87" t="n">
        <v>18.53</v>
      </c>
      <c r="AA87" t="n">
        <v>22.47</v>
      </c>
      <c r="AB87" t="n">
        <v>49.37</v>
      </c>
    </row>
    <row r="88">
      <c r="A88" s="4" t="n">
        <v>44283</v>
      </c>
      <c r="B88" t="n">
        <v>24.32</v>
      </c>
      <c r="C88" t="n">
        <v>27.52</v>
      </c>
      <c r="D88" t="n">
        <v>38.12</v>
      </c>
      <c r="E88" t="n">
        <v>60.22</v>
      </c>
      <c r="F88" t="n">
        <v>23.63</v>
      </c>
      <c r="G88" t="n">
        <v>18.74</v>
      </c>
      <c r="H88" t="n">
        <v>44.86</v>
      </c>
      <c r="I88" t="n">
        <v>40.04</v>
      </c>
      <c r="J88" t="n">
        <v>40.42</v>
      </c>
      <c r="K88" t="n">
        <v>42.39</v>
      </c>
      <c r="L88" t="n">
        <v>42.39</v>
      </c>
      <c r="M88" t="n">
        <v>43.2</v>
      </c>
      <c r="N88" t="n">
        <v>211.11</v>
      </c>
      <c r="O88" t="n">
        <v>58.03</v>
      </c>
      <c r="P88" t="n">
        <v>64.91</v>
      </c>
      <c r="Q88" t="n">
        <v>38.12</v>
      </c>
      <c r="R88" t="n">
        <v>44.21</v>
      </c>
      <c r="S88" t="n">
        <v>44.21</v>
      </c>
      <c r="T88" t="n">
        <v>22.25</v>
      </c>
      <c r="U88" t="n">
        <v>19.46</v>
      </c>
      <c r="V88" t="n">
        <v>37.4</v>
      </c>
      <c r="W88" t="n">
        <v>19.46</v>
      </c>
      <c r="X88" t="n">
        <v>17.27</v>
      </c>
      <c r="Y88" t="n">
        <v>19.46</v>
      </c>
      <c r="Z88" t="n">
        <v>19.46</v>
      </c>
      <c r="AA88" t="n">
        <v>21.32</v>
      </c>
      <c r="AB88" t="n">
        <v>42.82</v>
      </c>
    </row>
    <row r="89">
      <c r="A89" s="4" t="n">
        <v>44284</v>
      </c>
      <c r="B89" t="n">
        <v>44.92</v>
      </c>
      <c r="C89" t="n">
        <v>47.59</v>
      </c>
      <c r="D89" t="n">
        <v>46.49</v>
      </c>
      <c r="E89" t="n">
        <v>62.76</v>
      </c>
      <c r="F89" t="n">
        <v>41.25</v>
      </c>
      <c r="G89" t="n">
        <v>39.49</v>
      </c>
      <c r="H89" t="n">
        <v>57.16</v>
      </c>
      <c r="I89" t="n">
        <v>53.65</v>
      </c>
      <c r="J89" t="n">
        <v>59.18</v>
      </c>
      <c r="K89" t="n">
        <v>54.58</v>
      </c>
      <c r="L89" t="n">
        <v>54.58</v>
      </c>
      <c r="M89" t="n">
        <v>54.58</v>
      </c>
      <c r="N89" t="n">
        <v>251.03</v>
      </c>
      <c r="O89" t="n">
        <v>99.3</v>
      </c>
      <c r="P89" t="n">
        <v>59.49</v>
      </c>
      <c r="Q89" t="n">
        <v>46.15</v>
      </c>
      <c r="R89" t="n">
        <v>53.76</v>
      </c>
      <c r="S89" t="n">
        <v>53.76</v>
      </c>
      <c r="T89" t="n">
        <v>31.38</v>
      </c>
      <c r="U89" t="n">
        <v>23.03</v>
      </c>
      <c r="V89" t="n">
        <v>36.4</v>
      </c>
      <c r="W89" t="n">
        <v>23.03</v>
      </c>
      <c r="X89" t="n">
        <v>37.58</v>
      </c>
      <c r="Y89" t="n">
        <v>44.26</v>
      </c>
      <c r="Z89" t="n">
        <v>44.26</v>
      </c>
      <c r="AA89" t="n">
        <v>44.26</v>
      </c>
      <c r="AB89" t="n">
        <v>53.23</v>
      </c>
    </row>
    <row r="90">
      <c r="A90" s="4" t="n">
        <v>44285</v>
      </c>
      <c r="B90" t="n">
        <v>54.28</v>
      </c>
      <c r="C90" t="n">
        <v>56</v>
      </c>
      <c r="D90" t="n">
        <v>54.12</v>
      </c>
      <c r="E90" t="n">
        <v>62.14</v>
      </c>
      <c r="F90" t="n">
        <v>54.49</v>
      </c>
      <c r="G90" t="n">
        <v>55.68</v>
      </c>
      <c r="H90" t="n">
        <v>57.39</v>
      </c>
      <c r="I90" t="n">
        <v>56.39</v>
      </c>
      <c r="J90" t="n">
        <v>58.7</v>
      </c>
      <c r="K90" t="n">
        <v>55.61</v>
      </c>
      <c r="L90" t="n">
        <v>55.61</v>
      </c>
      <c r="M90" t="n">
        <v>55.61</v>
      </c>
      <c r="N90" t="n">
        <v>261.6</v>
      </c>
      <c r="O90" t="n">
        <v>94.92</v>
      </c>
      <c r="P90" t="n">
        <v>58.18</v>
      </c>
      <c r="Q90" t="n">
        <v>53.52</v>
      </c>
      <c r="R90" t="n">
        <v>58.72</v>
      </c>
      <c r="S90" t="n">
        <v>58.72</v>
      </c>
      <c r="T90" t="n">
        <v>46.91</v>
      </c>
      <c r="U90" t="n">
        <v>27.29</v>
      </c>
      <c r="V90" t="n">
        <v>38.75</v>
      </c>
      <c r="W90" t="n">
        <v>27.45</v>
      </c>
      <c r="X90" t="n">
        <v>67.36</v>
      </c>
      <c r="Y90" t="n">
        <v>45.93</v>
      </c>
      <c r="Z90" t="n">
        <v>45.93</v>
      </c>
      <c r="AA90" t="n">
        <v>45.93</v>
      </c>
      <c r="AB90" t="n">
        <v>55.37</v>
      </c>
    </row>
    <row r="91">
      <c r="A91" s="4" t="n">
        <v>44286</v>
      </c>
      <c r="B91" t="n">
        <v>58.52</v>
      </c>
      <c r="C91" t="n">
        <v>56.82</v>
      </c>
      <c r="D91" t="n">
        <v>54.94</v>
      </c>
      <c r="E91" t="n">
        <v>60.92</v>
      </c>
      <c r="F91" t="n">
        <v>55.68</v>
      </c>
      <c r="G91" t="n">
        <v>56.67</v>
      </c>
      <c r="H91" t="n">
        <v>60.35</v>
      </c>
      <c r="I91" t="n">
        <v>59.36</v>
      </c>
      <c r="J91" t="n">
        <v>59.61</v>
      </c>
      <c r="K91" t="n">
        <v>59.9</v>
      </c>
      <c r="L91" t="n">
        <v>59.9</v>
      </c>
      <c r="M91" t="n">
        <v>59.9</v>
      </c>
      <c r="N91" t="n">
        <v>291.99</v>
      </c>
      <c r="O91" t="n">
        <v>112.64</v>
      </c>
      <c r="P91" t="n">
        <v>48.38</v>
      </c>
      <c r="Q91" t="n">
        <v>54.65</v>
      </c>
      <c r="R91" t="n">
        <v>58.75</v>
      </c>
      <c r="S91" t="n">
        <v>58.75</v>
      </c>
      <c r="T91" t="n">
        <v>58.12</v>
      </c>
      <c r="U91" t="n">
        <v>33.48</v>
      </c>
      <c r="V91" t="n">
        <v>40.07</v>
      </c>
      <c r="W91" t="n">
        <v>34.59</v>
      </c>
      <c r="X91" t="n">
        <v>83.7</v>
      </c>
      <c r="Y91" t="n">
        <v>51.86</v>
      </c>
      <c r="Z91" t="n">
        <v>51.86</v>
      </c>
      <c r="AA91" t="n">
        <v>53.9</v>
      </c>
      <c r="AB91" t="n">
        <v>58.97</v>
      </c>
    </row>
    <row r="92">
      <c r="A92" s="4" t="n">
        <v>44287</v>
      </c>
      <c r="B92" t="n">
        <v>52.22</v>
      </c>
      <c r="C92" t="n">
        <v>52.86</v>
      </c>
      <c r="D92" t="n">
        <v>52.73</v>
      </c>
      <c r="E92" t="n">
        <v>61.22</v>
      </c>
      <c r="F92" t="n">
        <v>51.12</v>
      </c>
      <c r="G92" t="n">
        <v>51.63</v>
      </c>
      <c r="H92" t="n">
        <v>55.36</v>
      </c>
      <c r="I92" t="n">
        <v>54.6</v>
      </c>
      <c r="J92" t="n">
        <v>54.29</v>
      </c>
      <c r="K92" t="n">
        <v>57.28</v>
      </c>
      <c r="L92" t="n">
        <v>57.28</v>
      </c>
      <c r="M92" t="n">
        <v>57.92</v>
      </c>
      <c r="N92" t="n">
        <v>284.74</v>
      </c>
      <c r="O92" t="n">
        <v>112.8</v>
      </c>
      <c r="P92" t="n">
        <v>54.72</v>
      </c>
      <c r="Q92" t="n">
        <v>52.73</v>
      </c>
      <c r="R92" t="n">
        <v>58.83</v>
      </c>
      <c r="S92" t="n">
        <v>58.83</v>
      </c>
      <c r="T92" t="n">
        <v>47.04</v>
      </c>
      <c r="U92" t="n">
        <v>32.35</v>
      </c>
      <c r="V92" t="n">
        <v>39.73</v>
      </c>
      <c r="W92" t="n">
        <v>35.13</v>
      </c>
      <c r="X92" t="n">
        <v>63.06</v>
      </c>
      <c r="Y92" t="n">
        <v>44.07</v>
      </c>
      <c r="Z92" t="n">
        <v>44.07</v>
      </c>
      <c r="AA92" t="n">
        <v>46.09</v>
      </c>
      <c r="AB92" t="n">
        <v>55.95</v>
      </c>
    </row>
    <row r="93">
      <c r="A93" s="4" t="n">
        <v>44288</v>
      </c>
      <c r="B93" t="n">
        <v>35.38</v>
      </c>
      <c r="C93" t="n">
        <v>40.37</v>
      </c>
      <c r="D93" t="n">
        <v>49.62</v>
      </c>
      <c r="E93" t="n">
        <v>56.46</v>
      </c>
      <c r="F93" t="n">
        <v>44.38</v>
      </c>
      <c r="G93" t="n">
        <v>40.82</v>
      </c>
      <c r="H93" t="n">
        <v>50.54</v>
      </c>
      <c r="I93" t="n">
        <v>43</v>
      </c>
      <c r="J93" t="n">
        <v>48.41</v>
      </c>
      <c r="K93" t="n">
        <v>44.21</v>
      </c>
      <c r="L93" t="n">
        <v>44.21</v>
      </c>
      <c r="M93" t="n">
        <v>44.21</v>
      </c>
      <c r="N93" t="n">
        <v>217.7</v>
      </c>
      <c r="O93" t="n">
        <v>91.98999999999999</v>
      </c>
      <c r="P93" t="n">
        <v>54.89</v>
      </c>
      <c r="Q93" t="n">
        <v>49.62</v>
      </c>
      <c r="R93" t="n">
        <v>51.58</v>
      </c>
      <c r="S93" t="n">
        <v>51.58</v>
      </c>
      <c r="T93" t="n">
        <v>32.06</v>
      </c>
      <c r="U93" t="n">
        <v>18.6</v>
      </c>
      <c r="V93" t="n">
        <v>32.96</v>
      </c>
      <c r="W93" t="n">
        <v>30.2</v>
      </c>
      <c r="X93" t="n">
        <v>66.45999999999999</v>
      </c>
      <c r="Y93" t="n">
        <v>37.23</v>
      </c>
      <c r="Z93" t="n">
        <v>37.23</v>
      </c>
      <c r="AA93" t="n">
        <v>39.05</v>
      </c>
      <c r="AB93" t="n">
        <v>44.54</v>
      </c>
    </row>
    <row r="94">
      <c r="A94" s="4" t="n">
        <v>44289</v>
      </c>
      <c r="B94" t="n">
        <v>40.94</v>
      </c>
      <c r="C94" t="n">
        <v>35.13</v>
      </c>
      <c r="D94" t="n">
        <v>34.52</v>
      </c>
      <c r="E94" t="n">
        <v>58.3</v>
      </c>
      <c r="F94" t="n">
        <v>39.2</v>
      </c>
      <c r="G94" t="n">
        <v>36.65</v>
      </c>
      <c r="H94" t="n">
        <v>50.33</v>
      </c>
      <c r="I94" t="n">
        <v>43.23</v>
      </c>
      <c r="J94" t="n">
        <v>40.55</v>
      </c>
      <c r="K94" t="n">
        <v>47.34</v>
      </c>
      <c r="L94" t="n">
        <v>47.34</v>
      </c>
      <c r="M94" t="n">
        <v>47.67</v>
      </c>
      <c r="N94" t="n">
        <v>234.12</v>
      </c>
      <c r="O94" t="n">
        <v>88.59999999999999</v>
      </c>
      <c r="P94" t="n">
        <v>52.37</v>
      </c>
      <c r="Q94" t="n">
        <v>35.83</v>
      </c>
      <c r="R94" t="n">
        <v>39.63</v>
      </c>
      <c r="S94" t="n">
        <v>39.63</v>
      </c>
      <c r="T94" t="n">
        <v>39.67</v>
      </c>
      <c r="U94" t="n">
        <v>19.49</v>
      </c>
      <c r="V94" t="n">
        <v>36.77</v>
      </c>
      <c r="W94" t="n">
        <v>20.26</v>
      </c>
      <c r="X94" t="n">
        <v>76.40000000000001</v>
      </c>
      <c r="Y94" t="n">
        <v>27.66</v>
      </c>
      <c r="Z94" t="n">
        <v>27.66</v>
      </c>
      <c r="AA94" t="n">
        <v>30.73</v>
      </c>
      <c r="AB94" t="n">
        <v>46.04</v>
      </c>
    </row>
    <row r="95">
      <c r="A95" s="4" t="n">
        <v>44290</v>
      </c>
      <c r="B95" t="n">
        <v>37.63</v>
      </c>
      <c r="C95" t="n">
        <v>27.89</v>
      </c>
      <c r="D95" t="n">
        <v>28.3</v>
      </c>
      <c r="E95" t="n">
        <v>40.27</v>
      </c>
      <c r="F95" t="n">
        <v>27.54</v>
      </c>
      <c r="G95" t="n">
        <v>24.91</v>
      </c>
      <c r="H95" t="n">
        <v>45.81</v>
      </c>
      <c r="I95" t="n">
        <v>39.32</v>
      </c>
      <c r="J95" t="n">
        <v>28.02</v>
      </c>
      <c r="K95" t="n">
        <v>33.8</v>
      </c>
      <c r="L95" t="n">
        <v>33.8</v>
      </c>
      <c r="M95" t="n">
        <v>37.07</v>
      </c>
      <c r="N95" t="n">
        <v>182.03</v>
      </c>
      <c r="O95" t="n">
        <v>73.14</v>
      </c>
      <c r="P95" t="n">
        <v>41.77</v>
      </c>
      <c r="Q95" t="n">
        <v>28.3</v>
      </c>
      <c r="R95" t="n">
        <v>26.14</v>
      </c>
      <c r="S95" t="n">
        <v>26.14</v>
      </c>
      <c r="T95" t="n">
        <v>16.92</v>
      </c>
      <c r="U95" t="n">
        <v>9.27</v>
      </c>
      <c r="V95" t="n">
        <v>25.82</v>
      </c>
      <c r="W95" t="n">
        <v>9.27</v>
      </c>
      <c r="X95" t="n">
        <v>60.42</v>
      </c>
      <c r="Y95" t="n">
        <v>9.27</v>
      </c>
      <c r="Z95" t="n">
        <v>9.27</v>
      </c>
      <c r="AA95" t="n">
        <v>9.859999999999999</v>
      </c>
      <c r="AB95" t="n">
        <v>43.06</v>
      </c>
    </row>
    <row r="96">
      <c r="A96" s="4" t="n">
        <v>44291</v>
      </c>
      <c r="B96" t="n">
        <v>14.57</v>
      </c>
      <c r="C96" t="n">
        <v>29.16</v>
      </c>
      <c r="D96" t="n">
        <v>45.67</v>
      </c>
      <c r="E96" t="n">
        <v>52.37</v>
      </c>
      <c r="F96" t="n">
        <v>10.25</v>
      </c>
      <c r="G96" t="n">
        <v>-12.3</v>
      </c>
      <c r="H96" t="n">
        <v>28.44</v>
      </c>
      <c r="I96" t="n">
        <v>28.2</v>
      </c>
      <c r="J96" t="n">
        <v>14.79</v>
      </c>
      <c r="K96" t="n">
        <v>-4.29</v>
      </c>
      <c r="L96" t="n">
        <v>-3.82</v>
      </c>
      <c r="M96" t="n">
        <v>35.04</v>
      </c>
      <c r="N96" t="n">
        <v>175.57</v>
      </c>
      <c r="O96" t="n">
        <v>69.64</v>
      </c>
      <c r="P96" t="n">
        <v>63.09</v>
      </c>
      <c r="Q96" t="n">
        <v>45.67</v>
      </c>
      <c r="R96" t="n">
        <v>37.27</v>
      </c>
      <c r="S96" t="n">
        <v>37.27</v>
      </c>
      <c r="T96" t="n">
        <v>-9.09</v>
      </c>
      <c r="U96" t="n">
        <v>8.31</v>
      </c>
      <c r="V96" t="n">
        <v>18.37</v>
      </c>
      <c r="W96" t="n">
        <v>8.31</v>
      </c>
      <c r="X96" t="n">
        <v>50.09</v>
      </c>
      <c r="Y96" t="n">
        <v>8.31</v>
      </c>
      <c r="Z96" t="n">
        <v>8.31</v>
      </c>
      <c r="AA96" t="n">
        <v>8.31</v>
      </c>
      <c r="AB96" t="n">
        <v>38.68</v>
      </c>
    </row>
    <row r="97">
      <c r="A97" s="4" t="n">
        <v>44292</v>
      </c>
      <c r="B97" t="n">
        <v>53.52</v>
      </c>
      <c r="C97" t="n">
        <v>59.8</v>
      </c>
      <c r="D97" t="n">
        <v>57</v>
      </c>
      <c r="E97" t="n">
        <v>62.45</v>
      </c>
      <c r="F97" t="n">
        <v>44.04</v>
      </c>
      <c r="G97" t="n">
        <v>51.1</v>
      </c>
      <c r="H97" t="n">
        <v>50.87</v>
      </c>
      <c r="I97" t="n">
        <v>55.72</v>
      </c>
      <c r="J97" t="n">
        <v>59.37</v>
      </c>
      <c r="K97" t="n">
        <v>52.72</v>
      </c>
      <c r="L97" t="n">
        <v>52.72</v>
      </c>
      <c r="M97" t="n">
        <v>57.39</v>
      </c>
      <c r="N97" t="n">
        <v>281.85</v>
      </c>
      <c r="O97" t="n">
        <v>104.07</v>
      </c>
      <c r="P97" t="n">
        <v>56.57</v>
      </c>
      <c r="Q97" t="n">
        <v>57</v>
      </c>
      <c r="R97" t="n">
        <v>59.68</v>
      </c>
      <c r="S97" t="n">
        <v>59.68</v>
      </c>
      <c r="T97" t="n">
        <v>31.32</v>
      </c>
      <c r="U97" t="n">
        <v>29.24</v>
      </c>
      <c r="V97" t="n">
        <v>34.15</v>
      </c>
      <c r="W97" t="n">
        <v>32.67</v>
      </c>
      <c r="X97" t="n">
        <v>69.39</v>
      </c>
      <c r="Y97" t="n">
        <v>34.86</v>
      </c>
      <c r="Z97" t="n">
        <v>34.86</v>
      </c>
      <c r="AA97" t="n">
        <v>34.86</v>
      </c>
      <c r="AB97" t="n">
        <v>57.53</v>
      </c>
    </row>
    <row r="98">
      <c r="A98" s="4" t="n">
        <v>44293</v>
      </c>
      <c r="B98" t="n">
        <v>47.05</v>
      </c>
      <c r="C98" t="n">
        <v>75.26000000000001</v>
      </c>
      <c r="D98" t="n">
        <v>66.36</v>
      </c>
      <c r="E98" t="n">
        <v>67.79000000000001</v>
      </c>
      <c r="F98" t="n">
        <v>52.41</v>
      </c>
      <c r="G98" t="n">
        <v>61.36</v>
      </c>
      <c r="H98" t="n">
        <v>59.68</v>
      </c>
      <c r="I98" t="n">
        <v>56.34</v>
      </c>
      <c r="J98" t="n">
        <v>68.58</v>
      </c>
      <c r="K98" t="n">
        <v>59.67</v>
      </c>
      <c r="L98" t="n">
        <v>59.67</v>
      </c>
      <c r="M98" t="n">
        <v>65.65000000000001</v>
      </c>
      <c r="N98" t="n">
        <v>322.47</v>
      </c>
      <c r="O98" t="n">
        <v>125.9</v>
      </c>
      <c r="P98" t="n">
        <v>59.95</v>
      </c>
      <c r="Q98" t="n">
        <v>66.36</v>
      </c>
      <c r="R98" t="n">
        <v>66.65000000000001</v>
      </c>
      <c r="S98" t="n">
        <v>66.65000000000001</v>
      </c>
      <c r="T98" t="n">
        <v>46.94</v>
      </c>
      <c r="U98" t="n">
        <v>44.24</v>
      </c>
      <c r="V98" t="n">
        <v>39.28</v>
      </c>
      <c r="W98" t="n">
        <v>48.47</v>
      </c>
      <c r="X98" t="n">
        <v>86.56999999999999</v>
      </c>
      <c r="Y98" t="n">
        <v>48.47</v>
      </c>
      <c r="Z98" t="n">
        <v>48.47</v>
      </c>
      <c r="AA98" t="n">
        <v>48.47</v>
      </c>
      <c r="AB98" t="n">
        <v>66.25</v>
      </c>
    </row>
    <row r="99">
      <c r="A99" s="4" t="n">
        <v>44294</v>
      </c>
      <c r="B99" t="n">
        <v>58.59</v>
      </c>
      <c r="C99" t="n">
        <v>71.69</v>
      </c>
      <c r="D99" t="n">
        <v>69.95</v>
      </c>
      <c r="E99" t="n">
        <v>73.2</v>
      </c>
      <c r="F99" t="n">
        <v>53.91</v>
      </c>
      <c r="G99" t="n">
        <v>63.37</v>
      </c>
      <c r="H99" t="n">
        <v>62.32</v>
      </c>
      <c r="I99" t="n">
        <v>62.1</v>
      </c>
      <c r="J99" t="n">
        <v>73.61</v>
      </c>
      <c r="K99" t="n">
        <v>64.48999999999999</v>
      </c>
      <c r="L99" t="n">
        <v>64.48999999999999</v>
      </c>
      <c r="M99" t="n">
        <v>68.92</v>
      </c>
      <c r="N99" t="n">
        <v>338.9</v>
      </c>
      <c r="O99" t="n">
        <v>135.83</v>
      </c>
      <c r="P99" t="n">
        <v>66.19</v>
      </c>
      <c r="Q99" t="n">
        <v>69.8</v>
      </c>
      <c r="R99" t="n">
        <v>71.83</v>
      </c>
      <c r="S99" t="n">
        <v>71.83</v>
      </c>
      <c r="T99" t="n">
        <v>42.88</v>
      </c>
      <c r="U99" t="n">
        <v>44.14</v>
      </c>
      <c r="V99" t="n">
        <v>39.39</v>
      </c>
      <c r="W99" t="n">
        <v>47.21</v>
      </c>
      <c r="X99" t="n">
        <v>65.78</v>
      </c>
      <c r="Y99" t="n">
        <v>49.03</v>
      </c>
      <c r="Z99" t="n">
        <v>49.03</v>
      </c>
      <c r="AA99" t="n">
        <v>49.03</v>
      </c>
      <c r="AB99" t="n">
        <v>71.09999999999999</v>
      </c>
    </row>
    <row r="100">
      <c r="A100" s="4" t="n">
        <v>44295</v>
      </c>
      <c r="B100" t="n">
        <v>56.6</v>
      </c>
      <c r="C100" t="n">
        <v>71.95999999999999</v>
      </c>
      <c r="D100" t="n">
        <v>71.28</v>
      </c>
      <c r="E100" t="n">
        <v>70.89</v>
      </c>
      <c r="F100" t="n">
        <v>57.74</v>
      </c>
      <c r="G100" t="n">
        <v>65.52</v>
      </c>
      <c r="H100" t="n">
        <v>58.45</v>
      </c>
      <c r="I100" t="n">
        <v>62.95</v>
      </c>
      <c r="J100" t="n">
        <v>68.55</v>
      </c>
      <c r="K100" t="n">
        <v>62.56</v>
      </c>
      <c r="L100" t="n">
        <v>62.56</v>
      </c>
      <c r="M100" t="n">
        <v>63.93</v>
      </c>
      <c r="N100" t="n">
        <v>314.48</v>
      </c>
      <c r="O100" t="n">
        <v>126.21</v>
      </c>
      <c r="P100" t="n">
        <v>66.81999999999999</v>
      </c>
      <c r="Q100" t="n">
        <v>70.14</v>
      </c>
      <c r="R100" t="n">
        <v>66.7</v>
      </c>
      <c r="S100" t="n">
        <v>66.7</v>
      </c>
      <c r="T100" t="n">
        <v>25.42</v>
      </c>
      <c r="U100" t="n">
        <v>19.96</v>
      </c>
      <c r="V100" t="n">
        <v>37.01</v>
      </c>
      <c r="W100" t="n">
        <v>20.18</v>
      </c>
      <c r="X100" t="n">
        <v>96.08</v>
      </c>
      <c r="Y100" t="n">
        <v>20.18</v>
      </c>
      <c r="Z100" t="n">
        <v>20.18</v>
      </c>
      <c r="AA100" t="n">
        <v>20.18</v>
      </c>
      <c r="AB100" t="n">
        <v>65.12</v>
      </c>
    </row>
    <row r="101">
      <c r="A101" s="4" t="n">
        <v>44296</v>
      </c>
      <c r="B101" t="n">
        <v>56.99</v>
      </c>
      <c r="C101" t="n">
        <v>58.88</v>
      </c>
      <c r="D101" t="n">
        <v>64.70999999999999</v>
      </c>
      <c r="E101" t="n">
        <v>59.55</v>
      </c>
      <c r="F101" t="n">
        <v>56.2</v>
      </c>
      <c r="G101" t="n">
        <v>59.04</v>
      </c>
      <c r="H101" t="n">
        <v>56.78</v>
      </c>
      <c r="I101" t="n">
        <v>57.88</v>
      </c>
      <c r="J101" t="n">
        <v>61.57</v>
      </c>
      <c r="K101" t="n">
        <v>56.98</v>
      </c>
      <c r="L101" t="n">
        <v>57.02</v>
      </c>
      <c r="M101" t="n">
        <v>57.02</v>
      </c>
      <c r="N101" t="n">
        <v>280.69</v>
      </c>
      <c r="O101" t="n">
        <v>110.77</v>
      </c>
      <c r="P101" t="n">
        <v>57.86</v>
      </c>
      <c r="Q101" t="n">
        <v>64.70999999999999</v>
      </c>
      <c r="R101" t="n">
        <v>58.32</v>
      </c>
      <c r="S101" t="n">
        <v>58.32</v>
      </c>
      <c r="T101" t="n">
        <v>54.19</v>
      </c>
      <c r="U101" t="n">
        <v>20.18</v>
      </c>
      <c r="V101" t="n">
        <v>41.16</v>
      </c>
      <c r="W101" t="n">
        <v>20.18</v>
      </c>
      <c r="X101" t="n">
        <v>79.56</v>
      </c>
      <c r="Y101" t="n">
        <v>40.06</v>
      </c>
      <c r="Z101" t="n">
        <v>40.06</v>
      </c>
      <c r="AA101" t="n">
        <v>44.93</v>
      </c>
      <c r="AB101" t="n">
        <v>58.18</v>
      </c>
    </row>
    <row r="102">
      <c r="A102" s="4" t="n">
        <v>44297</v>
      </c>
      <c r="B102" t="n">
        <v>44.83</v>
      </c>
      <c r="C102" t="n">
        <v>53.78</v>
      </c>
      <c r="D102" t="n">
        <v>51.66</v>
      </c>
      <c r="E102" t="n">
        <v>58.45</v>
      </c>
      <c r="F102" t="n">
        <v>50.24</v>
      </c>
      <c r="G102" t="n">
        <v>56.55</v>
      </c>
      <c r="H102" t="n">
        <v>51.33</v>
      </c>
      <c r="I102" t="n">
        <v>46.12</v>
      </c>
      <c r="J102" t="n">
        <v>55.44</v>
      </c>
      <c r="K102" t="n">
        <v>47.45</v>
      </c>
      <c r="L102" t="n">
        <v>47.45</v>
      </c>
      <c r="M102" t="n">
        <v>47.45</v>
      </c>
      <c r="N102" t="n">
        <v>233.42</v>
      </c>
      <c r="O102" t="n">
        <v>98.09</v>
      </c>
      <c r="P102" t="n">
        <v>56.3</v>
      </c>
      <c r="Q102" t="n">
        <v>51.66</v>
      </c>
      <c r="R102" t="n">
        <v>50.88</v>
      </c>
      <c r="S102" t="n">
        <v>50.88</v>
      </c>
      <c r="T102" t="n">
        <v>46.6</v>
      </c>
      <c r="U102" t="n">
        <v>26.4</v>
      </c>
      <c r="V102" t="n">
        <v>41.34</v>
      </c>
      <c r="W102" t="n">
        <v>26</v>
      </c>
      <c r="X102" t="n">
        <v>78.19</v>
      </c>
      <c r="Y102" t="n">
        <v>37.52</v>
      </c>
      <c r="Z102" t="n">
        <v>37.52</v>
      </c>
      <c r="AA102" t="n">
        <v>37.52</v>
      </c>
      <c r="AB102" t="n">
        <v>48.75</v>
      </c>
    </row>
    <row r="103">
      <c r="A103" s="4" t="n">
        <v>44298</v>
      </c>
      <c r="B103" t="n">
        <v>62.64</v>
      </c>
      <c r="C103" t="n">
        <v>73.22</v>
      </c>
      <c r="D103" t="n">
        <v>64.48</v>
      </c>
      <c r="E103" t="n">
        <v>75.11</v>
      </c>
      <c r="F103" t="n">
        <v>57.23</v>
      </c>
      <c r="G103" t="n">
        <v>68.56</v>
      </c>
      <c r="H103" t="n">
        <v>62.46</v>
      </c>
      <c r="I103" t="n">
        <v>63.69</v>
      </c>
      <c r="J103" t="n">
        <v>75.19</v>
      </c>
      <c r="K103" t="n">
        <v>67.14</v>
      </c>
      <c r="L103" t="n">
        <v>67.14</v>
      </c>
      <c r="M103" t="n">
        <v>67.14</v>
      </c>
      <c r="N103" t="n">
        <v>330.41</v>
      </c>
      <c r="O103" t="n">
        <v>120.93</v>
      </c>
      <c r="P103" t="n">
        <v>69.84</v>
      </c>
      <c r="Q103" t="n">
        <v>64.48</v>
      </c>
      <c r="R103" t="n">
        <v>71.15000000000001</v>
      </c>
      <c r="S103" t="n">
        <v>71.15000000000001</v>
      </c>
      <c r="T103" t="n">
        <v>45.39</v>
      </c>
      <c r="U103" t="n">
        <v>38.36</v>
      </c>
      <c r="V103" t="n">
        <v>44.19</v>
      </c>
      <c r="W103" t="n">
        <v>40.86</v>
      </c>
      <c r="X103" t="n">
        <v>111.03</v>
      </c>
      <c r="Y103" t="n">
        <v>41.65</v>
      </c>
      <c r="Z103" t="n">
        <v>41.65</v>
      </c>
      <c r="AA103" t="n">
        <v>42.22</v>
      </c>
      <c r="AB103" t="n">
        <v>63.4</v>
      </c>
    </row>
    <row r="104">
      <c r="A104" s="4" t="n">
        <v>44299</v>
      </c>
      <c r="B104" t="n">
        <v>61.75</v>
      </c>
      <c r="C104" t="n">
        <v>83.68000000000001</v>
      </c>
      <c r="D104" t="n">
        <v>75.56</v>
      </c>
      <c r="E104" t="n">
        <v>79.40000000000001</v>
      </c>
      <c r="F104" t="n">
        <v>54.53</v>
      </c>
      <c r="G104" t="n">
        <v>70.55</v>
      </c>
      <c r="H104" t="n">
        <v>66.72</v>
      </c>
      <c r="I104" t="n">
        <v>66.34999999999999</v>
      </c>
      <c r="J104" t="n">
        <v>81.7</v>
      </c>
      <c r="K104" t="n">
        <v>70.29000000000001</v>
      </c>
      <c r="L104" t="n">
        <v>71.59999999999999</v>
      </c>
      <c r="M104" t="n">
        <v>71.59999999999999</v>
      </c>
      <c r="N104" t="n">
        <v>352.35</v>
      </c>
      <c r="O104" t="n">
        <v>128.65</v>
      </c>
      <c r="P104" t="n">
        <v>65.59</v>
      </c>
      <c r="Q104" t="n">
        <v>74.87</v>
      </c>
      <c r="R104" t="n">
        <v>74.31999999999999</v>
      </c>
      <c r="S104" t="n">
        <v>74.31999999999999</v>
      </c>
      <c r="T104" t="n">
        <v>49.47</v>
      </c>
      <c r="U104" t="n">
        <v>41.03</v>
      </c>
      <c r="V104" t="n">
        <v>43.88</v>
      </c>
      <c r="W104" t="n">
        <v>49.91</v>
      </c>
      <c r="X104" t="n">
        <v>155.66</v>
      </c>
      <c r="Y104" t="n">
        <v>50.98</v>
      </c>
      <c r="Z104" t="n">
        <v>50.98</v>
      </c>
      <c r="AA104" t="n">
        <v>54.2</v>
      </c>
      <c r="AB104" t="n">
        <v>68.53</v>
      </c>
    </row>
    <row r="105">
      <c r="A105" s="4" t="n">
        <v>44300</v>
      </c>
      <c r="B105" t="n">
        <v>70.47</v>
      </c>
      <c r="C105" t="n">
        <v>79.89</v>
      </c>
      <c r="D105" t="n">
        <v>73.06999999999999</v>
      </c>
      <c r="E105" t="n">
        <v>81.98</v>
      </c>
      <c r="F105" t="n">
        <v>66.68000000000001</v>
      </c>
      <c r="G105" t="n">
        <v>71.73</v>
      </c>
      <c r="H105" t="n">
        <v>65.84999999999999</v>
      </c>
      <c r="I105" t="n">
        <v>75.14</v>
      </c>
      <c r="J105" t="n">
        <v>80.84999999999999</v>
      </c>
      <c r="K105" t="n">
        <v>75.36</v>
      </c>
      <c r="L105" t="n">
        <v>76.25</v>
      </c>
      <c r="M105" t="n">
        <v>76.25</v>
      </c>
      <c r="N105" t="n">
        <v>374.84</v>
      </c>
      <c r="O105" t="n">
        <v>138.91</v>
      </c>
      <c r="P105" t="n">
        <v>72.78</v>
      </c>
      <c r="Q105" t="n">
        <v>72.13</v>
      </c>
      <c r="R105" t="n">
        <v>76.92</v>
      </c>
      <c r="S105" t="n">
        <v>76.92</v>
      </c>
      <c r="T105" t="n">
        <v>68.93000000000001</v>
      </c>
      <c r="U105" t="n">
        <v>56.88</v>
      </c>
      <c r="V105" t="n">
        <v>56.12</v>
      </c>
      <c r="W105" t="n">
        <v>56.88</v>
      </c>
      <c r="X105" t="n">
        <v>126.11</v>
      </c>
      <c r="Y105" t="n">
        <v>56.95</v>
      </c>
      <c r="Z105" t="n">
        <v>56.95</v>
      </c>
      <c r="AA105" t="n">
        <v>63.48</v>
      </c>
      <c r="AB105" t="n">
        <v>75.40000000000001</v>
      </c>
    </row>
    <row r="106">
      <c r="A106" s="4" t="n">
        <v>44301</v>
      </c>
      <c r="B106" t="n">
        <v>68.87</v>
      </c>
      <c r="C106" t="n">
        <v>74.81999999999999</v>
      </c>
      <c r="D106" t="n">
        <v>68.8</v>
      </c>
      <c r="E106" t="n">
        <v>77.23999999999999</v>
      </c>
      <c r="F106" t="n">
        <v>60.84</v>
      </c>
      <c r="G106" t="n">
        <v>68.26000000000001</v>
      </c>
      <c r="H106" t="n">
        <v>62.6</v>
      </c>
      <c r="I106" t="n">
        <v>75.86</v>
      </c>
      <c r="J106" t="n">
        <v>82.47</v>
      </c>
      <c r="K106" t="n">
        <v>75.39</v>
      </c>
      <c r="L106" t="n">
        <v>79.69</v>
      </c>
      <c r="M106" t="n">
        <v>79.79000000000001</v>
      </c>
      <c r="N106" t="n">
        <v>391.84</v>
      </c>
      <c r="O106" t="n">
        <v>143.26</v>
      </c>
      <c r="P106" t="n">
        <v>73.16</v>
      </c>
      <c r="Q106" t="n">
        <v>68.59999999999999</v>
      </c>
      <c r="R106" t="n">
        <v>76.56</v>
      </c>
      <c r="S106" t="n">
        <v>76.56</v>
      </c>
      <c r="T106" t="n">
        <v>63.6</v>
      </c>
      <c r="U106" t="n">
        <v>53.75</v>
      </c>
      <c r="V106" t="n">
        <v>58.66</v>
      </c>
      <c r="W106" t="n">
        <v>53.88</v>
      </c>
      <c r="X106" t="n">
        <v>87.08</v>
      </c>
      <c r="Y106" t="n">
        <v>53.88</v>
      </c>
      <c r="Z106" t="n">
        <v>53.88</v>
      </c>
      <c r="AA106" t="n">
        <v>53.99</v>
      </c>
      <c r="AB106" t="n">
        <v>76.7</v>
      </c>
    </row>
    <row r="107">
      <c r="A107" s="4" t="n">
        <v>44302</v>
      </c>
      <c r="B107" t="n">
        <v>64.81999999999999</v>
      </c>
      <c r="C107" t="n">
        <v>71.19</v>
      </c>
      <c r="D107" t="n">
        <v>68.69</v>
      </c>
      <c r="E107" t="n">
        <v>73.93000000000001</v>
      </c>
      <c r="F107" t="n">
        <v>59.96</v>
      </c>
      <c r="G107" t="n">
        <v>64.61</v>
      </c>
      <c r="H107" t="n">
        <v>63.84</v>
      </c>
      <c r="I107" t="n">
        <v>73.26000000000001</v>
      </c>
      <c r="J107" t="n">
        <v>73.67</v>
      </c>
      <c r="K107" t="n">
        <v>71.5</v>
      </c>
      <c r="L107" t="n">
        <v>71.79000000000001</v>
      </c>
      <c r="M107" t="n">
        <v>71.79000000000001</v>
      </c>
      <c r="N107" t="n">
        <v>353.4</v>
      </c>
      <c r="O107" t="n">
        <v>138.42</v>
      </c>
      <c r="P107" t="n">
        <v>70.8</v>
      </c>
      <c r="Q107" t="n">
        <v>68.69</v>
      </c>
      <c r="R107" t="n">
        <v>72.51000000000001</v>
      </c>
      <c r="S107" t="n">
        <v>72.51000000000001</v>
      </c>
      <c r="T107" t="n">
        <v>55.7</v>
      </c>
      <c r="U107" t="n">
        <v>43.57</v>
      </c>
      <c r="V107" t="n">
        <v>52.05</v>
      </c>
      <c r="W107" t="n">
        <v>48.06</v>
      </c>
      <c r="X107" t="n">
        <v>81.44</v>
      </c>
      <c r="Y107" t="n">
        <v>49.33</v>
      </c>
      <c r="Z107" t="n">
        <v>49.33</v>
      </c>
      <c r="AA107" t="n">
        <v>50.87</v>
      </c>
      <c r="AB107" t="n">
        <v>74.93000000000001</v>
      </c>
    </row>
    <row r="108">
      <c r="A108" s="4" t="n">
        <v>44303</v>
      </c>
      <c r="B108" t="n">
        <v>59.31</v>
      </c>
      <c r="C108" t="n">
        <v>64.47</v>
      </c>
      <c r="D108" t="n">
        <v>64.2</v>
      </c>
      <c r="E108" t="n">
        <v>68.09</v>
      </c>
      <c r="F108" t="n">
        <v>60.46</v>
      </c>
      <c r="G108" t="n">
        <v>61.36</v>
      </c>
      <c r="H108" t="n">
        <v>58.7</v>
      </c>
      <c r="I108" t="n">
        <v>62.88</v>
      </c>
      <c r="J108" t="n">
        <v>63.81</v>
      </c>
      <c r="K108" t="n">
        <v>61.85</v>
      </c>
      <c r="L108" t="n">
        <v>61.85</v>
      </c>
      <c r="M108" t="n">
        <v>61.98</v>
      </c>
      <c r="N108" t="n">
        <v>305.23</v>
      </c>
      <c r="O108" t="n">
        <v>146.17</v>
      </c>
      <c r="P108" t="n">
        <v>68.23999999999999</v>
      </c>
      <c r="Q108" t="n">
        <v>64.22</v>
      </c>
      <c r="R108" t="n">
        <v>63.57</v>
      </c>
      <c r="S108" t="n">
        <v>63.57</v>
      </c>
      <c r="T108" t="n">
        <v>59.25</v>
      </c>
      <c r="U108" t="n">
        <v>26.1</v>
      </c>
      <c r="V108" t="n">
        <v>48.41</v>
      </c>
      <c r="W108" t="n">
        <v>26.15</v>
      </c>
      <c r="X108" t="n">
        <v>73.84</v>
      </c>
      <c r="Y108" t="n">
        <v>43.65</v>
      </c>
      <c r="Z108" t="n">
        <v>43.65</v>
      </c>
      <c r="AA108" t="n">
        <v>43.65</v>
      </c>
      <c r="AB108" t="n">
        <v>63.55</v>
      </c>
    </row>
    <row r="109">
      <c r="A109" s="4" t="n">
        <v>44304</v>
      </c>
      <c r="B109" t="n">
        <v>57.37</v>
      </c>
      <c r="C109" t="n">
        <v>64.58</v>
      </c>
      <c r="D109" t="n">
        <v>65.51000000000001</v>
      </c>
      <c r="E109" t="n">
        <v>68.95</v>
      </c>
      <c r="F109" t="n">
        <v>60.92</v>
      </c>
      <c r="G109" t="n">
        <v>61.96</v>
      </c>
      <c r="H109" t="n">
        <v>59.58</v>
      </c>
      <c r="I109" t="n">
        <v>61.19</v>
      </c>
      <c r="J109" t="n">
        <v>63.15</v>
      </c>
      <c r="K109" t="n">
        <v>64.06999999999999</v>
      </c>
      <c r="L109" t="n">
        <v>64.54000000000001</v>
      </c>
      <c r="M109" t="n">
        <v>65.48999999999999</v>
      </c>
      <c r="N109" t="n">
        <v>322.47</v>
      </c>
      <c r="O109" t="n">
        <v>122.03</v>
      </c>
      <c r="P109" t="n">
        <v>68.90000000000001</v>
      </c>
      <c r="Q109" t="n">
        <v>65.51000000000001</v>
      </c>
      <c r="R109" t="n">
        <v>66.47</v>
      </c>
      <c r="S109" t="n">
        <v>66.47</v>
      </c>
      <c r="T109" t="n">
        <v>60.92</v>
      </c>
      <c r="U109" t="n">
        <v>24.78</v>
      </c>
      <c r="V109" t="n">
        <v>48.83</v>
      </c>
      <c r="W109" t="n">
        <v>24.85</v>
      </c>
      <c r="X109" t="n">
        <v>85.13</v>
      </c>
      <c r="Y109" t="n">
        <v>47.54</v>
      </c>
      <c r="Z109" t="n">
        <v>47.54</v>
      </c>
      <c r="AA109" t="n">
        <v>47.54</v>
      </c>
      <c r="AB109" t="n">
        <v>65.34</v>
      </c>
    </row>
    <row r="110">
      <c r="A110" s="4" t="n">
        <v>44305</v>
      </c>
      <c r="B110" t="n">
        <v>73.8</v>
      </c>
      <c r="C110" t="n">
        <v>82.42</v>
      </c>
      <c r="D110" t="n">
        <v>78.56</v>
      </c>
      <c r="E110" t="n">
        <v>82.72</v>
      </c>
      <c r="F110" t="n">
        <v>70.77</v>
      </c>
      <c r="G110" t="n">
        <v>76.65000000000001</v>
      </c>
      <c r="H110" t="n">
        <v>66.12</v>
      </c>
      <c r="I110" t="n">
        <v>78.56999999999999</v>
      </c>
      <c r="J110" t="n">
        <v>82.2</v>
      </c>
      <c r="K110" t="n">
        <v>79.93000000000001</v>
      </c>
      <c r="L110" t="n">
        <v>80.47</v>
      </c>
      <c r="M110" t="n">
        <v>80.79000000000001</v>
      </c>
      <c r="N110" t="n">
        <v>397.84</v>
      </c>
      <c r="O110" t="n">
        <v>156.22</v>
      </c>
      <c r="P110" t="n">
        <v>74.01000000000001</v>
      </c>
      <c r="Q110" t="n">
        <v>78.48</v>
      </c>
      <c r="R110" t="n">
        <v>83.68000000000001</v>
      </c>
      <c r="S110" t="n">
        <v>83.68000000000001</v>
      </c>
      <c r="T110" t="n">
        <v>71</v>
      </c>
      <c r="U110" t="n">
        <v>39.05</v>
      </c>
      <c r="V110" t="n">
        <v>47.48</v>
      </c>
      <c r="W110" t="n">
        <v>48.26</v>
      </c>
      <c r="X110" t="n">
        <v>85.02</v>
      </c>
      <c r="Y110" t="n">
        <v>54.44</v>
      </c>
      <c r="Z110" t="n">
        <v>54.44</v>
      </c>
      <c r="AA110" t="n">
        <v>54.54</v>
      </c>
      <c r="AB110" t="n">
        <v>80.14</v>
      </c>
    </row>
    <row r="111">
      <c r="A111" s="4" t="n">
        <v>44306</v>
      </c>
      <c r="B111" t="n">
        <v>76.58</v>
      </c>
      <c r="C111" t="n">
        <v>81.22</v>
      </c>
      <c r="D111" t="n">
        <v>78.95999999999999</v>
      </c>
      <c r="E111" t="n">
        <v>80.98</v>
      </c>
      <c r="F111" t="n">
        <v>73.01000000000001</v>
      </c>
      <c r="G111" t="n">
        <v>75.29000000000001</v>
      </c>
      <c r="H111" t="n">
        <v>69.5</v>
      </c>
      <c r="I111" t="n">
        <v>82.68000000000001</v>
      </c>
      <c r="J111" t="n">
        <v>82.36</v>
      </c>
      <c r="K111" t="n">
        <v>80.20999999999999</v>
      </c>
      <c r="L111" t="n">
        <v>81.88</v>
      </c>
      <c r="M111" t="n">
        <v>82.06</v>
      </c>
      <c r="N111" t="n">
        <v>404.11</v>
      </c>
      <c r="O111" t="n">
        <v>155.56</v>
      </c>
      <c r="P111" t="n">
        <v>73.89</v>
      </c>
      <c r="Q111" t="n">
        <v>78.45</v>
      </c>
      <c r="R111" t="n">
        <v>82.45999999999999</v>
      </c>
      <c r="S111" t="n">
        <v>82.45999999999999</v>
      </c>
      <c r="T111" t="n">
        <v>75.56</v>
      </c>
      <c r="U111" t="n">
        <v>26.86</v>
      </c>
      <c r="V111" t="n">
        <v>45.96</v>
      </c>
      <c r="W111" t="n">
        <v>47.45</v>
      </c>
      <c r="X111" t="n">
        <v>94.14</v>
      </c>
      <c r="Y111" t="n">
        <v>65.8</v>
      </c>
      <c r="Z111" t="n">
        <v>65.8</v>
      </c>
      <c r="AA111" t="n">
        <v>65.8</v>
      </c>
      <c r="AB111" t="n">
        <v>82.56999999999999</v>
      </c>
    </row>
    <row r="112">
      <c r="A112" s="4" t="n">
        <v>44307</v>
      </c>
      <c r="B112" t="n">
        <v>59.22</v>
      </c>
      <c r="C112" t="n">
        <v>77.76000000000001</v>
      </c>
      <c r="D112" t="n">
        <v>78.86</v>
      </c>
      <c r="E112" t="n">
        <v>78.83</v>
      </c>
      <c r="F112" t="n">
        <v>55.31</v>
      </c>
      <c r="G112" t="n">
        <v>59.74</v>
      </c>
      <c r="H112" t="n">
        <v>65.81999999999999</v>
      </c>
      <c r="I112" t="n">
        <v>74.53</v>
      </c>
      <c r="J112" t="n">
        <v>75.34</v>
      </c>
      <c r="K112" t="n">
        <v>70.77</v>
      </c>
      <c r="L112" t="n">
        <v>71.97</v>
      </c>
      <c r="M112" t="n">
        <v>72.51000000000001</v>
      </c>
      <c r="N112" t="n">
        <v>357.19</v>
      </c>
      <c r="O112" t="n">
        <v>136.8</v>
      </c>
      <c r="P112" t="n">
        <v>75.48999999999999</v>
      </c>
      <c r="Q112" t="n">
        <v>78.77</v>
      </c>
      <c r="R112" t="n">
        <v>79.06999999999999</v>
      </c>
      <c r="S112" t="n">
        <v>79.06999999999999</v>
      </c>
      <c r="T112" t="n">
        <v>45.09</v>
      </c>
      <c r="U112" t="n">
        <v>24.28</v>
      </c>
      <c r="V112" t="n">
        <v>41.83</v>
      </c>
      <c r="W112" t="n">
        <v>29.97</v>
      </c>
      <c r="X112" t="n">
        <v>78.64</v>
      </c>
      <c r="Y112" t="n">
        <v>50.72</v>
      </c>
      <c r="Z112" t="n">
        <v>50.72</v>
      </c>
      <c r="AA112" t="n">
        <v>50.72</v>
      </c>
      <c r="AB112" t="n">
        <v>74.34</v>
      </c>
    </row>
    <row r="113">
      <c r="A113" s="4" t="n">
        <v>44308</v>
      </c>
      <c r="B113" t="n">
        <v>50.69</v>
      </c>
      <c r="C113" t="n">
        <v>69.89</v>
      </c>
      <c r="D113" t="n">
        <v>75.27</v>
      </c>
      <c r="E113" t="n">
        <v>73.52</v>
      </c>
      <c r="F113" t="n">
        <v>56.64</v>
      </c>
      <c r="G113" t="n">
        <v>59.84</v>
      </c>
      <c r="H113" t="n">
        <v>60.6</v>
      </c>
      <c r="I113" t="n">
        <v>73.06999999999999</v>
      </c>
      <c r="J113" t="n">
        <v>74.26000000000001</v>
      </c>
      <c r="K113" t="n">
        <v>69.01000000000001</v>
      </c>
      <c r="L113" t="n">
        <v>69.01000000000001</v>
      </c>
      <c r="M113" t="n">
        <v>70.78</v>
      </c>
      <c r="N113" t="n">
        <v>348.78</v>
      </c>
      <c r="O113" t="n">
        <v>135.21</v>
      </c>
      <c r="P113" t="n">
        <v>72.28</v>
      </c>
      <c r="Q113" t="n">
        <v>75.27</v>
      </c>
      <c r="R113" t="n">
        <v>72.38</v>
      </c>
      <c r="S113" t="n">
        <v>72.38</v>
      </c>
      <c r="T113" t="n">
        <v>34.03</v>
      </c>
      <c r="U113" t="n">
        <v>21.92</v>
      </c>
      <c r="V113" t="n">
        <v>40.77</v>
      </c>
      <c r="W113" t="n">
        <v>33.22</v>
      </c>
      <c r="X113" t="n">
        <v>78.14</v>
      </c>
      <c r="Y113" t="n">
        <v>37.42</v>
      </c>
      <c r="Z113" t="n">
        <v>37.42</v>
      </c>
      <c r="AA113" t="n">
        <v>37.42</v>
      </c>
      <c r="AB113" t="n">
        <v>72.88</v>
      </c>
    </row>
    <row r="114">
      <c r="A114" s="4" t="n">
        <v>44309</v>
      </c>
      <c r="B114" t="n">
        <v>60.81</v>
      </c>
      <c r="C114" t="n">
        <v>65.09999999999999</v>
      </c>
      <c r="D114" t="n">
        <v>67.31</v>
      </c>
      <c r="E114" t="n">
        <v>70.66</v>
      </c>
      <c r="F114" t="n">
        <v>62.22</v>
      </c>
      <c r="G114" t="n">
        <v>63.24</v>
      </c>
      <c r="H114" t="n">
        <v>60.44</v>
      </c>
      <c r="I114" t="n">
        <v>67.64</v>
      </c>
      <c r="J114" t="n">
        <v>67.45999999999999</v>
      </c>
      <c r="K114" t="n">
        <v>65.29000000000001</v>
      </c>
      <c r="L114" t="n">
        <v>65.29000000000001</v>
      </c>
      <c r="M114" t="n">
        <v>66.44</v>
      </c>
      <c r="N114" t="n">
        <v>334.82</v>
      </c>
      <c r="O114" t="n">
        <v>132.4</v>
      </c>
      <c r="P114" t="n">
        <v>70</v>
      </c>
      <c r="Q114" t="n">
        <v>67.31</v>
      </c>
      <c r="R114" t="n">
        <v>69.45</v>
      </c>
      <c r="S114" t="n">
        <v>69.45</v>
      </c>
      <c r="T114" t="n">
        <v>48.36</v>
      </c>
      <c r="U114" t="n">
        <v>23.03</v>
      </c>
      <c r="V114" t="n">
        <v>45.75</v>
      </c>
      <c r="W114" t="n">
        <v>25.04</v>
      </c>
      <c r="X114" t="n">
        <v>73.2</v>
      </c>
      <c r="Y114" t="n">
        <v>40.97</v>
      </c>
      <c r="Z114" t="n">
        <v>40.97</v>
      </c>
      <c r="AA114" t="n">
        <v>40.97</v>
      </c>
      <c r="AB114" t="n">
        <v>68.22</v>
      </c>
    </row>
    <row r="115">
      <c r="A115" s="4" t="n">
        <v>44310</v>
      </c>
      <c r="B115" t="n">
        <v>53.07</v>
      </c>
      <c r="C115" t="n">
        <v>51.62</v>
      </c>
      <c r="D115" t="n">
        <v>57.32</v>
      </c>
      <c r="E115" t="n">
        <v>65.19</v>
      </c>
      <c r="F115" t="n">
        <v>51.23</v>
      </c>
      <c r="G115" t="n">
        <v>51.54</v>
      </c>
      <c r="H115" t="n">
        <v>58.76</v>
      </c>
      <c r="I115" t="n">
        <v>56.42</v>
      </c>
      <c r="J115" t="n">
        <v>53.57</v>
      </c>
      <c r="K115" t="n">
        <v>59.43</v>
      </c>
      <c r="L115" t="n">
        <v>59.54</v>
      </c>
      <c r="M115" t="n">
        <v>59.83</v>
      </c>
      <c r="N115" t="n">
        <v>294.77</v>
      </c>
      <c r="O115" t="n">
        <v>104.64</v>
      </c>
      <c r="P115" t="n">
        <v>59.86</v>
      </c>
      <c r="Q115" t="n">
        <v>57.32</v>
      </c>
      <c r="R115" t="n">
        <v>59.3</v>
      </c>
      <c r="S115" t="n">
        <v>59.3</v>
      </c>
      <c r="T115" t="n">
        <v>48.78</v>
      </c>
      <c r="U115" t="n">
        <v>18</v>
      </c>
      <c r="V115" t="n">
        <v>46.08</v>
      </c>
      <c r="W115" t="n">
        <v>18</v>
      </c>
      <c r="X115" t="n">
        <v>71.31</v>
      </c>
      <c r="Y115" t="n">
        <v>33.96</v>
      </c>
      <c r="Z115" t="n">
        <v>33.96</v>
      </c>
      <c r="AA115" t="n">
        <v>33.96</v>
      </c>
      <c r="AB115" t="n">
        <v>58.7</v>
      </c>
    </row>
    <row r="116">
      <c r="A116" s="4" t="n">
        <v>44311</v>
      </c>
      <c r="B116" t="n">
        <v>40.37</v>
      </c>
      <c r="C116" t="n">
        <v>37.63</v>
      </c>
      <c r="D116" t="n">
        <v>61.9</v>
      </c>
      <c r="E116" t="n">
        <v>66.59</v>
      </c>
      <c r="F116" t="n">
        <v>37.67</v>
      </c>
      <c r="G116" t="n">
        <v>37.6</v>
      </c>
      <c r="H116" t="n">
        <v>54.6</v>
      </c>
      <c r="I116" t="n">
        <v>48.35</v>
      </c>
      <c r="J116" t="n">
        <v>40.35</v>
      </c>
      <c r="K116" t="n">
        <v>43.48</v>
      </c>
      <c r="L116" t="n">
        <v>44.5</v>
      </c>
      <c r="M116" t="n">
        <v>44.71</v>
      </c>
      <c r="N116" t="n">
        <v>220.21</v>
      </c>
      <c r="O116" t="n">
        <v>99.06999999999999</v>
      </c>
      <c r="P116" t="n">
        <v>52.68</v>
      </c>
      <c r="Q116" t="n">
        <v>61.9</v>
      </c>
      <c r="R116" t="n">
        <v>49.38</v>
      </c>
      <c r="S116" t="n">
        <v>49.38</v>
      </c>
      <c r="T116" t="n">
        <v>37.66</v>
      </c>
      <c r="U116" t="n">
        <v>16.97</v>
      </c>
      <c r="V116" t="n">
        <v>43.8</v>
      </c>
      <c r="W116" t="n">
        <v>16.82</v>
      </c>
      <c r="X116" t="n">
        <v>72.69</v>
      </c>
      <c r="Y116" t="n">
        <v>22.44</v>
      </c>
      <c r="Z116" t="n">
        <v>22.44</v>
      </c>
      <c r="AA116" t="n">
        <v>26.14</v>
      </c>
      <c r="AB116" t="n">
        <v>50.42</v>
      </c>
    </row>
    <row r="117">
      <c r="A117" s="4" t="n">
        <v>44312</v>
      </c>
      <c r="B117" t="n">
        <v>64.25</v>
      </c>
      <c r="C117" t="n">
        <v>60.74</v>
      </c>
      <c r="D117" t="n">
        <v>76.39</v>
      </c>
      <c r="E117" t="n">
        <v>72.31999999999999</v>
      </c>
      <c r="F117" t="n">
        <v>59.72</v>
      </c>
      <c r="G117" t="n">
        <v>58.83</v>
      </c>
      <c r="H117" t="n">
        <v>67.64</v>
      </c>
      <c r="I117" t="n">
        <v>70.8</v>
      </c>
      <c r="J117" t="n">
        <v>65.20999999999999</v>
      </c>
      <c r="K117" t="n">
        <v>64.51000000000001</v>
      </c>
      <c r="L117" t="n">
        <v>64.51000000000001</v>
      </c>
      <c r="M117" t="n">
        <v>67.01000000000001</v>
      </c>
      <c r="N117" t="n">
        <v>327.58</v>
      </c>
      <c r="O117" t="n">
        <v>125.48</v>
      </c>
      <c r="P117" t="n">
        <v>67.98999999999999</v>
      </c>
      <c r="Q117" t="n">
        <v>76.39</v>
      </c>
      <c r="R117" t="n">
        <v>69.75</v>
      </c>
      <c r="S117" t="n">
        <v>69.75</v>
      </c>
      <c r="T117" t="n">
        <v>61.65</v>
      </c>
      <c r="U117" t="n">
        <v>53.03</v>
      </c>
      <c r="V117" t="n">
        <v>57.03</v>
      </c>
      <c r="W117" t="n">
        <v>58.94</v>
      </c>
      <c r="X117" t="n">
        <v>96.97</v>
      </c>
      <c r="Y117" t="n">
        <v>60.21</v>
      </c>
      <c r="Z117" t="n">
        <v>60.21</v>
      </c>
      <c r="AA117" t="n">
        <v>60.4</v>
      </c>
      <c r="AB117" t="n">
        <v>70.87</v>
      </c>
    </row>
    <row r="118">
      <c r="A118" s="4" t="n">
        <v>44313</v>
      </c>
      <c r="B118" t="n">
        <v>61.03</v>
      </c>
      <c r="C118" t="n">
        <v>67.54000000000001</v>
      </c>
      <c r="D118" t="n">
        <v>77.45999999999999</v>
      </c>
      <c r="E118" t="n">
        <v>75.97</v>
      </c>
      <c r="F118" t="n">
        <v>56.34</v>
      </c>
      <c r="G118" t="n">
        <v>63.14</v>
      </c>
      <c r="H118" t="n">
        <v>68.78</v>
      </c>
      <c r="I118" t="n">
        <v>67.86</v>
      </c>
      <c r="J118" t="n">
        <v>68.94</v>
      </c>
      <c r="K118" t="n">
        <v>66.98</v>
      </c>
      <c r="L118" t="n">
        <v>66.98</v>
      </c>
      <c r="M118" t="n">
        <v>67.70999999999999</v>
      </c>
      <c r="N118" t="n">
        <v>327.69</v>
      </c>
      <c r="O118" t="n">
        <v>125.95</v>
      </c>
      <c r="P118" t="n">
        <v>69.15000000000001</v>
      </c>
      <c r="Q118" t="n">
        <v>77.45999999999999</v>
      </c>
      <c r="R118" t="n">
        <v>70.14</v>
      </c>
      <c r="S118" t="n">
        <v>70.14</v>
      </c>
      <c r="T118" t="n">
        <v>58.82</v>
      </c>
      <c r="U118" t="n">
        <v>53.86</v>
      </c>
      <c r="V118" t="n">
        <v>53.35</v>
      </c>
      <c r="W118" t="n">
        <v>61.08</v>
      </c>
      <c r="X118" t="n">
        <v>71.08</v>
      </c>
      <c r="Y118" t="n">
        <v>64.8</v>
      </c>
      <c r="Z118" t="n">
        <v>64.8</v>
      </c>
      <c r="AA118" t="n">
        <v>65.03</v>
      </c>
      <c r="AB118" t="n">
        <v>68.61</v>
      </c>
    </row>
    <row r="119">
      <c r="A119" s="4" t="n">
        <v>44314</v>
      </c>
      <c r="B119" t="n">
        <v>61.41</v>
      </c>
      <c r="C119" t="n">
        <v>69.23999999999999</v>
      </c>
      <c r="D119" t="n">
        <v>74.27</v>
      </c>
      <c r="E119" t="n">
        <v>73.27</v>
      </c>
      <c r="F119" t="n">
        <v>58.59</v>
      </c>
      <c r="G119" t="n">
        <v>63.97</v>
      </c>
      <c r="H119" t="n">
        <v>65.53</v>
      </c>
      <c r="I119" t="n">
        <v>66.54000000000001</v>
      </c>
      <c r="J119" t="n">
        <v>66.04000000000001</v>
      </c>
      <c r="K119" t="n">
        <v>65.13</v>
      </c>
      <c r="L119" t="n">
        <v>65.13</v>
      </c>
      <c r="M119" t="n">
        <v>65.31</v>
      </c>
      <c r="N119" t="n">
        <v>313.37</v>
      </c>
      <c r="O119" t="n">
        <v>127.04</v>
      </c>
      <c r="P119" t="n">
        <v>61.24</v>
      </c>
      <c r="Q119" t="n">
        <v>74.27</v>
      </c>
      <c r="R119" t="n">
        <v>70.06999999999999</v>
      </c>
      <c r="S119" t="n">
        <v>70.06999999999999</v>
      </c>
      <c r="T119" t="n">
        <v>59.83</v>
      </c>
      <c r="U119" t="n">
        <v>58.11</v>
      </c>
      <c r="V119" t="n">
        <v>57.37</v>
      </c>
      <c r="W119" t="n">
        <v>60.59</v>
      </c>
      <c r="X119" t="n">
        <v>77.52</v>
      </c>
      <c r="Y119" t="n">
        <v>64.72</v>
      </c>
      <c r="Z119" t="n">
        <v>64.72</v>
      </c>
      <c r="AA119" t="n">
        <v>64.94</v>
      </c>
      <c r="AB119" t="n">
        <v>66.39</v>
      </c>
    </row>
    <row r="120">
      <c r="A120" s="4" t="n">
        <v>44315</v>
      </c>
      <c r="B120" t="n">
        <v>59.07</v>
      </c>
      <c r="C120" t="n">
        <v>69.31</v>
      </c>
      <c r="D120" t="n">
        <v>75.5</v>
      </c>
      <c r="E120" t="n">
        <v>74.3</v>
      </c>
      <c r="F120" t="n">
        <v>59.03</v>
      </c>
      <c r="G120" t="n">
        <v>63.83</v>
      </c>
      <c r="H120" t="n">
        <v>66.09999999999999</v>
      </c>
      <c r="I120" t="n">
        <v>68.01000000000001</v>
      </c>
      <c r="J120" t="n">
        <v>68.23</v>
      </c>
      <c r="K120" t="n">
        <v>66.42</v>
      </c>
      <c r="L120" t="n">
        <v>66.42</v>
      </c>
      <c r="M120" t="n">
        <v>66.42</v>
      </c>
      <c r="N120" t="n">
        <v>327.2</v>
      </c>
      <c r="O120" t="n">
        <v>128.44</v>
      </c>
      <c r="P120" t="n">
        <v>68.15000000000001</v>
      </c>
      <c r="Q120" t="n">
        <v>75.5</v>
      </c>
      <c r="R120" t="n">
        <v>70.08</v>
      </c>
      <c r="S120" t="n">
        <v>70.08</v>
      </c>
      <c r="T120" t="n">
        <v>54.38</v>
      </c>
      <c r="U120" t="n">
        <v>51.76</v>
      </c>
      <c r="V120" t="n">
        <v>52.99</v>
      </c>
      <c r="W120" t="n">
        <v>54.98</v>
      </c>
      <c r="X120" t="n">
        <v>123.95</v>
      </c>
      <c r="Y120" t="n">
        <v>57.65</v>
      </c>
      <c r="Z120" t="n">
        <v>57.65</v>
      </c>
      <c r="AA120" t="n">
        <v>57.65</v>
      </c>
      <c r="AB120" t="n">
        <v>67.7</v>
      </c>
    </row>
    <row r="121">
      <c r="A121" s="4" t="n">
        <v>44316</v>
      </c>
      <c r="B121" t="n">
        <v>70.09999999999999</v>
      </c>
      <c r="C121" t="n">
        <v>73.37</v>
      </c>
      <c r="D121" t="n">
        <v>77.89</v>
      </c>
      <c r="E121" t="n">
        <v>72.77</v>
      </c>
      <c r="F121" t="n">
        <v>67.90000000000001</v>
      </c>
      <c r="G121" t="n">
        <v>71.73999999999999</v>
      </c>
      <c r="H121" t="n">
        <v>67.13</v>
      </c>
      <c r="I121" t="n">
        <v>71.56</v>
      </c>
      <c r="J121" t="n">
        <v>72.16</v>
      </c>
      <c r="K121" t="n">
        <v>69.31999999999999</v>
      </c>
      <c r="L121" t="n">
        <v>69.31999999999999</v>
      </c>
      <c r="M121" t="n">
        <v>69.31999999999999</v>
      </c>
      <c r="N121" t="n">
        <v>327.15</v>
      </c>
      <c r="O121" t="n">
        <v>120.62</v>
      </c>
      <c r="P121" t="n">
        <v>61.47</v>
      </c>
      <c r="Q121" t="n">
        <v>77.89</v>
      </c>
      <c r="R121" t="n">
        <v>70.56999999999999</v>
      </c>
      <c r="S121" t="n">
        <v>70.56999999999999</v>
      </c>
      <c r="T121" t="n">
        <v>68.26000000000001</v>
      </c>
      <c r="U121" t="n">
        <v>52.19</v>
      </c>
      <c r="V121" t="n">
        <v>55.87</v>
      </c>
      <c r="W121" t="n">
        <v>52.19</v>
      </c>
      <c r="X121" t="n">
        <v>130.02</v>
      </c>
      <c r="Y121" t="n">
        <v>56.92</v>
      </c>
      <c r="Z121" t="n">
        <v>56.92</v>
      </c>
      <c r="AA121" t="n">
        <v>61.77</v>
      </c>
      <c r="AB121" t="n">
        <v>64.55</v>
      </c>
    </row>
    <row r="122">
      <c r="A122" s="4" t="n">
        <v>44317</v>
      </c>
      <c r="B122" t="n">
        <v>58.78</v>
      </c>
      <c r="C122" t="n">
        <v>56.19</v>
      </c>
      <c r="D122" t="n">
        <v>58.7</v>
      </c>
      <c r="E122" t="n">
        <v>56.38</v>
      </c>
      <c r="F122" t="n">
        <v>56.52</v>
      </c>
      <c r="G122" t="n">
        <v>56.23</v>
      </c>
      <c r="H122" t="n">
        <v>59.56</v>
      </c>
      <c r="I122" t="n">
        <v>59.21</v>
      </c>
      <c r="J122" t="n">
        <v>58.9</v>
      </c>
      <c r="K122" t="n">
        <v>58.38</v>
      </c>
      <c r="L122" t="n">
        <v>58.38</v>
      </c>
      <c r="M122" t="n">
        <v>58.38</v>
      </c>
      <c r="N122" t="n">
        <v>287</v>
      </c>
      <c r="O122" t="n">
        <v>124.33</v>
      </c>
      <c r="P122" t="n">
        <v>56.19</v>
      </c>
      <c r="Q122" t="n">
        <v>58.7</v>
      </c>
      <c r="R122" t="n">
        <v>55.61</v>
      </c>
      <c r="S122" t="n">
        <v>55.61</v>
      </c>
      <c r="T122" t="n">
        <v>55.6</v>
      </c>
      <c r="U122" t="n">
        <v>46.74</v>
      </c>
      <c r="V122" t="n">
        <v>51.07</v>
      </c>
      <c r="W122" t="n">
        <v>46.74</v>
      </c>
      <c r="X122" t="n">
        <v>134</v>
      </c>
      <c r="Y122" t="n">
        <v>49.83</v>
      </c>
      <c r="Z122" t="n">
        <v>49.83</v>
      </c>
      <c r="AA122" t="n">
        <v>51.72</v>
      </c>
      <c r="AB122" t="n">
        <v>58.5</v>
      </c>
    </row>
    <row r="123">
      <c r="A123" s="4" t="n">
        <v>44318</v>
      </c>
      <c r="B123" t="n">
        <v>48.11</v>
      </c>
      <c r="C123" t="n">
        <v>46.76</v>
      </c>
      <c r="D123" t="n">
        <v>61.2</v>
      </c>
      <c r="E123" t="n">
        <v>45.79</v>
      </c>
      <c r="F123" t="n">
        <v>47.16</v>
      </c>
      <c r="G123" t="n">
        <v>46.68</v>
      </c>
      <c r="H123" t="n">
        <v>55.17</v>
      </c>
      <c r="I123" t="n">
        <v>49.5</v>
      </c>
      <c r="J123" t="n">
        <v>47.86</v>
      </c>
      <c r="K123" t="n">
        <v>44.18</v>
      </c>
      <c r="L123" t="n">
        <v>44.18</v>
      </c>
      <c r="M123" t="n">
        <v>44.18</v>
      </c>
      <c r="N123" t="n">
        <v>209.55</v>
      </c>
      <c r="O123" t="n">
        <v>83.51000000000001</v>
      </c>
      <c r="P123" t="n">
        <v>44.47</v>
      </c>
      <c r="Q123" t="n">
        <v>61.2</v>
      </c>
      <c r="R123" t="n">
        <v>43.7</v>
      </c>
      <c r="S123" t="n">
        <v>43.7</v>
      </c>
      <c r="T123" t="n">
        <v>46.91</v>
      </c>
      <c r="U123" t="n">
        <v>46.15</v>
      </c>
      <c r="V123" t="n">
        <v>46.59</v>
      </c>
      <c r="W123" t="n">
        <v>46.15</v>
      </c>
      <c r="X123" t="n">
        <v>125</v>
      </c>
      <c r="Y123" t="n">
        <v>46.16</v>
      </c>
      <c r="Z123" t="n">
        <v>46.16</v>
      </c>
      <c r="AA123" t="n">
        <v>47.56</v>
      </c>
      <c r="AB123" t="n">
        <v>44.71</v>
      </c>
    </row>
    <row r="124">
      <c r="A124" s="4" t="n">
        <v>44319</v>
      </c>
      <c r="B124" t="n">
        <v>62.23</v>
      </c>
      <c r="C124" t="n">
        <v>65.39</v>
      </c>
      <c r="D124" t="n">
        <v>75.83</v>
      </c>
      <c r="E124" t="n">
        <v>72.56</v>
      </c>
      <c r="F124" t="n">
        <v>61.85</v>
      </c>
      <c r="G124" t="n">
        <v>63.22</v>
      </c>
      <c r="H124" t="n">
        <v>60.85</v>
      </c>
      <c r="I124" t="n">
        <v>64.56</v>
      </c>
      <c r="J124" t="n">
        <v>60.66</v>
      </c>
      <c r="K124" t="n">
        <v>57.5</v>
      </c>
      <c r="L124" t="n">
        <v>57.5</v>
      </c>
      <c r="M124" t="n">
        <v>57.5</v>
      </c>
      <c r="N124" t="n">
        <v>241.37</v>
      </c>
      <c r="O124" t="n">
        <v>89.70999999999999</v>
      </c>
      <c r="P124" t="n">
        <v>52.9</v>
      </c>
      <c r="Q124" t="n">
        <v>75.73999999999999</v>
      </c>
      <c r="R124" t="n">
        <v>62.62</v>
      </c>
      <c r="S124" t="n">
        <v>62.62</v>
      </c>
      <c r="T124" t="n">
        <v>61.43</v>
      </c>
      <c r="U124" t="n">
        <v>59.96</v>
      </c>
      <c r="V124" t="n">
        <v>60.04</v>
      </c>
      <c r="W124" t="n">
        <v>59.96</v>
      </c>
      <c r="X124" t="n">
        <v>43.75</v>
      </c>
      <c r="Y124" t="n">
        <v>59.96</v>
      </c>
      <c r="Z124" t="n">
        <v>59.96</v>
      </c>
      <c r="AA124" t="n">
        <v>59.96</v>
      </c>
      <c r="AB124" t="n">
        <v>52.2</v>
      </c>
    </row>
    <row r="125">
      <c r="A125" s="4" t="n">
        <v>44320</v>
      </c>
      <c r="B125" t="n">
        <v>28.43</v>
      </c>
      <c r="C125" t="n">
        <v>38.49</v>
      </c>
      <c r="D125" t="n">
        <v>80.37</v>
      </c>
      <c r="E125" t="n">
        <v>73.05</v>
      </c>
      <c r="F125" t="n">
        <v>32.11</v>
      </c>
      <c r="G125" t="n">
        <v>33.49</v>
      </c>
      <c r="H125" t="n">
        <v>57.75</v>
      </c>
      <c r="I125" t="n">
        <v>42.45</v>
      </c>
      <c r="J125" t="n">
        <v>47.93</v>
      </c>
      <c r="K125" t="n">
        <v>48.11</v>
      </c>
      <c r="L125" t="n">
        <v>48.11</v>
      </c>
      <c r="M125" t="n">
        <v>48.11</v>
      </c>
      <c r="N125" t="n">
        <v>236.91</v>
      </c>
      <c r="O125" t="n">
        <v>92.68000000000001</v>
      </c>
      <c r="P125" t="n">
        <v>63.37</v>
      </c>
      <c r="Q125" t="n">
        <v>80.37</v>
      </c>
      <c r="R125" t="n">
        <v>56.99</v>
      </c>
      <c r="S125" t="n">
        <v>56.99</v>
      </c>
      <c r="T125" t="n">
        <v>28.74</v>
      </c>
      <c r="U125" t="n">
        <v>38.52</v>
      </c>
      <c r="V125" t="n">
        <v>44.56</v>
      </c>
      <c r="W125" t="n">
        <v>60.69</v>
      </c>
      <c r="X125" t="n">
        <v>63.22</v>
      </c>
      <c r="Y125" t="n">
        <v>60.69</v>
      </c>
      <c r="Z125" t="n">
        <v>60.69</v>
      </c>
      <c r="AA125" t="n">
        <v>60.69</v>
      </c>
      <c r="AB125" t="n">
        <v>48.24</v>
      </c>
    </row>
    <row r="126">
      <c r="A126" s="4" t="n">
        <v>44321</v>
      </c>
      <c r="B126" t="n">
        <v>36.33</v>
      </c>
      <c r="C126" t="n">
        <v>63.36</v>
      </c>
      <c r="D126" t="n">
        <v>75.76000000000001</v>
      </c>
      <c r="E126" t="n">
        <v>72.8</v>
      </c>
      <c r="F126" t="n">
        <v>47.4</v>
      </c>
      <c r="G126" t="n">
        <v>57.95</v>
      </c>
      <c r="H126" t="n">
        <v>56.97</v>
      </c>
      <c r="I126" t="n">
        <v>48.29</v>
      </c>
      <c r="J126" t="n">
        <v>61.14</v>
      </c>
      <c r="K126" t="n">
        <v>57.29</v>
      </c>
      <c r="L126" t="n">
        <v>57.29</v>
      </c>
      <c r="M126" t="n">
        <v>57.29</v>
      </c>
      <c r="N126" t="n">
        <v>282.12</v>
      </c>
      <c r="O126" t="n">
        <v>102.22</v>
      </c>
      <c r="P126" t="n">
        <v>57.96</v>
      </c>
      <c r="Q126" t="n">
        <v>75.76000000000001</v>
      </c>
      <c r="R126" t="n">
        <v>60.93</v>
      </c>
      <c r="S126" t="n">
        <v>60.93</v>
      </c>
      <c r="T126" t="n">
        <v>37.97</v>
      </c>
      <c r="U126" t="n">
        <v>43.14</v>
      </c>
      <c r="V126" t="n">
        <v>49.41</v>
      </c>
      <c r="W126" t="n">
        <v>46.85</v>
      </c>
      <c r="X126" t="n">
        <v>101.38</v>
      </c>
      <c r="Y126" t="n">
        <v>49.92</v>
      </c>
      <c r="Z126" t="n">
        <v>49.92</v>
      </c>
      <c r="AA126" t="n">
        <v>49.92</v>
      </c>
      <c r="AB126" t="n">
        <v>53.84</v>
      </c>
    </row>
    <row r="127">
      <c r="A127" s="4" t="n">
        <v>44322</v>
      </c>
      <c r="B127" t="n">
        <v>68.18000000000001</v>
      </c>
      <c r="C127" t="n">
        <v>73.31999999999999</v>
      </c>
      <c r="D127" t="n">
        <v>72.97</v>
      </c>
      <c r="E127" t="n">
        <v>74.25</v>
      </c>
      <c r="F127" t="n">
        <v>69.28</v>
      </c>
      <c r="G127" t="n">
        <v>71.12</v>
      </c>
      <c r="H127" t="n">
        <v>62.79</v>
      </c>
      <c r="I127" t="n">
        <v>68.90000000000001</v>
      </c>
      <c r="J127" t="n">
        <v>72.58</v>
      </c>
      <c r="K127" t="n">
        <v>66.59</v>
      </c>
      <c r="L127" t="n">
        <v>66.59</v>
      </c>
      <c r="M127" t="n">
        <v>66.59</v>
      </c>
      <c r="N127" t="n">
        <v>327.18</v>
      </c>
      <c r="O127" t="n">
        <v>116.54</v>
      </c>
      <c r="P127" t="n">
        <v>72.56999999999999</v>
      </c>
      <c r="Q127" t="n">
        <v>72.97</v>
      </c>
      <c r="R127" t="n">
        <v>67.12</v>
      </c>
      <c r="S127" t="n">
        <v>67.12</v>
      </c>
      <c r="T127" t="n">
        <v>66.95999999999999</v>
      </c>
      <c r="U127" t="n">
        <v>61.22</v>
      </c>
      <c r="V127" t="n">
        <v>63.44</v>
      </c>
      <c r="W127" t="n">
        <v>62.65</v>
      </c>
      <c r="X127" t="n">
        <v>94.88</v>
      </c>
      <c r="Y127" t="n">
        <v>62.65</v>
      </c>
      <c r="Z127" t="n">
        <v>62.65</v>
      </c>
      <c r="AA127" t="n">
        <v>62.65</v>
      </c>
      <c r="AB127" t="n">
        <v>69.14</v>
      </c>
    </row>
    <row r="128">
      <c r="A128" s="4" t="n">
        <v>44323</v>
      </c>
      <c r="B128" t="n">
        <v>67.16</v>
      </c>
      <c r="C128" t="n">
        <v>72.45999999999999</v>
      </c>
      <c r="D128" t="n">
        <v>74.06</v>
      </c>
      <c r="E128" t="n">
        <v>76.64</v>
      </c>
      <c r="F128" t="n">
        <v>69.90000000000001</v>
      </c>
      <c r="G128" t="n">
        <v>72.22</v>
      </c>
      <c r="H128" t="n">
        <v>71.44</v>
      </c>
      <c r="I128" t="n">
        <v>67.59999999999999</v>
      </c>
      <c r="J128" t="n">
        <v>69.91</v>
      </c>
      <c r="K128" t="n">
        <v>67.90000000000001</v>
      </c>
      <c r="L128" t="n">
        <v>67.90000000000001</v>
      </c>
      <c r="M128" t="n">
        <v>67.90000000000001</v>
      </c>
      <c r="N128" t="n">
        <v>312.77</v>
      </c>
      <c r="O128" t="n">
        <v>108.69</v>
      </c>
      <c r="P128" t="n">
        <v>65.15000000000001</v>
      </c>
      <c r="Q128" t="n">
        <v>74.06</v>
      </c>
      <c r="R128" t="n">
        <v>70.81</v>
      </c>
      <c r="S128" t="n">
        <v>70.81</v>
      </c>
      <c r="T128" t="n">
        <v>68.58</v>
      </c>
      <c r="U128" t="n">
        <v>64.98999999999999</v>
      </c>
      <c r="V128" t="n">
        <v>64.53</v>
      </c>
      <c r="W128" t="n">
        <v>64.98999999999999</v>
      </c>
      <c r="X128" t="n">
        <v>109.54</v>
      </c>
      <c r="Y128" t="n">
        <v>64.98999999999999</v>
      </c>
      <c r="Z128" t="n">
        <v>64.98999999999999</v>
      </c>
      <c r="AA128" t="n">
        <v>65.81999999999999</v>
      </c>
      <c r="AB128" t="n">
        <v>63.02</v>
      </c>
    </row>
    <row r="129">
      <c r="A129" s="4" t="n">
        <v>44324</v>
      </c>
      <c r="B129" t="n">
        <v>50.4</v>
      </c>
      <c r="C129" t="n">
        <v>42.18</v>
      </c>
      <c r="D129" t="n">
        <v>41.58</v>
      </c>
      <c r="E129" t="n">
        <v>67.31</v>
      </c>
      <c r="F129" t="n">
        <v>50.05</v>
      </c>
      <c r="G129" t="n">
        <v>37.88</v>
      </c>
      <c r="H129" t="n">
        <v>59.38</v>
      </c>
      <c r="I129" t="n">
        <v>52.01</v>
      </c>
      <c r="J129" t="n">
        <v>49.37</v>
      </c>
      <c r="K129" t="n">
        <v>50.22</v>
      </c>
      <c r="L129" t="n">
        <v>50.22</v>
      </c>
      <c r="M129" t="n">
        <v>50.22</v>
      </c>
      <c r="N129" t="n">
        <v>244.12</v>
      </c>
      <c r="O129" t="n">
        <v>98.61</v>
      </c>
      <c r="P129" t="n">
        <v>61.89</v>
      </c>
      <c r="Q129" t="n">
        <v>41.85</v>
      </c>
      <c r="R129" t="n">
        <v>45.43</v>
      </c>
      <c r="S129" t="n">
        <v>45.43</v>
      </c>
      <c r="T129" t="n">
        <v>46.88</v>
      </c>
      <c r="U129" t="n">
        <v>45.46</v>
      </c>
      <c r="V129" t="n">
        <v>51.22</v>
      </c>
      <c r="W129" t="n">
        <v>45.46</v>
      </c>
      <c r="X129" t="n">
        <v>54.13</v>
      </c>
      <c r="Y129" t="n">
        <v>45.46</v>
      </c>
      <c r="Z129" t="n">
        <v>45.46</v>
      </c>
      <c r="AA129" t="n">
        <v>45.46</v>
      </c>
      <c r="AB129" t="n">
        <v>52.26</v>
      </c>
    </row>
    <row r="130">
      <c r="A130" s="4" t="n">
        <v>44325</v>
      </c>
      <c r="B130" t="n">
        <v>2.79</v>
      </c>
      <c r="C130" t="n">
        <v>9.369999999999999</v>
      </c>
      <c r="D130" t="n">
        <v>13.25</v>
      </c>
      <c r="E130" t="n">
        <v>63.05</v>
      </c>
      <c r="F130" t="n">
        <v>9.970000000000001</v>
      </c>
      <c r="G130" t="n">
        <v>5.43</v>
      </c>
      <c r="H130" t="n">
        <v>50.55</v>
      </c>
      <c r="I130" t="n">
        <v>9.42</v>
      </c>
      <c r="J130" t="n">
        <v>4.17</v>
      </c>
      <c r="K130" t="n">
        <v>15.56</v>
      </c>
      <c r="L130" t="n">
        <v>16.83</v>
      </c>
      <c r="M130" t="n">
        <v>16.83</v>
      </c>
      <c r="N130" t="n">
        <v>120.54</v>
      </c>
      <c r="O130" t="n">
        <v>82.98</v>
      </c>
      <c r="P130" t="n">
        <v>39.08</v>
      </c>
      <c r="Q130" t="n">
        <v>13.25</v>
      </c>
      <c r="R130" t="n">
        <v>10.07</v>
      </c>
      <c r="S130" t="n">
        <v>10.07</v>
      </c>
      <c r="T130" t="n">
        <v>10.12</v>
      </c>
      <c r="U130" t="n">
        <v>25.7</v>
      </c>
      <c r="V130" t="n">
        <v>40.18</v>
      </c>
      <c r="W130" t="n">
        <v>25.7</v>
      </c>
      <c r="X130" t="n">
        <v>39.11</v>
      </c>
      <c r="Y130" t="n">
        <v>25.7</v>
      </c>
      <c r="Z130" t="n">
        <v>25.7</v>
      </c>
      <c r="AA130" t="n">
        <v>25.7</v>
      </c>
      <c r="AB130" t="n">
        <v>22.1</v>
      </c>
    </row>
    <row r="131">
      <c r="A131" s="4" t="n">
        <v>44326</v>
      </c>
      <c r="B131" t="n">
        <v>61.81</v>
      </c>
      <c r="C131" t="n">
        <v>60.35</v>
      </c>
      <c r="D131" t="n">
        <v>61.21</v>
      </c>
      <c r="E131" t="n">
        <v>69.76000000000001</v>
      </c>
      <c r="F131" t="n">
        <v>60.28</v>
      </c>
      <c r="G131" t="n">
        <v>59.53</v>
      </c>
      <c r="H131" t="n">
        <v>61.59</v>
      </c>
      <c r="I131" t="n">
        <v>62.17</v>
      </c>
      <c r="J131" t="n">
        <v>59.47</v>
      </c>
      <c r="K131" t="n">
        <v>60.94</v>
      </c>
      <c r="L131" t="n">
        <v>60.94</v>
      </c>
      <c r="M131" t="n">
        <v>60.99</v>
      </c>
      <c r="N131" t="n">
        <v>327.14</v>
      </c>
      <c r="O131" t="n">
        <v>119.95</v>
      </c>
      <c r="P131" t="n">
        <v>65.59999999999999</v>
      </c>
      <c r="Q131" t="n">
        <v>61.21</v>
      </c>
      <c r="R131" t="n">
        <v>60.08</v>
      </c>
      <c r="S131" t="n">
        <v>60.08</v>
      </c>
      <c r="T131" t="n">
        <v>57.98</v>
      </c>
      <c r="U131" t="n">
        <v>42.65</v>
      </c>
      <c r="V131" t="n">
        <v>50.92</v>
      </c>
      <c r="W131" t="n">
        <v>42.65</v>
      </c>
      <c r="X131" t="n">
        <v>88.83</v>
      </c>
      <c r="Y131" t="n">
        <v>42.65</v>
      </c>
      <c r="Z131" t="n">
        <v>42.65</v>
      </c>
      <c r="AA131" t="n">
        <v>42.65</v>
      </c>
      <c r="AB131" t="n">
        <v>64.95</v>
      </c>
    </row>
    <row r="132">
      <c r="A132" s="4" t="n">
        <v>44327</v>
      </c>
      <c r="B132" t="n">
        <v>72.05</v>
      </c>
      <c r="C132" t="n">
        <v>71.56999999999999</v>
      </c>
      <c r="D132" t="n">
        <v>53.5</v>
      </c>
      <c r="E132" t="n">
        <v>75.02</v>
      </c>
      <c r="F132" t="n">
        <v>71.56999999999999</v>
      </c>
      <c r="G132" t="n">
        <v>71.56999999999999</v>
      </c>
      <c r="H132" t="n">
        <v>65.18000000000001</v>
      </c>
      <c r="I132" t="n">
        <v>72.16</v>
      </c>
      <c r="J132" t="n">
        <v>70.39</v>
      </c>
      <c r="K132" t="n">
        <v>71.94</v>
      </c>
      <c r="L132" t="n">
        <v>71.94</v>
      </c>
      <c r="M132" t="n">
        <v>71.95999999999999</v>
      </c>
      <c r="N132" t="n">
        <v>354.47</v>
      </c>
      <c r="O132" t="n">
        <v>138.43</v>
      </c>
      <c r="P132" t="n">
        <v>68.5</v>
      </c>
      <c r="Q132" t="n">
        <v>53.5</v>
      </c>
      <c r="R132" t="n">
        <v>71.92</v>
      </c>
      <c r="S132" t="n">
        <v>71.92</v>
      </c>
      <c r="T132" t="n">
        <v>71.56999999999999</v>
      </c>
      <c r="U132" t="n">
        <v>41.4</v>
      </c>
      <c r="V132" t="n">
        <v>54.35</v>
      </c>
      <c r="W132" t="n">
        <v>41.55</v>
      </c>
      <c r="X132" t="n">
        <v>91.16</v>
      </c>
      <c r="Y132" t="n">
        <v>41.93</v>
      </c>
      <c r="Z132" t="n">
        <v>41.93</v>
      </c>
      <c r="AA132" t="n">
        <v>41.93</v>
      </c>
      <c r="AB132" t="n">
        <v>73.29000000000001</v>
      </c>
    </row>
    <row r="133">
      <c r="A133" s="4" t="n">
        <v>44328</v>
      </c>
      <c r="B133" t="n">
        <v>69.66</v>
      </c>
      <c r="C133" t="n">
        <v>69.09</v>
      </c>
      <c r="D133" t="n">
        <v>53.37</v>
      </c>
      <c r="E133" t="n">
        <v>69.91</v>
      </c>
      <c r="F133" t="n">
        <v>68.98999999999999</v>
      </c>
      <c r="G133" t="n">
        <v>69.09999999999999</v>
      </c>
      <c r="H133" t="n">
        <v>72.28</v>
      </c>
      <c r="I133" t="n">
        <v>69.72</v>
      </c>
      <c r="J133" t="n">
        <v>68.17</v>
      </c>
      <c r="K133" t="n">
        <v>69.13</v>
      </c>
      <c r="L133" t="n">
        <v>69.13</v>
      </c>
      <c r="M133" t="n">
        <v>69.13</v>
      </c>
      <c r="N133" t="n">
        <v>335.61</v>
      </c>
      <c r="O133" t="n">
        <v>127.14</v>
      </c>
      <c r="P133" t="n">
        <v>65</v>
      </c>
      <c r="Q133" t="n">
        <v>54.87</v>
      </c>
      <c r="R133" t="n">
        <v>69.08</v>
      </c>
      <c r="S133" t="n">
        <v>69.08</v>
      </c>
      <c r="T133" t="n">
        <v>69.06999999999999</v>
      </c>
      <c r="U133" t="n">
        <v>41.48</v>
      </c>
      <c r="V133" t="n">
        <v>53.61</v>
      </c>
      <c r="W133" t="n">
        <v>46.57</v>
      </c>
      <c r="X133" t="n">
        <v>171.81</v>
      </c>
      <c r="Y133" t="n">
        <v>48.56</v>
      </c>
      <c r="Z133" t="n">
        <v>48.56</v>
      </c>
      <c r="AA133" t="n">
        <v>48.56</v>
      </c>
      <c r="AB133" t="n">
        <v>67.34</v>
      </c>
    </row>
    <row r="134">
      <c r="A134" s="4" t="n">
        <v>44329</v>
      </c>
      <c r="B134" t="n">
        <v>55.71</v>
      </c>
      <c r="C134" t="n">
        <v>63.41</v>
      </c>
      <c r="D134" t="n">
        <v>60.47</v>
      </c>
      <c r="E134" t="n">
        <v>74.36</v>
      </c>
      <c r="F134" t="n">
        <v>63.41</v>
      </c>
      <c r="G134" t="n">
        <v>63.41</v>
      </c>
      <c r="H134" t="n">
        <v>68.75</v>
      </c>
      <c r="I134" t="n">
        <v>55.08</v>
      </c>
      <c r="J134" t="n">
        <v>56.41</v>
      </c>
      <c r="K134" t="n">
        <v>59.73</v>
      </c>
      <c r="L134" t="n">
        <v>59.73</v>
      </c>
      <c r="M134" t="n">
        <v>59.73</v>
      </c>
      <c r="N134" t="n">
        <v>294.24</v>
      </c>
      <c r="O134" t="n">
        <v>123.13</v>
      </c>
      <c r="P134" t="n">
        <v>63.58</v>
      </c>
      <c r="Q134" t="n">
        <v>60.47</v>
      </c>
      <c r="R134" t="n">
        <v>73.02</v>
      </c>
      <c r="S134" t="n">
        <v>73.02</v>
      </c>
      <c r="T134" t="n">
        <v>63.41</v>
      </c>
      <c r="U134" t="n">
        <v>35.39</v>
      </c>
      <c r="V134" t="n">
        <v>50.55</v>
      </c>
      <c r="W134" t="n">
        <v>35.39</v>
      </c>
      <c r="X134" t="n">
        <v>141.49</v>
      </c>
      <c r="Y134" t="n">
        <v>38.61</v>
      </c>
      <c r="Z134" t="n">
        <v>38.61</v>
      </c>
      <c r="AA134" t="n">
        <v>38.61</v>
      </c>
      <c r="AB134" t="n">
        <v>60.04</v>
      </c>
    </row>
    <row r="135">
      <c r="A135" s="4" t="n">
        <v>44330</v>
      </c>
      <c r="B135" t="n">
        <v>65.2</v>
      </c>
      <c r="C135" t="n">
        <v>71.31</v>
      </c>
      <c r="D135" t="n">
        <v>71.31</v>
      </c>
      <c r="E135" t="n">
        <v>77.56999999999999</v>
      </c>
      <c r="F135" t="n">
        <v>71.67</v>
      </c>
      <c r="G135" t="n">
        <v>71.8</v>
      </c>
      <c r="H135" t="n">
        <v>75.67</v>
      </c>
      <c r="I135" t="n">
        <v>65.06</v>
      </c>
      <c r="J135" t="n">
        <v>67.41</v>
      </c>
      <c r="K135" t="n">
        <v>70.58</v>
      </c>
      <c r="L135" t="n">
        <v>70.58</v>
      </c>
      <c r="M135" t="n">
        <v>70.58</v>
      </c>
      <c r="N135" t="n">
        <v>342.01</v>
      </c>
      <c r="O135" t="n">
        <v>137.41</v>
      </c>
      <c r="P135" t="n">
        <v>70.26000000000001</v>
      </c>
      <c r="Q135" t="n">
        <v>71.31</v>
      </c>
      <c r="R135" t="n">
        <v>73.42</v>
      </c>
      <c r="S135" t="n">
        <v>73.42</v>
      </c>
      <c r="T135" t="n">
        <v>71.58</v>
      </c>
      <c r="U135" t="n">
        <v>38.32</v>
      </c>
      <c r="V135" t="n">
        <v>51.42</v>
      </c>
      <c r="W135" t="n">
        <v>38.32</v>
      </c>
      <c r="X135" t="n">
        <v>132.74</v>
      </c>
      <c r="Y135" t="n">
        <v>53.93</v>
      </c>
      <c r="Z135" t="n">
        <v>53.93</v>
      </c>
      <c r="AA135" t="n">
        <v>53.93</v>
      </c>
      <c r="AB135" t="n">
        <v>70.02</v>
      </c>
    </row>
    <row r="136">
      <c r="A136" s="4" t="n">
        <v>44331</v>
      </c>
      <c r="B136" t="n">
        <v>62.15</v>
      </c>
      <c r="C136" t="n">
        <v>55.88</v>
      </c>
      <c r="D136" t="n">
        <v>40.73</v>
      </c>
      <c r="E136" t="n">
        <v>61.09</v>
      </c>
      <c r="F136" t="n">
        <v>60.39</v>
      </c>
      <c r="G136" t="n">
        <v>59.75</v>
      </c>
      <c r="H136" t="n">
        <v>72.51000000000001</v>
      </c>
      <c r="I136" t="n">
        <v>61.86</v>
      </c>
      <c r="J136" t="n">
        <v>61.6</v>
      </c>
      <c r="K136" t="n">
        <v>63.18</v>
      </c>
      <c r="L136" t="n">
        <v>63.18</v>
      </c>
      <c r="M136" t="n">
        <v>63.18</v>
      </c>
      <c r="N136" t="n">
        <v>309.53</v>
      </c>
      <c r="O136" t="n">
        <v>120.91</v>
      </c>
      <c r="P136" t="n">
        <v>61.82</v>
      </c>
      <c r="Q136" t="n">
        <v>41.13</v>
      </c>
      <c r="R136" t="n">
        <v>58.8</v>
      </c>
      <c r="S136" t="n">
        <v>58.8</v>
      </c>
      <c r="T136" t="n">
        <v>58.6</v>
      </c>
      <c r="U136" t="n">
        <v>21.6</v>
      </c>
      <c r="V136" t="n">
        <v>49.62</v>
      </c>
      <c r="W136" t="n">
        <v>21.6</v>
      </c>
      <c r="X136" t="n">
        <v>98.65000000000001</v>
      </c>
      <c r="Y136" t="n">
        <v>22.48</v>
      </c>
      <c r="Z136" t="n">
        <v>22.48</v>
      </c>
      <c r="AA136" t="n">
        <v>22.48</v>
      </c>
      <c r="AB136" t="n">
        <v>64.52</v>
      </c>
    </row>
    <row r="137">
      <c r="A137" s="4" t="n">
        <v>44332</v>
      </c>
      <c r="B137" t="n">
        <v>45.94</v>
      </c>
      <c r="C137" t="n">
        <v>30.67</v>
      </c>
      <c r="D137" t="n">
        <v>28.01</v>
      </c>
      <c r="E137" t="n">
        <v>46.6</v>
      </c>
      <c r="F137" t="n">
        <v>41.19</v>
      </c>
      <c r="G137" t="n">
        <v>39.2</v>
      </c>
      <c r="H137" t="n">
        <v>64.5</v>
      </c>
      <c r="I137" t="n">
        <v>46.42</v>
      </c>
      <c r="J137" t="n">
        <v>42.14</v>
      </c>
      <c r="K137" t="n">
        <v>46.46</v>
      </c>
      <c r="L137" t="n">
        <v>46.46</v>
      </c>
      <c r="M137" t="n">
        <v>46.46</v>
      </c>
      <c r="N137" t="n">
        <v>228.84</v>
      </c>
      <c r="O137" t="n">
        <v>105.21</v>
      </c>
      <c r="P137" t="n">
        <v>54.23</v>
      </c>
      <c r="Q137" t="n">
        <v>28.01</v>
      </c>
      <c r="R137" t="n">
        <v>41.27</v>
      </c>
      <c r="S137" t="n">
        <v>41.27</v>
      </c>
      <c r="T137" t="n">
        <v>40.47</v>
      </c>
      <c r="U137" t="n">
        <v>29.88</v>
      </c>
      <c r="V137" t="n">
        <v>35.69</v>
      </c>
      <c r="W137" t="n">
        <v>29.88</v>
      </c>
      <c r="X137" t="n">
        <v>100.39</v>
      </c>
      <c r="Y137" t="n">
        <v>30.89</v>
      </c>
      <c r="Z137" t="n">
        <v>30.89</v>
      </c>
      <c r="AA137" t="n">
        <v>30.89</v>
      </c>
      <c r="AB137" t="n">
        <v>47.82</v>
      </c>
    </row>
    <row r="138">
      <c r="A138" s="4" t="n">
        <v>44333</v>
      </c>
      <c r="B138" t="n">
        <v>68.42</v>
      </c>
      <c r="C138" t="n">
        <v>70.58</v>
      </c>
      <c r="D138" t="n">
        <v>78.98999999999999</v>
      </c>
      <c r="E138" t="n">
        <v>71.70999999999999</v>
      </c>
      <c r="F138" t="n">
        <v>74.17</v>
      </c>
      <c r="G138" t="n">
        <v>71.54000000000001</v>
      </c>
      <c r="H138" t="n">
        <v>77.92</v>
      </c>
      <c r="I138" t="n">
        <v>68.08</v>
      </c>
      <c r="J138" t="n">
        <v>68.18000000000001</v>
      </c>
      <c r="K138" t="n">
        <v>73.26000000000001</v>
      </c>
      <c r="L138" t="n">
        <v>73.26000000000001</v>
      </c>
      <c r="M138" t="n">
        <v>73.26000000000001</v>
      </c>
      <c r="N138" t="n">
        <v>346.85</v>
      </c>
      <c r="O138" t="n">
        <v>171.9</v>
      </c>
      <c r="P138" t="n">
        <v>63.68</v>
      </c>
      <c r="Q138" t="n">
        <v>78.39</v>
      </c>
      <c r="R138" t="n">
        <v>72.31</v>
      </c>
      <c r="S138" t="n">
        <v>72.31</v>
      </c>
      <c r="T138" t="n">
        <v>74.39</v>
      </c>
      <c r="U138" t="n">
        <v>52.95</v>
      </c>
      <c r="V138" t="n">
        <v>53.47</v>
      </c>
      <c r="W138" t="n">
        <v>59.62</v>
      </c>
      <c r="X138" t="n">
        <v>104.24</v>
      </c>
      <c r="Y138" t="n">
        <v>62.04</v>
      </c>
      <c r="Z138" t="n">
        <v>62.04</v>
      </c>
      <c r="AA138" t="n">
        <v>62.04</v>
      </c>
      <c r="AB138" t="n">
        <v>69.06999999999999</v>
      </c>
    </row>
    <row r="139">
      <c r="A139" s="4" t="n">
        <v>44334</v>
      </c>
      <c r="B139" t="n">
        <v>74.68000000000001</v>
      </c>
      <c r="C139" t="n">
        <v>74.52</v>
      </c>
      <c r="D139" t="n">
        <v>76.51000000000001</v>
      </c>
      <c r="E139" t="n">
        <v>75.42</v>
      </c>
      <c r="F139" t="n">
        <v>74.52</v>
      </c>
      <c r="G139" t="n">
        <v>74.52</v>
      </c>
      <c r="H139" t="n">
        <v>72.33</v>
      </c>
      <c r="I139" t="n">
        <v>74.56</v>
      </c>
      <c r="J139" t="n">
        <v>74.08</v>
      </c>
      <c r="K139" t="n">
        <v>74.95999999999999</v>
      </c>
      <c r="L139" t="n">
        <v>74.95999999999999</v>
      </c>
      <c r="M139" t="n">
        <v>74.95999999999999</v>
      </c>
      <c r="N139" t="n">
        <v>277.88</v>
      </c>
      <c r="O139" t="n">
        <v>103.96</v>
      </c>
      <c r="P139" t="n">
        <v>73.09999999999999</v>
      </c>
      <c r="Q139" t="n">
        <v>76.51000000000001</v>
      </c>
      <c r="R139" t="n">
        <v>75.31</v>
      </c>
      <c r="S139" t="n">
        <v>75.31</v>
      </c>
      <c r="T139" t="n">
        <v>74.52</v>
      </c>
      <c r="U139" t="n">
        <v>50.12</v>
      </c>
      <c r="V139" t="n">
        <v>55.49</v>
      </c>
      <c r="W139" t="n">
        <v>63.35</v>
      </c>
      <c r="X139" t="n">
        <v>115.22</v>
      </c>
      <c r="Y139" t="n">
        <v>63.81</v>
      </c>
      <c r="Z139" t="n">
        <v>63.81</v>
      </c>
      <c r="AA139" t="n">
        <v>63.81</v>
      </c>
      <c r="AB139" t="n">
        <v>74.02</v>
      </c>
    </row>
    <row r="140">
      <c r="A140" s="4" t="n">
        <v>44335</v>
      </c>
      <c r="B140" t="n">
        <v>77.3</v>
      </c>
      <c r="C140" t="n">
        <v>76.69</v>
      </c>
      <c r="D140" t="n">
        <v>77.51000000000001</v>
      </c>
      <c r="E140" t="n">
        <v>78.70999999999999</v>
      </c>
      <c r="F140" t="n">
        <v>75.81</v>
      </c>
      <c r="G140" t="n">
        <v>76.78</v>
      </c>
      <c r="H140" t="n">
        <v>74.81999999999999</v>
      </c>
      <c r="I140" t="n">
        <v>77.2</v>
      </c>
      <c r="J140" t="n">
        <v>74.86</v>
      </c>
      <c r="K140" t="n">
        <v>77.33</v>
      </c>
      <c r="L140" t="n">
        <v>77.33</v>
      </c>
      <c r="M140" t="n">
        <v>77.33</v>
      </c>
      <c r="N140" t="n">
        <v>354.9</v>
      </c>
      <c r="O140" t="n">
        <v>151.44</v>
      </c>
      <c r="P140" t="n">
        <v>69.39</v>
      </c>
      <c r="Q140" t="n">
        <v>77.15000000000001</v>
      </c>
      <c r="R140" t="n">
        <v>76.92</v>
      </c>
      <c r="S140" t="n">
        <v>76.92</v>
      </c>
      <c r="T140" t="n">
        <v>77.51000000000001</v>
      </c>
      <c r="U140" t="n">
        <v>54.89</v>
      </c>
      <c r="V140" t="n">
        <v>54.27</v>
      </c>
      <c r="W140" t="n">
        <v>56.69</v>
      </c>
      <c r="X140" t="n">
        <v>113.02</v>
      </c>
      <c r="Y140" t="n">
        <v>61.45</v>
      </c>
      <c r="Z140" t="n">
        <v>61.45</v>
      </c>
      <c r="AA140" t="n">
        <v>61.45</v>
      </c>
      <c r="AB140" t="n">
        <v>73.76000000000001</v>
      </c>
    </row>
    <row r="141">
      <c r="A141" s="4" t="n">
        <v>44336</v>
      </c>
      <c r="B141" t="n">
        <v>70.7</v>
      </c>
      <c r="C141" t="n">
        <v>66.29000000000001</v>
      </c>
      <c r="D141" t="n">
        <v>80.31999999999999</v>
      </c>
      <c r="E141" t="n">
        <v>72.06999999999999</v>
      </c>
      <c r="F141" t="n">
        <v>64.63</v>
      </c>
      <c r="G141" t="n">
        <v>66.01000000000001</v>
      </c>
      <c r="H141" t="n">
        <v>68.01000000000001</v>
      </c>
      <c r="I141" t="n">
        <v>70.75</v>
      </c>
      <c r="J141" t="n">
        <v>70.01000000000001</v>
      </c>
      <c r="K141" t="n">
        <v>71.37</v>
      </c>
      <c r="L141" t="n">
        <v>71.37</v>
      </c>
      <c r="M141" t="n">
        <v>71.37</v>
      </c>
      <c r="N141" t="n">
        <v>351.61</v>
      </c>
      <c r="O141" t="n">
        <v>132.5</v>
      </c>
      <c r="P141" t="n">
        <v>62.44</v>
      </c>
      <c r="Q141" t="n">
        <v>80.23</v>
      </c>
      <c r="R141" t="n">
        <v>68.17</v>
      </c>
      <c r="S141" t="n">
        <v>68.17</v>
      </c>
      <c r="T141" t="n">
        <v>57.95</v>
      </c>
      <c r="U141" t="n">
        <v>43.28</v>
      </c>
      <c r="V141" t="n">
        <v>52.42</v>
      </c>
      <c r="W141" t="n">
        <v>46.52</v>
      </c>
      <c r="X141" t="n">
        <v>62.44</v>
      </c>
      <c r="Y141" t="n">
        <v>47.16</v>
      </c>
      <c r="Z141" t="n">
        <v>47.16</v>
      </c>
      <c r="AA141" t="n">
        <v>47.16</v>
      </c>
      <c r="AB141" t="n">
        <v>70.48</v>
      </c>
    </row>
    <row r="142">
      <c r="A142" s="4" t="n">
        <v>44337</v>
      </c>
      <c r="B142" t="n">
        <v>40.2</v>
      </c>
      <c r="C142" t="n">
        <v>26.55</v>
      </c>
      <c r="D142" t="n">
        <v>68.31999999999999</v>
      </c>
      <c r="E142" t="n">
        <v>77.3</v>
      </c>
      <c r="F142" t="n">
        <v>28.98</v>
      </c>
      <c r="G142" t="n">
        <v>26.01</v>
      </c>
      <c r="H142" t="n">
        <v>61.59</v>
      </c>
      <c r="I142" t="n">
        <v>43.63</v>
      </c>
      <c r="J142" t="n">
        <v>43.95</v>
      </c>
      <c r="K142" t="n">
        <v>53.5</v>
      </c>
      <c r="L142" t="n">
        <v>53.5</v>
      </c>
      <c r="M142" t="n">
        <v>53.65</v>
      </c>
      <c r="N142" t="n">
        <v>264.39</v>
      </c>
      <c r="O142" t="n">
        <v>99.45999999999999</v>
      </c>
      <c r="P142" t="n">
        <v>57.41</v>
      </c>
      <c r="Q142" t="n">
        <v>67.66</v>
      </c>
      <c r="R142" t="n">
        <v>63.15</v>
      </c>
      <c r="S142" t="n">
        <v>63.15</v>
      </c>
      <c r="T142" t="n">
        <v>31.81</v>
      </c>
      <c r="U142" t="n">
        <v>28.95</v>
      </c>
      <c r="V142" t="n">
        <v>33.28</v>
      </c>
      <c r="W142" t="n">
        <v>34.36</v>
      </c>
      <c r="X142" t="n">
        <v>62.58</v>
      </c>
      <c r="Y142" t="n">
        <v>34.36</v>
      </c>
      <c r="Z142" t="n">
        <v>34.36</v>
      </c>
      <c r="AA142" t="n">
        <v>34.36</v>
      </c>
      <c r="AB142" t="n">
        <v>54.1</v>
      </c>
    </row>
    <row r="143">
      <c r="A143" s="4" t="n">
        <v>44338</v>
      </c>
      <c r="B143" t="n">
        <v>-4.5</v>
      </c>
      <c r="C143" t="n">
        <v>21.37</v>
      </c>
      <c r="D143" t="n">
        <v>66.62</v>
      </c>
      <c r="E143" t="n">
        <v>61.24</v>
      </c>
      <c r="F143" t="n">
        <v>34.55</v>
      </c>
      <c r="G143" t="n">
        <v>32.62</v>
      </c>
      <c r="H143" t="n">
        <v>62.01</v>
      </c>
      <c r="I143" t="n">
        <v>19.27</v>
      </c>
      <c r="J143" t="n">
        <v>23.9</v>
      </c>
      <c r="K143" t="n">
        <v>52.03</v>
      </c>
      <c r="L143" t="n">
        <v>52.03</v>
      </c>
      <c r="M143" t="n">
        <v>53.52</v>
      </c>
      <c r="N143" t="n">
        <v>263.65</v>
      </c>
      <c r="O143" t="n">
        <v>103.82</v>
      </c>
      <c r="P143" t="n">
        <v>59.62</v>
      </c>
      <c r="Q143" t="n">
        <v>66.62</v>
      </c>
      <c r="R143" t="n">
        <v>55.58</v>
      </c>
      <c r="S143" t="n">
        <v>55.22</v>
      </c>
      <c r="T143" t="n">
        <v>11.21</v>
      </c>
      <c r="U143" t="n">
        <v>16.87</v>
      </c>
      <c r="V143" t="n">
        <v>18.82</v>
      </c>
      <c r="W143" t="n">
        <v>35.39</v>
      </c>
      <c r="X143" t="n">
        <v>90.84999999999999</v>
      </c>
      <c r="Y143" t="n">
        <v>36.11</v>
      </c>
      <c r="Z143" t="n">
        <v>36.11</v>
      </c>
      <c r="AA143" t="n">
        <v>36.11</v>
      </c>
      <c r="AB143" t="n">
        <v>41.62</v>
      </c>
    </row>
    <row r="144">
      <c r="A144" s="4" t="n">
        <v>44339</v>
      </c>
      <c r="B144" t="n">
        <v>16.25</v>
      </c>
      <c r="C144" t="n">
        <v>22.83</v>
      </c>
      <c r="D144" t="n">
        <v>68.26000000000001</v>
      </c>
      <c r="E144" t="n">
        <v>61.37</v>
      </c>
      <c r="F144" t="n">
        <v>29.21</v>
      </c>
      <c r="G144" t="n">
        <v>24.4</v>
      </c>
      <c r="H144" t="n">
        <v>55.14</v>
      </c>
      <c r="I144" t="n">
        <v>22.03</v>
      </c>
      <c r="J144" t="n">
        <v>26.19</v>
      </c>
      <c r="K144" t="n">
        <v>22.76</v>
      </c>
      <c r="L144" t="n">
        <v>36.19</v>
      </c>
      <c r="M144" t="n">
        <v>39.31</v>
      </c>
      <c r="N144" t="n">
        <v>198.26</v>
      </c>
      <c r="O144" t="n">
        <v>95.73999999999999</v>
      </c>
      <c r="P144" t="n">
        <v>57.76</v>
      </c>
      <c r="Q144" t="n">
        <v>68.26000000000001</v>
      </c>
      <c r="R144" t="n">
        <v>22.77</v>
      </c>
      <c r="S144" t="n">
        <v>22.77</v>
      </c>
      <c r="T144" t="n">
        <v>22.85</v>
      </c>
      <c r="U144" t="n">
        <v>21.48</v>
      </c>
      <c r="V144" t="n">
        <v>28.03</v>
      </c>
      <c r="W144" t="n">
        <v>22.17</v>
      </c>
      <c r="X144" t="n">
        <v>90.56999999999999</v>
      </c>
      <c r="Y144" t="n">
        <v>23.67</v>
      </c>
      <c r="Z144" t="n">
        <v>23.67</v>
      </c>
      <c r="AA144" t="n">
        <v>23.67</v>
      </c>
      <c r="AB144" t="n">
        <v>40.22</v>
      </c>
    </row>
    <row r="145">
      <c r="A145" s="4" t="n">
        <v>44340</v>
      </c>
      <c r="B145" t="n">
        <v>20.87</v>
      </c>
      <c r="C145" t="n">
        <v>33.73</v>
      </c>
      <c r="D145" t="n">
        <v>68.73999999999999</v>
      </c>
      <c r="E145" t="n">
        <v>74.09999999999999</v>
      </c>
      <c r="F145" t="n">
        <v>42.5</v>
      </c>
      <c r="G145" t="n">
        <v>36.87</v>
      </c>
      <c r="H145" t="n">
        <v>64.76000000000001</v>
      </c>
      <c r="I145" t="n">
        <v>23.2</v>
      </c>
      <c r="J145" t="n">
        <v>55.83</v>
      </c>
      <c r="K145" t="n">
        <v>53.69</v>
      </c>
      <c r="L145" t="n">
        <v>53.69</v>
      </c>
      <c r="M145" t="n">
        <v>53.69</v>
      </c>
      <c r="N145" t="n">
        <v>268.69</v>
      </c>
      <c r="O145" t="n">
        <v>107.63</v>
      </c>
      <c r="P145" t="n">
        <v>63.56</v>
      </c>
      <c r="Q145" t="n">
        <v>68.73999999999999</v>
      </c>
      <c r="R145" t="n">
        <v>60.4</v>
      </c>
      <c r="S145" t="n">
        <v>60.4</v>
      </c>
      <c r="T145" t="n">
        <v>41.31</v>
      </c>
      <c r="U145" t="n">
        <v>44.82</v>
      </c>
      <c r="V145" t="n">
        <v>42.47</v>
      </c>
      <c r="W145" t="n">
        <v>56.41</v>
      </c>
      <c r="X145" t="n">
        <v>83.86</v>
      </c>
      <c r="Y145" t="n">
        <v>56.42</v>
      </c>
      <c r="Z145" t="n">
        <v>56.42</v>
      </c>
      <c r="AA145" t="n">
        <v>56.42</v>
      </c>
      <c r="AB145" t="n">
        <v>49.79</v>
      </c>
    </row>
    <row r="146">
      <c r="A146" s="4" t="n">
        <v>44341</v>
      </c>
      <c r="B146" t="n">
        <v>59.72</v>
      </c>
      <c r="C146" t="n">
        <v>61.06</v>
      </c>
      <c r="D146" t="n">
        <v>76.42</v>
      </c>
      <c r="E146" t="n">
        <v>69.59</v>
      </c>
      <c r="F146" t="n">
        <v>61.4</v>
      </c>
      <c r="G146" t="n">
        <v>61.52</v>
      </c>
      <c r="H146" t="n">
        <v>71.33</v>
      </c>
      <c r="I146" t="n">
        <v>61.55</v>
      </c>
      <c r="J146" t="n">
        <v>62.77</v>
      </c>
      <c r="K146" t="n">
        <v>67.31999999999999</v>
      </c>
      <c r="L146" t="n">
        <v>67.45999999999999</v>
      </c>
      <c r="M146" t="n">
        <v>67.45999999999999</v>
      </c>
      <c r="N146" t="n">
        <v>334.04</v>
      </c>
      <c r="O146" t="n">
        <v>133.28</v>
      </c>
      <c r="P146" t="n">
        <v>68.15000000000001</v>
      </c>
      <c r="Q146" t="n">
        <v>76.33</v>
      </c>
      <c r="R146" t="n">
        <v>63.71</v>
      </c>
      <c r="S146" t="n">
        <v>63.71</v>
      </c>
      <c r="T146" t="n">
        <v>60.25</v>
      </c>
      <c r="U146" t="n">
        <v>50.66</v>
      </c>
      <c r="V146" t="n">
        <v>49.5</v>
      </c>
      <c r="W146" t="n">
        <v>55.61</v>
      </c>
      <c r="X146" t="n">
        <v>88.05</v>
      </c>
      <c r="Y146" t="n">
        <v>59</v>
      </c>
      <c r="Z146" t="n">
        <v>59</v>
      </c>
      <c r="AA146" t="n">
        <v>61.89</v>
      </c>
      <c r="AB146" t="n">
        <v>69.28</v>
      </c>
    </row>
    <row r="147">
      <c r="A147" s="4" t="n">
        <v>44342</v>
      </c>
      <c r="B147" t="n">
        <v>64.68000000000001</v>
      </c>
      <c r="C147" t="n">
        <v>68.92</v>
      </c>
      <c r="D147" t="n">
        <v>81.39</v>
      </c>
      <c r="E147" t="n">
        <v>81.73999999999999</v>
      </c>
      <c r="F147" t="n">
        <v>66.11</v>
      </c>
      <c r="G147" t="n">
        <v>71.3</v>
      </c>
      <c r="H147" t="n">
        <v>69.17</v>
      </c>
      <c r="I147" t="n">
        <v>67.11</v>
      </c>
      <c r="J147" t="n">
        <v>69.97</v>
      </c>
      <c r="K147" t="n">
        <v>67.05</v>
      </c>
      <c r="L147" t="n">
        <v>67.05</v>
      </c>
      <c r="M147" t="n">
        <v>67.2</v>
      </c>
      <c r="N147" t="n">
        <v>331.02</v>
      </c>
      <c r="O147" t="n">
        <v>160.43</v>
      </c>
      <c r="P147" t="n">
        <v>82.03</v>
      </c>
      <c r="Q147" t="n">
        <v>81.19</v>
      </c>
      <c r="R147" t="n">
        <v>66.78</v>
      </c>
      <c r="S147" t="n">
        <v>66.78</v>
      </c>
      <c r="T147" t="n">
        <v>65.54000000000001</v>
      </c>
      <c r="U147" t="n">
        <v>47.44</v>
      </c>
      <c r="V147" t="n">
        <v>50.6</v>
      </c>
      <c r="W147" t="n">
        <v>46.65</v>
      </c>
      <c r="X147" t="n">
        <v>121.41</v>
      </c>
      <c r="Y147" t="n">
        <v>55.31</v>
      </c>
      <c r="Z147" t="n">
        <v>55.31</v>
      </c>
      <c r="AA147" t="n">
        <v>65.41</v>
      </c>
      <c r="AB147" t="n">
        <v>70.70999999999999</v>
      </c>
    </row>
    <row r="148">
      <c r="A148" s="4" t="n">
        <v>44343</v>
      </c>
      <c r="B148" t="n">
        <v>71.58</v>
      </c>
      <c r="C148" t="n">
        <v>72.94</v>
      </c>
      <c r="D148" t="n">
        <v>86.61</v>
      </c>
      <c r="E148" t="n">
        <v>82.62</v>
      </c>
      <c r="F148" t="n">
        <v>72.44</v>
      </c>
      <c r="G148" t="n">
        <v>73.44</v>
      </c>
      <c r="H148" t="n">
        <v>75.54000000000001</v>
      </c>
      <c r="I148" t="n">
        <v>71.90000000000001</v>
      </c>
      <c r="J148" t="n">
        <v>75.13</v>
      </c>
      <c r="K148" t="n">
        <v>72.86</v>
      </c>
      <c r="L148" t="n">
        <v>72.86</v>
      </c>
      <c r="M148" t="n">
        <v>72.86</v>
      </c>
      <c r="N148" t="n">
        <v>358.81</v>
      </c>
      <c r="O148" t="n">
        <v>158.37</v>
      </c>
      <c r="P148" t="n">
        <v>81.23999999999999</v>
      </c>
      <c r="Q148" t="n">
        <v>86.61</v>
      </c>
      <c r="R148" t="n">
        <v>75.36</v>
      </c>
      <c r="S148" t="n">
        <v>75.36</v>
      </c>
      <c r="T148" t="n">
        <v>72.44</v>
      </c>
      <c r="U148" t="n">
        <v>55.27</v>
      </c>
      <c r="V148" t="n">
        <v>50.96</v>
      </c>
      <c r="W148" t="n">
        <v>55.52</v>
      </c>
      <c r="X148" t="n">
        <v>91.56999999999999</v>
      </c>
      <c r="Y148" t="n">
        <v>65.09999999999999</v>
      </c>
      <c r="Z148" t="n">
        <v>65.09999999999999</v>
      </c>
      <c r="AA148" t="n">
        <v>70.54000000000001</v>
      </c>
      <c r="AB148" t="n">
        <v>73.31999999999999</v>
      </c>
    </row>
    <row r="149">
      <c r="A149" s="4" t="n">
        <v>44344</v>
      </c>
      <c r="B149" t="n">
        <v>75.43000000000001</v>
      </c>
      <c r="C149" t="n">
        <v>73.55</v>
      </c>
      <c r="D149" t="n">
        <v>89.09999999999999</v>
      </c>
      <c r="E149" t="n">
        <v>78.75</v>
      </c>
      <c r="F149" t="n">
        <v>71.8</v>
      </c>
      <c r="G149" t="n">
        <v>73.54000000000001</v>
      </c>
      <c r="H149" t="n">
        <v>74.23</v>
      </c>
      <c r="I149" t="n">
        <v>75.43000000000001</v>
      </c>
      <c r="J149" t="n">
        <v>76.06999999999999</v>
      </c>
      <c r="K149" t="n">
        <v>75.81999999999999</v>
      </c>
      <c r="L149" t="n">
        <v>75.81999999999999</v>
      </c>
      <c r="M149" t="n">
        <v>75.81999999999999</v>
      </c>
      <c r="N149" t="n">
        <v>370.28</v>
      </c>
      <c r="O149" t="n">
        <v>131.64</v>
      </c>
      <c r="P149" t="n">
        <v>72.22</v>
      </c>
      <c r="Q149" t="n">
        <v>89.09999999999999</v>
      </c>
      <c r="R149" t="n">
        <v>74.81999999999999</v>
      </c>
      <c r="S149" t="n">
        <v>74.81999999999999</v>
      </c>
      <c r="T149" t="n">
        <v>73.81</v>
      </c>
      <c r="U149" t="n">
        <v>56.75</v>
      </c>
      <c r="V149" t="n">
        <v>51.77</v>
      </c>
      <c r="W149" t="n">
        <v>54.58</v>
      </c>
      <c r="X149" t="n">
        <v>119.44</v>
      </c>
      <c r="Y149" t="n">
        <v>62.82</v>
      </c>
      <c r="Z149" t="n">
        <v>62.82</v>
      </c>
      <c r="AA149" t="n">
        <v>71.98999999999999</v>
      </c>
      <c r="AB149" t="n">
        <v>76.55</v>
      </c>
    </row>
    <row r="150">
      <c r="A150" s="4" t="n">
        <v>44345</v>
      </c>
      <c r="B150" t="n">
        <v>58.09</v>
      </c>
      <c r="C150" t="n">
        <v>55.55</v>
      </c>
      <c r="D150" t="n">
        <v>80.75</v>
      </c>
      <c r="E150" t="n">
        <v>63.37</v>
      </c>
      <c r="F150" t="n">
        <v>56.06</v>
      </c>
      <c r="G150" t="n">
        <v>55.66</v>
      </c>
      <c r="H150" t="n">
        <v>62.75</v>
      </c>
      <c r="I150" t="n">
        <v>58.21</v>
      </c>
      <c r="J150" t="n">
        <v>59.79</v>
      </c>
      <c r="K150" t="n">
        <v>56.84</v>
      </c>
      <c r="L150" t="n">
        <v>56.84</v>
      </c>
      <c r="M150" t="n">
        <v>56.84</v>
      </c>
      <c r="N150" t="n">
        <v>249.88</v>
      </c>
      <c r="O150" t="n">
        <v>101.84</v>
      </c>
      <c r="P150" t="n">
        <v>60.78</v>
      </c>
      <c r="Q150" t="n">
        <v>80.75</v>
      </c>
      <c r="R150" t="n">
        <v>55.48</v>
      </c>
      <c r="S150" t="n">
        <v>55.48</v>
      </c>
      <c r="T150" t="n">
        <v>55.48</v>
      </c>
      <c r="U150" t="n">
        <v>42.27</v>
      </c>
      <c r="V150" t="n">
        <v>47.42</v>
      </c>
      <c r="W150" t="n">
        <v>42.27</v>
      </c>
      <c r="X150" t="n">
        <v>100.81</v>
      </c>
      <c r="Y150" t="n">
        <v>42.27</v>
      </c>
      <c r="Z150" t="n">
        <v>42.27</v>
      </c>
      <c r="AA150" t="n">
        <v>53.03</v>
      </c>
      <c r="AB150" t="n">
        <v>59.12</v>
      </c>
    </row>
    <row r="151">
      <c r="A151" s="4" t="n">
        <v>44346</v>
      </c>
      <c r="B151" t="n">
        <v>44.95</v>
      </c>
      <c r="C151" t="n">
        <v>31.85</v>
      </c>
      <c r="D151" t="n">
        <v>72.68000000000001</v>
      </c>
      <c r="E151" t="n">
        <v>59.12</v>
      </c>
      <c r="F151" t="n">
        <v>37.95</v>
      </c>
      <c r="G151" t="n">
        <v>34.42</v>
      </c>
      <c r="H151" t="n">
        <v>57.26</v>
      </c>
      <c r="I151" t="n">
        <v>45.48</v>
      </c>
      <c r="J151" t="n">
        <v>43.32</v>
      </c>
      <c r="K151" t="n">
        <v>42.7</v>
      </c>
      <c r="L151" t="n">
        <v>43.18</v>
      </c>
      <c r="M151" t="n">
        <v>43.18</v>
      </c>
      <c r="N151" t="n">
        <v>209.17</v>
      </c>
      <c r="O151" t="n">
        <v>84.03</v>
      </c>
      <c r="P151" t="n">
        <v>57.34</v>
      </c>
      <c r="Q151" t="n">
        <v>72.68000000000001</v>
      </c>
      <c r="R151" t="n">
        <v>37.12</v>
      </c>
      <c r="S151" t="n">
        <v>37.12</v>
      </c>
      <c r="T151" t="n">
        <v>40.45</v>
      </c>
      <c r="U151" t="n">
        <v>28.2</v>
      </c>
      <c r="V151" t="n">
        <v>37.7</v>
      </c>
      <c r="W151" t="n">
        <v>27.56</v>
      </c>
      <c r="X151" t="n">
        <v>84.83</v>
      </c>
      <c r="Y151" t="n">
        <v>27.72</v>
      </c>
      <c r="Z151" t="n">
        <v>27.72</v>
      </c>
      <c r="AA151" t="n">
        <v>40.88</v>
      </c>
      <c r="AB151" t="n">
        <v>51.91</v>
      </c>
    </row>
    <row r="152">
      <c r="A152" s="4" t="n">
        <v>44347</v>
      </c>
      <c r="B152" t="n">
        <v>69.87</v>
      </c>
      <c r="C152" t="n">
        <v>66.81999999999999</v>
      </c>
      <c r="D152" t="n">
        <v>88.17</v>
      </c>
      <c r="E152" t="n">
        <v>71.11</v>
      </c>
      <c r="F152" t="n">
        <v>67.76000000000001</v>
      </c>
      <c r="G152" t="n">
        <v>66.8</v>
      </c>
      <c r="H152" t="n">
        <v>73.31999999999999</v>
      </c>
      <c r="I152" t="n">
        <v>70.43000000000001</v>
      </c>
      <c r="J152" t="n">
        <v>69.48999999999999</v>
      </c>
      <c r="K152" t="n">
        <v>68.67</v>
      </c>
      <c r="L152" t="n">
        <v>68.67</v>
      </c>
      <c r="M152" t="n">
        <v>68.67</v>
      </c>
      <c r="N152" t="n">
        <v>335.01</v>
      </c>
      <c r="O152" t="n">
        <v>131.81</v>
      </c>
      <c r="P152" t="n">
        <v>67.45999999999999</v>
      </c>
      <c r="Q152" t="n">
        <v>88.04000000000001</v>
      </c>
      <c r="R152" t="n">
        <v>67.52</v>
      </c>
      <c r="S152" t="n">
        <v>67.52</v>
      </c>
      <c r="T152" t="n">
        <v>67.62</v>
      </c>
      <c r="U152" t="n">
        <v>51.52</v>
      </c>
      <c r="V152" t="n">
        <v>54.12</v>
      </c>
      <c r="W152" t="n">
        <v>51.16</v>
      </c>
      <c r="X152" t="n">
        <v>78.91</v>
      </c>
      <c r="Y152" t="n">
        <v>57.62</v>
      </c>
      <c r="Z152" t="n">
        <v>57.62</v>
      </c>
      <c r="AA152" t="n">
        <v>64.44</v>
      </c>
      <c r="AB152" t="n">
        <v>70.67</v>
      </c>
    </row>
    <row r="153">
      <c r="A153" s="4" t="n">
        <v>44348</v>
      </c>
      <c r="B153" t="n">
        <v>68.61</v>
      </c>
      <c r="C153" t="n">
        <v>68.44</v>
      </c>
      <c r="D153" t="n">
        <v>86.53</v>
      </c>
      <c r="E153" t="n">
        <v>69.97</v>
      </c>
      <c r="F153" t="n">
        <v>68.48</v>
      </c>
      <c r="G153" t="n">
        <v>68.45999999999999</v>
      </c>
      <c r="H153" t="n">
        <v>76.98999999999999</v>
      </c>
      <c r="I153" t="n">
        <v>68.84999999999999</v>
      </c>
      <c r="J153" t="n">
        <v>68.47</v>
      </c>
      <c r="K153" t="n">
        <v>67.42</v>
      </c>
      <c r="L153" t="n">
        <v>67.42</v>
      </c>
      <c r="M153" t="n">
        <v>67.42</v>
      </c>
      <c r="N153" t="n">
        <v>290.82</v>
      </c>
      <c r="O153" t="n">
        <v>132.03</v>
      </c>
      <c r="P153" t="n">
        <v>68.77</v>
      </c>
      <c r="Q153" t="n">
        <v>86.53</v>
      </c>
      <c r="R153" t="n">
        <v>68.44</v>
      </c>
      <c r="S153" t="n">
        <v>68.44</v>
      </c>
      <c r="T153" t="n">
        <v>68.48</v>
      </c>
      <c r="U153" t="n">
        <v>46.84</v>
      </c>
      <c r="V153" t="n">
        <v>54.92</v>
      </c>
      <c r="W153" t="n">
        <v>60.42</v>
      </c>
      <c r="X153" t="n">
        <v>105.48</v>
      </c>
      <c r="Y153" t="n">
        <v>65.34</v>
      </c>
      <c r="Z153" t="n">
        <v>65.34</v>
      </c>
      <c r="AA153" t="n">
        <v>75.84999999999999</v>
      </c>
      <c r="AB153" t="n">
        <v>67.89</v>
      </c>
    </row>
    <row r="154">
      <c r="A154" s="4" t="n">
        <v>44349</v>
      </c>
      <c r="B154" t="n">
        <v>65.47</v>
      </c>
      <c r="C154" t="n">
        <v>65.59999999999999</v>
      </c>
      <c r="D154" t="n">
        <v>84.3</v>
      </c>
      <c r="E154" t="n">
        <v>66.31999999999999</v>
      </c>
      <c r="F154" t="n">
        <v>67.43000000000001</v>
      </c>
      <c r="G154" t="n">
        <v>65.95</v>
      </c>
      <c r="H154" t="n">
        <v>72.78</v>
      </c>
      <c r="I154" t="n">
        <v>65.40000000000001</v>
      </c>
      <c r="J154" t="n">
        <v>65.73</v>
      </c>
      <c r="K154" t="n">
        <v>65.20999999999999</v>
      </c>
      <c r="L154" t="n">
        <v>65.20999999999999</v>
      </c>
      <c r="M154" t="n">
        <v>65.20999999999999</v>
      </c>
      <c r="N154" t="n">
        <v>310.03</v>
      </c>
      <c r="O154" t="n">
        <v>113.76</v>
      </c>
      <c r="P154" t="n">
        <v>61.34</v>
      </c>
      <c r="Q154" t="n">
        <v>84.3</v>
      </c>
      <c r="R154" t="n">
        <v>65.38</v>
      </c>
      <c r="S154" t="n">
        <v>65.38</v>
      </c>
      <c r="T154" t="n">
        <v>64.23</v>
      </c>
      <c r="U154" t="n">
        <v>47.97</v>
      </c>
      <c r="V154" t="n">
        <v>54.23</v>
      </c>
      <c r="W154" t="n">
        <v>63.92</v>
      </c>
      <c r="X154" t="n">
        <v>89.90000000000001</v>
      </c>
      <c r="Y154" t="n">
        <v>67.81999999999999</v>
      </c>
      <c r="Z154" t="n">
        <v>67.81999999999999</v>
      </c>
      <c r="AA154" t="n">
        <v>71.86</v>
      </c>
      <c r="AB154" t="n">
        <v>66.16</v>
      </c>
    </row>
    <row r="155">
      <c r="A155" s="4" t="n">
        <v>44350</v>
      </c>
      <c r="B155" t="n">
        <v>61.15</v>
      </c>
      <c r="C155" t="n">
        <v>66.03</v>
      </c>
      <c r="D155" t="n">
        <v>79.36</v>
      </c>
      <c r="E155" t="n">
        <v>67.68000000000001</v>
      </c>
      <c r="F155" t="n">
        <v>70.03</v>
      </c>
      <c r="G155" t="n">
        <v>67.94</v>
      </c>
      <c r="H155" t="n">
        <v>63.01</v>
      </c>
      <c r="I155" t="n">
        <v>61.58</v>
      </c>
      <c r="J155" t="n">
        <v>65.45999999999999</v>
      </c>
      <c r="K155" t="n">
        <v>60.76</v>
      </c>
      <c r="L155" t="n">
        <v>60.76</v>
      </c>
      <c r="M155" t="n">
        <v>60.76</v>
      </c>
      <c r="N155" t="n">
        <v>283.88</v>
      </c>
      <c r="O155" t="n">
        <v>116.42</v>
      </c>
      <c r="P155" t="n">
        <v>65.37</v>
      </c>
      <c r="Q155" t="n">
        <v>79.36</v>
      </c>
      <c r="R155" t="n">
        <v>63.85</v>
      </c>
      <c r="S155" t="n">
        <v>63.85</v>
      </c>
      <c r="T155" t="n">
        <v>55.94</v>
      </c>
      <c r="U155" t="n">
        <v>46.37</v>
      </c>
      <c r="V155" t="n">
        <v>52.08</v>
      </c>
      <c r="W155" t="n">
        <v>56.24</v>
      </c>
      <c r="X155" t="n">
        <v>79.23999999999999</v>
      </c>
      <c r="Y155" t="n">
        <v>60.18</v>
      </c>
      <c r="Z155" t="n">
        <v>60.39</v>
      </c>
      <c r="AA155" t="n">
        <v>63.77</v>
      </c>
      <c r="AB155" t="n">
        <v>64.18000000000001</v>
      </c>
    </row>
    <row r="156">
      <c r="A156" s="4" t="n">
        <v>44351</v>
      </c>
      <c r="B156" t="n">
        <v>72.3</v>
      </c>
      <c r="C156" t="n">
        <v>72.37</v>
      </c>
      <c r="D156" t="n">
        <v>80.26000000000001</v>
      </c>
      <c r="E156" t="n">
        <v>76.67</v>
      </c>
      <c r="F156" t="n">
        <v>72.73999999999999</v>
      </c>
      <c r="G156" t="n">
        <v>72.44</v>
      </c>
      <c r="H156" t="n">
        <v>75.05</v>
      </c>
      <c r="I156" t="n">
        <v>71.92</v>
      </c>
      <c r="J156" t="n">
        <v>71.84999999999999</v>
      </c>
      <c r="K156" t="n">
        <v>71.54000000000001</v>
      </c>
      <c r="L156" t="n">
        <v>71.54000000000001</v>
      </c>
      <c r="M156" t="n">
        <v>71.54000000000001</v>
      </c>
      <c r="N156" t="n">
        <v>348.71</v>
      </c>
      <c r="O156" t="n">
        <v>143.91</v>
      </c>
      <c r="P156" t="n">
        <v>73.58</v>
      </c>
      <c r="Q156" t="n">
        <v>80.26000000000001</v>
      </c>
      <c r="R156" t="n">
        <v>72.28</v>
      </c>
      <c r="S156" t="n">
        <v>72.28</v>
      </c>
      <c r="T156" t="n">
        <v>71.94</v>
      </c>
      <c r="U156" t="n">
        <v>47.94</v>
      </c>
      <c r="V156" t="n">
        <v>57.23</v>
      </c>
      <c r="W156" t="n">
        <v>59.37</v>
      </c>
      <c r="X156" t="n">
        <v>85.75</v>
      </c>
      <c r="Y156" t="n">
        <v>67.52</v>
      </c>
      <c r="Z156" t="n">
        <v>69.68000000000001</v>
      </c>
      <c r="AA156" t="n">
        <v>73.58</v>
      </c>
      <c r="AB156" t="n">
        <v>71.15000000000001</v>
      </c>
    </row>
    <row r="157">
      <c r="A157" s="4" t="n">
        <v>44352</v>
      </c>
      <c r="B157" t="n">
        <v>61.1</v>
      </c>
      <c r="C157" t="n">
        <v>62.46</v>
      </c>
      <c r="D157" t="n">
        <v>77.02</v>
      </c>
      <c r="E157" t="n">
        <v>67.18000000000001</v>
      </c>
      <c r="F157" t="n">
        <v>67.01000000000001</v>
      </c>
      <c r="G157" t="n">
        <v>64.22</v>
      </c>
      <c r="H157" t="n">
        <v>62.46</v>
      </c>
      <c r="I157" t="n">
        <v>61.04</v>
      </c>
      <c r="J157" t="n">
        <v>60</v>
      </c>
      <c r="K157" t="n">
        <v>61.85</v>
      </c>
      <c r="L157" t="n">
        <v>61.85</v>
      </c>
      <c r="M157" t="n">
        <v>61.85</v>
      </c>
      <c r="N157" t="n">
        <v>304.48</v>
      </c>
      <c r="O157" t="n">
        <v>125.49</v>
      </c>
      <c r="P157" t="n">
        <v>64.84</v>
      </c>
      <c r="Q157" t="n">
        <v>77.02</v>
      </c>
      <c r="R157" t="n">
        <v>61.71</v>
      </c>
      <c r="S157" t="n">
        <v>61.71</v>
      </c>
      <c r="T157" t="n">
        <v>61.59</v>
      </c>
      <c r="U157" t="n">
        <v>42.65</v>
      </c>
      <c r="V157" t="n">
        <v>56.16</v>
      </c>
      <c r="W157" t="n">
        <v>42.65</v>
      </c>
      <c r="X157" t="n">
        <v>86.34999999999999</v>
      </c>
      <c r="Y157" t="n">
        <v>58.26</v>
      </c>
      <c r="Z157" t="n">
        <v>60.7</v>
      </c>
      <c r="AA157" t="n">
        <v>61.89</v>
      </c>
      <c r="AB157" t="n">
        <v>62.03</v>
      </c>
    </row>
    <row r="158">
      <c r="A158" s="4" t="n">
        <v>44353</v>
      </c>
      <c r="B158" t="n">
        <v>51.25</v>
      </c>
      <c r="C158" t="n">
        <v>57.62</v>
      </c>
      <c r="D158" t="n">
        <v>67.92</v>
      </c>
      <c r="E158" t="n">
        <v>66.98999999999999</v>
      </c>
      <c r="F158" t="n">
        <v>60.91</v>
      </c>
      <c r="G158" t="n">
        <v>60.12</v>
      </c>
      <c r="H158" t="n">
        <v>60.28</v>
      </c>
      <c r="I158" t="n">
        <v>52.11</v>
      </c>
      <c r="J158" t="n">
        <v>53.84</v>
      </c>
      <c r="K158" t="n">
        <v>57.04</v>
      </c>
      <c r="L158" t="n">
        <v>57.04</v>
      </c>
      <c r="M158" t="n">
        <v>57.04</v>
      </c>
      <c r="N158" t="n">
        <v>280.81</v>
      </c>
      <c r="O158" t="n">
        <v>101.48</v>
      </c>
      <c r="P158" t="n">
        <v>58.51</v>
      </c>
      <c r="Q158" t="n">
        <v>67.92</v>
      </c>
      <c r="R158" t="n">
        <v>59.48</v>
      </c>
      <c r="S158" t="n">
        <v>59.48</v>
      </c>
      <c r="T158" t="n">
        <v>59.82</v>
      </c>
      <c r="U158" t="n">
        <v>41.02</v>
      </c>
      <c r="V158" t="n">
        <v>54.64</v>
      </c>
      <c r="W158" t="n">
        <v>41.02</v>
      </c>
      <c r="X158" t="n">
        <v>90.28</v>
      </c>
      <c r="Y158" t="n">
        <v>55.62</v>
      </c>
      <c r="Z158" t="n">
        <v>58.76</v>
      </c>
      <c r="AA158" t="n">
        <v>59.5</v>
      </c>
      <c r="AB158" t="n">
        <v>56.82</v>
      </c>
    </row>
    <row r="159">
      <c r="A159" s="4" t="n">
        <v>44354</v>
      </c>
      <c r="B159" t="n">
        <v>74.63</v>
      </c>
      <c r="C159" t="n">
        <v>77.73</v>
      </c>
      <c r="D159" t="n">
        <v>80.41</v>
      </c>
      <c r="E159" t="n">
        <v>78.16</v>
      </c>
      <c r="F159" t="n">
        <v>77.73</v>
      </c>
      <c r="G159" t="n">
        <v>77.73</v>
      </c>
      <c r="H159" t="n">
        <v>77.44</v>
      </c>
      <c r="I159" t="n">
        <v>75.45</v>
      </c>
      <c r="J159" t="n">
        <v>76.03</v>
      </c>
      <c r="K159" t="n">
        <v>79.94</v>
      </c>
      <c r="L159" t="n">
        <v>79.94</v>
      </c>
      <c r="M159" t="n">
        <v>79.94</v>
      </c>
      <c r="N159" t="n">
        <v>394.81</v>
      </c>
      <c r="O159" t="n">
        <v>157.01</v>
      </c>
      <c r="P159" t="n">
        <v>80.28</v>
      </c>
      <c r="Q159" t="n">
        <v>80.41</v>
      </c>
      <c r="R159" t="n">
        <v>77.88</v>
      </c>
      <c r="S159" t="n">
        <v>77.88</v>
      </c>
      <c r="T159" t="n">
        <v>77.73</v>
      </c>
      <c r="U159" t="n">
        <v>56.22</v>
      </c>
      <c r="V159" t="n">
        <v>57.62</v>
      </c>
      <c r="W159" t="n">
        <v>66.42</v>
      </c>
      <c r="X159" t="n">
        <v>79.81999999999999</v>
      </c>
      <c r="Y159" t="n">
        <v>80.02</v>
      </c>
      <c r="Z159" t="n">
        <v>80.02</v>
      </c>
      <c r="AA159" t="n">
        <v>80.02</v>
      </c>
      <c r="AB159" t="n">
        <v>77.76000000000001</v>
      </c>
    </row>
    <row r="160">
      <c r="A160" s="4" t="n">
        <v>44355</v>
      </c>
      <c r="B160" t="n">
        <v>77.48999999999999</v>
      </c>
      <c r="C160" t="n">
        <v>76.14</v>
      </c>
      <c r="D160" t="n">
        <v>82.36</v>
      </c>
      <c r="E160" t="n">
        <v>77.18000000000001</v>
      </c>
      <c r="F160" t="n">
        <v>76.84999999999999</v>
      </c>
      <c r="G160" t="n">
        <v>76.42</v>
      </c>
      <c r="H160" t="n">
        <v>75.66</v>
      </c>
      <c r="I160" t="n">
        <v>77.31999999999999</v>
      </c>
      <c r="J160" t="n">
        <v>77.04000000000001</v>
      </c>
      <c r="K160" t="n">
        <v>78.41</v>
      </c>
      <c r="L160" t="n">
        <v>78.41</v>
      </c>
      <c r="M160" t="n">
        <v>78.43000000000001</v>
      </c>
      <c r="N160" t="n">
        <v>386.11</v>
      </c>
      <c r="O160" t="n">
        <v>151.66</v>
      </c>
      <c r="P160" t="n">
        <v>77.54000000000001</v>
      </c>
      <c r="Q160" t="n">
        <v>82.11</v>
      </c>
      <c r="R160" t="n">
        <v>77.81</v>
      </c>
      <c r="S160" t="n">
        <v>77.81</v>
      </c>
      <c r="T160" t="n">
        <v>76.88</v>
      </c>
      <c r="U160" t="n">
        <v>54.77</v>
      </c>
      <c r="V160" t="n">
        <v>57.7</v>
      </c>
      <c r="W160" t="n">
        <v>66.81999999999999</v>
      </c>
      <c r="X160" t="n">
        <v>79.23</v>
      </c>
      <c r="Y160" t="n">
        <v>82.13</v>
      </c>
      <c r="Z160" t="n">
        <v>82.13</v>
      </c>
      <c r="AA160" t="n">
        <v>82.13</v>
      </c>
      <c r="AB160" t="n">
        <v>78.13</v>
      </c>
    </row>
    <row r="161">
      <c r="A161" s="4" t="n">
        <v>44356</v>
      </c>
      <c r="B161" t="n">
        <v>78.25</v>
      </c>
      <c r="C161" t="n">
        <v>76.27</v>
      </c>
      <c r="D161" t="n">
        <v>81.59999999999999</v>
      </c>
      <c r="E161" t="n">
        <v>76.53</v>
      </c>
      <c r="F161" t="n">
        <v>77.39</v>
      </c>
      <c r="G161" t="n">
        <v>76.75</v>
      </c>
      <c r="H161" t="n">
        <v>76.76000000000001</v>
      </c>
      <c r="I161" t="n">
        <v>77.76000000000001</v>
      </c>
      <c r="J161" t="n">
        <v>76.36</v>
      </c>
      <c r="K161" t="n">
        <v>77.67</v>
      </c>
      <c r="L161" t="n">
        <v>77.67</v>
      </c>
      <c r="M161" t="n">
        <v>77.67</v>
      </c>
      <c r="N161" t="n">
        <v>382.36</v>
      </c>
      <c r="O161" t="n">
        <v>148.36</v>
      </c>
      <c r="P161" t="n">
        <v>75.84999999999999</v>
      </c>
      <c r="Q161" t="n">
        <v>81.59999999999999</v>
      </c>
      <c r="R161" t="n">
        <v>76.53</v>
      </c>
      <c r="S161" t="n">
        <v>76.53</v>
      </c>
      <c r="T161" t="n">
        <v>77.43000000000001</v>
      </c>
      <c r="U161" t="n">
        <v>54.37</v>
      </c>
      <c r="V161" t="n">
        <v>57.64</v>
      </c>
      <c r="W161" t="n">
        <v>65.36</v>
      </c>
      <c r="X161" t="n">
        <v>84.22</v>
      </c>
      <c r="Y161" t="n">
        <v>98.44</v>
      </c>
      <c r="Z161" t="n">
        <v>98.44</v>
      </c>
      <c r="AA161" t="n">
        <v>98.44</v>
      </c>
      <c r="AB161" t="n">
        <v>77.84999999999999</v>
      </c>
    </row>
    <row r="162">
      <c r="A162" s="4" t="n">
        <v>44357</v>
      </c>
      <c r="B162" t="n">
        <v>78.44</v>
      </c>
      <c r="C162" t="n">
        <v>78.41</v>
      </c>
      <c r="D162" t="n">
        <v>83.45999999999999</v>
      </c>
      <c r="E162" t="n">
        <v>83.03</v>
      </c>
      <c r="F162" t="n">
        <v>78.98999999999999</v>
      </c>
      <c r="G162" t="n">
        <v>78.66</v>
      </c>
      <c r="H162" t="n">
        <v>77.87</v>
      </c>
      <c r="I162" t="n">
        <v>78.08</v>
      </c>
      <c r="J162" t="n">
        <v>77.11</v>
      </c>
      <c r="K162" t="n">
        <v>77.33</v>
      </c>
      <c r="L162" t="n">
        <v>77.33</v>
      </c>
      <c r="M162" t="n">
        <v>77.33</v>
      </c>
      <c r="N162" t="n">
        <v>380.69</v>
      </c>
      <c r="O162" t="n">
        <v>147.6</v>
      </c>
      <c r="P162" t="n">
        <v>75.45999999999999</v>
      </c>
      <c r="Q162" t="n">
        <v>83.36</v>
      </c>
      <c r="R162" t="n">
        <v>82.34999999999999</v>
      </c>
      <c r="S162" t="n">
        <v>82.34999999999999</v>
      </c>
      <c r="T162" t="n">
        <v>79.06</v>
      </c>
      <c r="U162" t="n">
        <v>53.52</v>
      </c>
      <c r="V162" t="n">
        <v>57.1</v>
      </c>
      <c r="W162" t="n">
        <v>68.59999999999999</v>
      </c>
      <c r="X162" t="n">
        <v>77.65000000000001</v>
      </c>
      <c r="Y162" t="n">
        <v>82.7</v>
      </c>
      <c r="Z162" t="n">
        <v>82.7</v>
      </c>
      <c r="AA162" t="n">
        <v>82.7</v>
      </c>
      <c r="AB162" t="n">
        <v>77.43000000000001</v>
      </c>
    </row>
    <row r="163">
      <c r="A163" s="4" t="n">
        <v>44358</v>
      </c>
      <c r="B163" t="n">
        <v>74.68000000000001</v>
      </c>
      <c r="C163" t="n">
        <v>77.20999999999999</v>
      </c>
      <c r="D163" t="n">
        <v>82.56</v>
      </c>
      <c r="E163" t="n">
        <v>81.20999999999999</v>
      </c>
      <c r="F163" t="n">
        <v>77.78</v>
      </c>
      <c r="G163" t="n">
        <v>77.42</v>
      </c>
      <c r="H163" t="n">
        <v>77.84999999999999</v>
      </c>
      <c r="I163" t="n">
        <v>74.45</v>
      </c>
      <c r="J163" t="n">
        <v>74.64</v>
      </c>
      <c r="K163" t="n">
        <v>75.20999999999999</v>
      </c>
      <c r="L163" t="n">
        <v>75.20999999999999</v>
      </c>
      <c r="M163" t="n">
        <v>75.42</v>
      </c>
      <c r="N163" t="n">
        <v>372.14</v>
      </c>
      <c r="O163" t="n">
        <v>153.88</v>
      </c>
      <c r="P163" t="n">
        <v>78.73999999999999</v>
      </c>
      <c r="Q163" t="n">
        <v>82.31999999999999</v>
      </c>
      <c r="R163" t="n">
        <v>80.09</v>
      </c>
      <c r="S163" t="n">
        <v>80.09</v>
      </c>
      <c r="T163" t="n">
        <v>77.78</v>
      </c>
      <c r="U163" t="n">
        <v>37.33</v>
      </c>
      <c r="V163" t="n">
        <v>56.02</v>
      </c>
      <c r="W163" t="n">
        <v>56.1</v>
      </c>
      <c r="X163" t="n">
        <v>85.09999999999999</v>
      </c>
      <c r="Y163" t="n">
        <v>80.8</v>
      </c>
      <c r="Z163" t="n">
        <v>80.8</v>
      </c>
      <c r="AA163" t="n">
        <v>80.8</v>
      </c>
      <c r="AB163" t="n">
        <v>75.79000000000001</v>
      </c>
    </row>
    <row r="164">
      <c r="A164" s="4" t="n">
        <v>44359</v>
      </c>
      <c r="B164" t="n">
        <v>35.54</v>
      </c>
      <c r="C164" t="n">
        <v>44.84</v>
      </c>
      <c r="D164" t="n">
        <v>77.43000000000001</v>
      </c>
      <c r="E164" t="n">
        <v>72.11</v>
      </c>
      <c r="F164" t="n">
        <v>61.08</v>
      </c>
      <c r="G164" t="n">
        <v>50.58</v>
      </c>
      <c r="H164" t="n">
        <v>58.87</v>
      </c>
      <c r="I164" t="n">
        <v>44.43</v>
      </c>
      <c r="J164" t="n">
        <v>48.51</v>
      </c>
      <c r="K164" t="n">
        <v>48.92</v>
      </c>
      <c r="L164" t="n">
        <v>48.92</v>
      </c>
      <c r="M164" t="n">
        <v>63.65</v>
      </c>
      <c r="N164" t="n">
        <v>325.51</v>
      </c>
      <c r="O164" t="n">
        <v>132.25</v>
      </c>
      <c r="P164" t="n">
        <v>76.70999999999999</v>
      </c>
      <c r="Q164" t="n">
        <v>77.43000000000001</v>
      </c>
      <c r="R164" t="n">
        <v>52.56</v>
      </c>
      <c r="S164" t="n">
        <v>52.56</v>
      </c>
      <c r="T164" t="n">
        <v>32.8</v>
      </c>
      <c r="U164" t="n">
        <v>17.96</v>
      </c>
      <c r="V164" t="n">
        <v>36.91</v>
      </c>
      <c r="W164" t="n">
        <v>31.77</v>
      </c>
      <c r="X164" t="n">
        <v>96.33</v>
      </c>
      <c r="Y164" t="n">
        <v>49.45</v>
      </c>
      <c r="Z164" t="n">
        <v>53.11</v>
      </c>
      <c r="AA164" t="n">
        <v>53.11</v>
      </c>
      <c r="AB164" t="n">
        <v>62.4</v>
      </c>
    </row>
    <row r="165">
      <c r="A165" s="4" t="n">
        <v>44360</v>
      </c>
      <c r="B165" t="n">
        <v>25.78</v>
      </c>
      <c r="C165" t="n">
        <v>27.07</v>
      </c>
      <c r="D165" t="n">
        <v>79.79000000000001</v>
      </c>
      <c r="E165" t="n">
        <v>64.98999999999999</v>
      </c>
      <c r="F165" t="n">
        <v>47.32</v>
      </c>
      <c r="G165" t="n">
        <v>29.23</v>
      </c>
      <c r="H165" t="n">
        <v>48</v>
      </c>
      <c r="I165" t="n">
        <v>31.58</v>
      </c>
      <c r="J165" t="n">
        <v>29.93</v>
      </c>
      <c r="K165" t="n">
        <v>26.9</v>
      </c>
      <c r="L165" t="n">
        <v>29.7</v>
      </c>
      <c r="M165" t="n">
        <v>31.95</v>
      </c>
      <c r="N165" t="n">
        <v>161.71</v>
      </c>
      <c r="O165" t="n">
        <v>49.34</v>
      </c>
      <c r="P165" t="n">
        <v>66.93000000000001</v>
      </c>
      <c r="Q165" t="n">
        <v>79.79000000000001</v>
      </c>
      <c r="R165" t="n">
        <v>24.41</v>
      </c>
      <c r="S165" t="n">
        <v>24.41</v>
      </c>
      <c r="T165" t="n">
        <v>23.41</v>
      </c>
      <c r="U165" t="n">
        <v>15.86</v>
      </c>
      <c r="V165" t="n">
        <v>23.08</v>
      </c>
      <c r="W165" t="n">
        <v>16.99</v>
      </c>
      <c r="X165" t="n">
        <v>88.91</v>
      </c>
      <c r="Y165" t="n">
        <v>25.29</v>
      </c>
      <c r="Z165" t="n">
        <v>25.29</v>
      </c>
      <c r="AA165" t="n">
        <v>26.88</v>
      </c>
      <c r="AB165" t="n">
        <v>41.35</v>
      </c>
    </row>
    <row r="166">
      <c r="A166" s="4" t="n">
        <v>44361</v>
      </c>
      <c r="B166" t="n">
        <v>76.22</v>
      </c>
      <c r="C166" t="n">
        <v>75.90000000000001</v>
      </c>
      <c r="D166" t="n">
        <v>88.56999999999999</v>
      </c>
      <c r="E166" t="n">
        <v>76.34</v>
      </c>
      <c r="F166" t="n">
        <v>76.04000000000001</v>
      </c>
      <c r="G166" t="n">
        <v>76.8</v>
      </c>
      <c r="H166" t="n">
        <v>76.23999999999999</v>
      </c>
      <c r="I166" t="n">
        <v>76.58</v>
      </c>
      <c r="J166" t="n">
        <v>75.94</v>
      </c>
      <c r="K166" t="n">
        <v>75.17</v>
      </c>
      <c r="L166" t="n">
        <v>75.17</v>
      </c>
      <c r="M166" t="n">
        <v>75.68000000000001</v>
      </c>
      <c r="N166" t="n">
        <v>371.7</v>
      </c>
      <c r="O166" t="n">
        <v>142.16</v>
      </c>
      <c r="P166" t="n">
        <v>72.68000000000001</v>
      </c>
      <c r="Q166" t="n">
        <v>89.05</v>
      </c>
      <c r="R166" t="n">
        <v>75.8</v>
      </c>
      <c r="S166" t="n">
        <v>75.8</v>
      </c>
      <c r="T166" t="n">
        <v>74.89</v>
      </c>
      <c r="U166" t="n">
        <v>30.61</v>
      </c>
      <c r="V166" t="n">
        <v>51.22</v>
      </c>
      <c r="W166" t="n">
        <v>64.70999999999999</v>
      </c>
      <c r="X166" t="n">
        <v>90.86</v>
      </c>
      <c r="Y166" t="n">
        <v>72.41</v>
      </c>
      <c r="Z166" t="n">
        <v>72.41</v>
      </c>
      <c r="AA166" t="n">
        <v>74.45999999999999</v>
      </c>
      <c r="AB166" t="n">
        <v>74.04000000000001</v>
      </c>
    </row>
    <row r="167">
      <c r="A167" s="4" t="n">
        <v>44362</v>
      </c>
      <c r="B167" t="n">
        <v>82.95999999999999</v>
      </c>
      <c r="C167" t="n">
        <v>82.47</v>
      </c>
      <c r="D167" t="n">
        <v>91.59999999999999</v>
      </c>
      <c r="E167" t="n">
        <v>83.97</v>
      </c>
      <c r="F167" t="n">
        <v>82.51000000000001</v>
      </c>
      <c r="G167" t="n">
        <v>82.42</v>
      </c>
      <c r="H167" t="n">
        <v>84.58</v>
      </c>
      <c r="I167" t="n">
        <v>82.89</v>
      </c>
      <c r="J167" t="n">
        <v>83.04000000000001</v>
      </c>
      <c r="K167" t="n">
        <v>81.3</v>
      </c>
      <c r="L167" t="n">
        <v>81.3</v>
      </c>
      <c r="M167" t="n">
        <v>81.3</v>
      </c>
      <c r="N167" t="n">
        <v>369.17</v>
      </c>
      <c r="O167" t="n">
        <v>146.28</v>
      </c>
      <c r="P167" t="n">
        <v>76.01000000000001</v>
      </c>
      <c r="Q167" t="n">
        <v>91.36</v>
      </c>
      <c r="R167" t="n">
        <v>83</v>
      </c>
      <c r="S167" t="n">
        <v>83</v>
      </c>
      <c r="T167" t="n">
        <v>82.55</v>
      </c>
      <c r="U167" t="n">
        <v>38.71</v>
      </c>
      <c r="V167" t="n">
        <v>52.4</v>
      </c>
      <c r="W167" t="n">
        <v>65.31999999999999</v>
      </c>
      <c r="X167" t="n">
        <v>88.81</v>
      </c>
      <c r="Y167" t="n">
        <v>70.17</v>
      </c>
      <c r="Z167" t="n">
        <v>71.16</v>
      </c>
      <c r="AA167" t="n">
        <v>82.5</v>
      </c>
      <c r="AB167" t="n">
        <v>81.73</v>
      </c>
    </row>
    <row r="168">
      <c r="A168" s="4" t="n">
        <v>44363</v>
      </c>
      <c r="B168" t="n">
        <v>82.98999999999999</v>
      </c>
      <c r="C168" t="n">
        <v>86.18000000000001</v>
      </c>
      <c r="D168" t="n">
        <v>94.69</v>
      </c>
      <c r="E168" t="n">
        <v>90.58</v>
      </c>
      <c r="F168" t="n">
        <v>86.95</v>
      </c>
      <c r="G168" t="n">
        <v>87.17</v>
      </c>
      <c r="H168" t="n">
        <v>82.76000000000001</v>
      </c>
      <c r="I168" t="n">
        <v>83.69</v>
      </c>
      <c r="J168" t="n">
        <v>83.06</v>
      </c>
      <c r="K168" t="n">
        <v>82.06999999999999</v>
      </c>
      <c r="L168" t="n">
        <v>81.98999999999999</v>
      </c>
      <c r="M168" t="n">
        <v>81.98999999999999</v>
      </c>
      <c r="N168" t="n">
        <v>392.73</v>
      </c>
      <c r="O168" t="n">
        <v>158.72</v>
      </c>
      <c r="P168" t="n">
        <v>81.77</v>
      </c>
      <c r="Q168" t="n">
        <v>94.69</v>
      </c>
      <c r="R168" t="n">
        <v>84.44</v>
      </c>
      <c r="S168" t="n">
        <v>84.44</v>
      </c>
      <c r="T168" t="n">
        <v>84.33</v>
      </c>
      <c r="U168" t="n">
        <v>48.2</v>
      </c>
      <c r="V168" t="n">
        <v>50.4</v>
      </c>
      <c r="W168" t="n">
        <v>86.62</v>
      </c>
      <c r="X168" t="n">
        <v>93.48</v>
      </c>
      <c r="Y168" t="n">
        <v>88.59999999999999</v>
      </c>
      <c r="Z168" t="n">
        <v>88.59999999999999</v>
      </c>
      <c r="AA168" t="n">
        <v>90.15000000000001</v>
      </c>
      <c r="AB168" t="n">
        <v>81.26000000000001</v>
      </c>
    </row>
    <row r="169">
      <c r="A169" s="4" t="n">
        <v>44364</v>
      </c>
      <c r="B169" t="n">
        <v>79.34</v>
      </c>
      <c r="C169" t="n">
        <v>82.81999999999999</v>
      </c>
      <c r="D169" t="n">
        <v>92.58</v>
      </c>
      <c r="E169" t="n">
        <v>89.44</v>
      </c>
      <c r="F169" t="n">
        <v>78.48</v>
      </c>
      <c r="G169" t="n">
        <v>80.59999999999999</v>
      </c>
      <c r="H169" t="n">
        <v>81.13</v>
      </c>
      <c r="I169" t="n">
        <v>80.78</v>
      </c>
      <c r="J169" t="n">
        <v>81.55</v>
      </c>
      <c r="K169" t="n">
        <v>83.53</v>
      </c>
      <c r="L169" t="n">
        <v>83.53</v>
      </c>
      <c r="M169" t="n">
        <v>83.53</v>
      </c>
      <c r="N169" t="n">
        <v>385.31</v>
      </c>
      <c r="O169" t="n">
        <v>169.09</v>
      </c>
      <c r="P169" t="n">
        <v>86.72</v>
      </c>
      <c r="Q169" t="n">
        <v>92.58</v>
      </c>
      <c r="R169" t="n">
        <v>83.90000000000001</v>
      </c>
      <c r="S169" t="n">
        <v>83.90000000000001</v>
      </c>
      <c r="T169" t="n">
        <v>77.92</v>
      </c>
      <c r="U169" t="n">
        <v>38.85</v>
      </c>
      <c r="V169" t="n">
        <v>50.4</v>
      </c>
      <c r="W169" t="n">
        <v>69.34999999999999</v>
      </c>
      <c r="X169" t="n">
        <v>96.09999999999999</v>
      </c>
      <c r="Y169" t="n">
        <v>78.56</v>
      </c>
      <c r="Z169" t="n">
        <v>80.64</v>
      </c>
      <c r="AA169" t="n">
        <v>82.5</v>
      </c>
      <c r="AB169" t="n">
        <v>82.73</v>
      </c>
    </row>
    <row r="170">
      <c r="A170" s="4" t="n">
        <v>44365</v>
      </c>
      <c r="B170" t="n">
        <v>81.06</v>
      </c>
      <c r="C170" t="n">
        <v>81.06999999999999</v>
      </c>
      <c r="D170" t="n">
        <v>92.78</v>
      </c>
      <c r="E170" t="n">
        <v>86.03</v>
      </c>
      <c r="F170" t="n">
        <v>80.72</v>
      </c>
      <c r="G170" t="n">
        <v>80.28</v>
      </c>
      <c r="H170" t="n">
        <v>80.34999999999999</v>
      </c>
      <c r="I170" t="n">
        <v>81.15000000000001</v>
      </c>
      <c r="J170" t="n">
        <v>82.04000000000001</v>
      </c>
      <c r="K170" t="n">
        <v>82.56999999999999</v>
      </c>
      <c r="L170" t="n">
        <v>82.56999999999999</v>
      </c>
      <c r="M170" t="n">
        <v>82.56999999999999</v>
      </c>
      <c r="N170" t="n">
        <v>78.26000000000001</v>
      </c>
      <c r="O170" t="n">
        <v>148.81</v>
      </c>
      <c r="P170" t="n">
        <v>79.56</v>
      </c>
      <c r="Q170" t="n">
        <v>92.78</v>
      </c>
      <c r="R170" t="n">
        <v>82.06999999999999</v>
      </c>
      <c r="S170" t="n">
        <v>82.06999999999999</v>
      </c>
      <c r="T170" t="n">
        <v>80.53</v>
      </c>
      <c r="U170" t="n">
        <v>34.98</v>
      </c>
      <c r="V170" t="n">
        <v>51.4</v>
      </c>
      <c r="W170" t="n">
        <v>54.82</v>
      </c>
      <c r="X170" t="n">
        <v>114.45</v>
      </c>
      <c r="Y170" t="n">
        <v>67.93000000000001</v>
      </c>
      <c r="Z170" t="n">
        <v>79.51000000000001</v>
      </c>
      <c r="AA170" t="n">
        <v>80.15000000000001</v>
      </c>
      <c r="AB170" t="n">
        <v>84.66</v>
      </c>
    </row>
    <row r="171">
      <c r="A171" s="4" t="n">
        <v>44366</v>
      </c>
      <c r="B171" t="n">
        <v>67.68000000000001</v>
      </c>
      <c r="C171" t="n">
        <v>72.68000000000001</v>
      </c>
      <c r="D171" t="n">
        <v>85.61</v>
      </c>
      <c r="E171" t="n">
        <v>74.03</v>
      </c>
      <c r="F171" t="n">
        <v>73.68000000000001</v>
      </c>
      <c r="G171" t="n">
        <v>72.39</v>
      </c>
      <c r="H171" t="n">
        <v>75.28</v>
      </c>
      <c r="I171" t="n">
        <v>67.90000000000001</v>
      </c>
      <c r="J171" t="n">
        <v>71.98</v>
      </c>
      <c r="K171" t="n">
        <v>70.54000000000001</v>
      </c>
      <c r="L171" t="n">
        <v>70.54000000000001</v>
      </c>
      <c r="M171" t="n">
        <v>70.54000000000001</v>
      </c>
      <c r="N171" t="n">
        <v>67.77</v>
      </c>
      <c r="O171" t="n">
        <v>102.71</v>
      </c>
      <c r="P171" t="n">
        <v>71.78</v>
      </c>
      <c r="Q171" t="n">
        <v>85.61</v>
      </c>
      <c r="R171" t="n">
        <v>72.95</v>
      </c>
      <c r="S171" t="n">
        <v>72.95</v>
      </c>
      <c r="T171" t="n">
        <v>69.55</v>
      </c>
      <c r="U171" t="n">
        <v>25.92</v>
      </c>
      <c r="V171" t="n">
        <v>53.08</v>
      </c>
      <c r="W171" t="n">
        <v>41.88</v>
      </c>
      <c r="X171" t="n">
        <v>94.56999999999999</v>
      </c>
      <c r="Y171" t="n">
        <v>56.13</v>
      </c>
      <c r="Z171" t="n">
        <v>75.18000000000001</v>
      </c>
      <c r="AA171" t="n">
        <v>75.18000000000001</v>
      </c>
      <c r="AB171" t="n">
        <v>70.97</v>
      </c>
    </row>
    <row r="172">
      <c r="A172" s="4" t="n">
        <v>44367</v>
      </c>
      <c r="B172" t="n">
        <v>52.92</v>
      </c>
      <c r="C172" t="n">
        <v>57.31</v>
      </c>
      <c r="D172" t="n">
        <v>51.85</v>
      </c>
      <c r="E172" t="n">
        <v>75.47</v>
      </c>
      <c r="F172" t="n">
        <v>59.73</v>
      </c>
      <c r="G172" t="n">
        <v>58.74</v>
      </c>
      <c r="H172" t="n">
        <v>64.98</v>
      </c>
      <c r="I172" t="n">
        <v>54.64</v>
      </c>
      <c r="J172" t="n">
        <v>53.72</v>
      </c>
      <c r="K172" t="n">
        <v>57.86</v>
      </c>
      <c r="L172" t="n">
        <v>57.86</v>
      </c>
      <c r="M172" t="n">
        <v>58.16</v>
      </c>
      <c r="N172" t="n">
        <v>58.16</v>
      </c>
      <c r="O172" t="n">
        <v>131.75</v>
      </c>
      <c r="P172" t="n">
        <v>86.25</v>
      </c>
      <c r="Q172" t="n">
        <v>51.85</v>
      </c>
      <c r="R172" t="n">
        <v>66.48999999999999</v>
      </c>
      <c r="S172" t="n">
        <v>66.48999999999999</v>
      </c>
      <c r="T172" t="n">
        <v>57.86</v>
      </c>
      <c r="U172" t="n">
        <v>26.79</v>
      </c>
      <c r="V172" t="n">
        <v>48.9</v>
      </c>
      <c r="W172" t="n">
        <v>33.08</v>
      </c>
      <c r="X172" t="n">
        <v>92.40000000000001</v>
      </c>
      <c r="Y172" t="n">
        <v>46.85</v>
      </c>
      <c r="Z172" t="n">
        <v>63.7</v>
      </c>
      <c r="AA172" t="n">
        <v>63.7</v>
      </c>
      <c r="AB172" t="n">
        <v>60.21</v>
      </c>
    </row>
    <row r="173">
      <c r="A173" s="4" t="n">
        <v>44368</v>
      </c>
      <c r="B173" t="n">
        <v>82.58</v>
      </c>
      <c r="C173" t="n">
        <v>78.19</v>
      </c>
      <c r="D173" t="n">
        <v>84.79000000000001</v>
      </c>
      <c r="E173" t="n">
        <v>84.77</v>
      </c>
      <c r="F173" t="n">
        <v>78.19</v>
      </c>
      <c r="G173" t="n">
        <v>78.19</v>
      </c>
      <c r="H173" t="n">
        <v>77.73</v>
      </c>
      <c r="I173" t="n">
        <v>83.52</v>
      </c>
      <c r="J173" t="n">
        <v>78.65000000000001</v>
      </c>
      <c r="K173" t="n">
        <v>78.77</v>
      </c>
      <c r="L173" t="n">
        <v>78.77</v>
      </c>
      <c r="M173" t="n">
        <v>78.77</v>
      </c>
      <c r="N173" t="n">
        <v>77.98</v>
      </c>
      <c r="O173" t="n">
        <v>163.79</v>
      </c>
      <c r="P173" t="n">
        <v>83.75</v>
      </c>
      <c r="Q173" t="n">
        <v>84.79000000000001</v>
      </c>
      <c r="R173" t="n">
        <v>82.40000000000001</v>
      </c>
      <c r="S173" t="n">
        <v>82.40000000000001</v>
      </c>
      <c r="T173" t="n">
        <v>78.19</v>
      </c>
      <c r="U173" t="n">
        <v>33.56</v>
      </c>
      <c r="V173" t="n">
        <v>53.17</v>
      </c>
      <c r="W173" t="n">
        <v>48.23</v>
      </c>
      <c r="X173" t="n">
        <v>87.48999999999999</v>
      </c>
      <c r="Y173" t="n">
        <v>68.47</v>
      </c>
      <c r="Z173" t="n">
        <v>78.77</v>
      </c>
      <c r="AA173" t="n">
        <v>78.77</v>
      </c>
      <c r="AB173" t="n">
        <v>83.02</v>
      </c>
    </row>
    <row r="174">
      <c r="A174" s="4" t="n">
        <v>44369</v>
      </c>
      <c r="B174" t="n">
        <v>83.7</v>
      </c>
      <c r="C174" t="n">
        <v>83.29000000000001</v>
      </c>
      <c r="D174" t="n">
        <v>89.27</v>
      </c>
      <c r="E174" t="n">
        <v>89.62</v>
      </c>
      <c r="F174" t="n">
        <v>84.55</v>
      </c>
      <c r="G174" t="n">
        <v>83.76000000000001</v>
      </c>
      <c r="H174" t="n">
        <v>84.97</v>
      </c>
      <c r="I174" t="n">
        <v>84.59999999999999</v>
      </c>
      <c r="J174" t="n">
        <v>81.98999999999999</v>
      </c>
      <c r="K174" t="n">
        <v>85.47</v>
      </c>
      <c r="L174" t="n">
        <v>85.47</v>
      </c>
      <c r="M174" t="n">
        <v>86.40000000000001</v>
      </c>
      <c r="N174" t="n">
        <v>86.40000000000001</v>
      </c>
      <c r="O174" t="n">
        <v>178.32</v>
      </c>
      <c r="P174" t="n">
        <v>91.22</v>
      </c>
      <c r="Q174" t="n">
        <v>89.27</v>
      </c>
      <c r="R174" t="n">
        <v>87.44</v>
      </c>
      <c r="S174" t="n">
        <v>87.44</v>
      </c>
      <c r="T174" t="n">
        <v>84.7</v>
      </c>
      <c r="U174" t="n">
        <v>38.53</v>
      </c>
      <c r="V174" t="n">
        <v>54.93</v>
      </c>
      <c r="W174" t="n">
        <v>71.56999999999999</v>
      </c>
      <c r="X174" t="n">
        <v>107.07</v>
      </c>
      <c r="Y174" t="n">
        <v>80.91</v>
      </c>
      <c r="Z174" t="n">
        <v>87.18000000000001</v>
      </c>
      <c r="AA174" t="n">
        <v>87.18000000000001</v>
      </c>
      <c r="AB174" t="n">
        <v>89.95</v>
      </c>
    </row>
    <row r="175">
      <c r="A175" s="4" t="n">
        <v>44370</v>
      </c>
      <c r="B175" t="n">
        <v>95.89</v>
      </c>
      <c r="C175" t="n">
        <v>84.97</v>
      </c>
      <c r="D175" t="n">
        <v>89.28</v>
      </c>
      <c r="E175" t="n">
        <v>100.86</v>
      </c>
      <c r="F175" t="n">
        <v>92.31</v>
      </c>
      <c r="G175" t="n">
        <v>87.59</v>
      </c>
      <c r="H175" t="n">
        <v>89.09999999999999</v>
      </c>
      <c r="I175" t="n">
        <v>94.3</v>
      </c>
      <c r="J175" t="n">
        <v>89.02</v>
      </c>
      <c r="K175" t="n">
        <v>94.47</v>
      </c>
      <c r="L175" t="n">
        <v>94.47</v>
      </c>
      <c r="M175" t="n">
        <v>103.47</v>
      </c>
      <c r="N175" t="n">
        <v>103.47</v>
      </c>
      <c r="O175" t="n">
        <v>201.73</v>
      </c>
      <c r="P175" t="n">
        <v>103.72</v>
      </c>
      <c r="Q175" t="n">
        <v>89.28</v>
      </c>
      <c r="R175" t="n">
        <v>102.13</v>
      </c>
      <c r="S175" t="n">
        <v>102.13</v>
      </c>
      <c r="T175" t="n">
        <v>93.47</v>
      </c>
      <c r="U175" t="n">
        <v>41.09</v>
      </c>
      <c r="V175" t="n">
        <v>55.95</v>
      </c>
      <c r="W175" t="n">
        <v>76.3</v>
      </c>
      <c r="X175" t="n">
        <v>121.04</v>
      </c>
      <c r="Y175" t="n">
        <v>84.81</v>
      </c>
      <c r="Z175" t="n">
        <v>94.59999999999999</v>
      </c>
      <c r="AA175" t="n">
        <v>94.59999999999999</v>
      </c>
      <c r="AB175" t="n">
        <v>99.73</v>
      </c>
    </row>
    <row r="176">
      <c r="A176" s="4" t="n">
        <v>44371</v>
      </c>
      <c r="B176" t="n">
        <v>98.13</v>
      </c>
      <c r="C176" t="n">
        <v>89.15000000000001</v>
      </c>
      <c r="D176" t="n">
        <v>85.94</v>
      </c>
      <c r="E176" t="n">
        <v>103.22</v>
      </c>
      <c r="F176" t="n">
        <v>93.16</v>
      </c>
      <c r="G176" t="n">
        <v>90.81</v>
      </c>
      <c r="H176" t="n">
        <v>88.31</v>
      </c>
      <c r="I176" t="n">
        <v>98.23</v>
      </c>
      <c r="J176" t="n">
        <v>90.18000000000001</v>
      </c>
      <c r="K176" t="n">
        <v>96.26000000000001</v>
      </c>
      <c r="L176" t="n">
        <v>96.45999999999999</v>
      </c>
      <c r="M176" t="n">
        <v>99.01000000000001</v>
      </c>
      <c r="N176" t="n">
        <v>99.01000000000001</v>
      </c>
      <c r="O176" t="n">
        <v>244.34</v>
      </c>
      <c r="P176" t="n">
        <v>127.19</v>
      </c>
      <c r="Q176" t="n">
        <v>85.94</v>
      </c>
      <c r="R176" t="n">
        <v>108.5</v>
      </c>
      <c r="S176" t="n">
        <v>108.5</v>
      </c>
      <c r="T176" t="n">
        <v>95</v>
      </c>
      <c r="U176" t="n">
        <v>41.24</v>
      </c>
      <c r="V176" t="n">
        <v>61.02</v>
      </c>
      <c r="W176" t="n">
        <v>62.51</v>
      </c>
      <c r="X176" t="n">
        <v>99.47</v>
      </c>
      <c r="Y176" t="n">
        <v>78.40000000000001</v>
      </c>
      <c r="Z176" t="n">
        <v>96.18000000000001</v>
      </c>
      <c r="AA176" t="n">
        <v>96.18000000000001</v>
      </c>
      <c r="AB176" t="n">
        <v>117.64</v>
      </c>
    </row>
    <row r="177">
      <c r="A177" s="4" t="n">
        <v>44372</v>
      </c>
      <c r="B177" t="n">
        <v>89.83</v>
      </c>
      <c r="C177" t="n">
        <v>86.78</v>
      </c>
      <c r="D177" t="n">
        <v>87.13</v>
      </c>
      <c r="E177" t="n">
        <v>95.70999999999999</v>
      </c>
      <c r="F177" t="n">
        <v>89.48999999999999</v>
      </c>
      <c r="G177" t="n">
        <v>87.77</v>
      </c>
      <c r="H177" t="n">
        <v>87.76000000000001</v>
      </c>
      <c r="I177" t="n">
        <v>89.15000000000001</v>
      </c>
      <c r="J177" t="n">
        <v>86.23999999999999</v>
      </c>
      <c r="K177" t="n">
        <v>97.45</v>
      </c>
      <c r="L177" t="n">
        <v>97.58</v>
      </c>
      <c r="M177" t="n">
        <v>109.36</v>
      </c>
      <c r="N177" t="n">
        <v>109.36</v>
      </c>
      <c r="O177" t="n">
        <v>187.29</v>
      </c>
      <c r="P177" t="n">
        <v>103.33</v>
      </c>
      <c r="Q177" t="n">
        <v>87.13</v>
      </c>
      <c r="R177" t="n">
        <v>95.45</v>
      </c>
      <c r="S177" t="n">
        <v>95.45</v>
      </c>
      <c r="T177" t="n">
        <v>90.09999999999999</v>
      </c>
      <c r="U177" t="n">
        <v>32.41</v>
      </c>
      <c r="V177" t="n">
        <v>60.66</v>
      </c>
      <c r="W177" t="n">
        <v>33.36</v>
      </c>
      <c r="X177" t="n">
        <v>94.62</v>
      </c>
      <c r="Y177" t="n">
        <v>70.94</v>
      </c>
      <c r="Z177" t="n">
        <v>92.62</v>
      </c>
      <c r="AA177" t="n">
        <v>92.62</v>
      </c>
      <c r="AB177" t="n">
        <v>101.98</v>
      </c>
    </row>
    <row r="178">
      <c r="A178" s="4" t="n">
        <v>44373</v>
      </c>
      <c r="B178" t="n">
        <v>75.68000000000001</v>
      </c>
      <c r="C178" t="n">
        <v>75.39</v>
      </c>
      <c r="D178" t="n">
        <v>83.73</v>
      </c>
      <c r="E178" t="n">
        <v>82.84999999999999</v>
      </c>
      <c r="F178" t="n">
        <v>79.36</v>
      </c>
      <c r="G178" t="n">
        <v>77.15000000000001</v>
      </c>
      <c r="H178" t="n">
        <v>79.40000000000001</v>
      </c>
      <c r="I178" t="n">
        <v>75.06999999999999</v>
      </c>
      <c r="J178" t="n">
        <v>75.22</v>
      </c>
      <c r="K178" t="n">
        <v>79.17</v>
      </c>
      <c r="L178" t="n">
        <v>79.38</v>
      </c>
      <c r="M178" t="n">
        <v>79.52</v>
      </c>
      <c r="N178" t="n">
        <v>79.52</v>
      </c>
      <c r="O178" t="n">
        <v>152.85</v>
      </c>
      <c r="P178" t="n">
        <v>97.39</v>
      </c>
      <c r="Q178" t="n">
        <v>83.73</v>
      </c>
      <c r="R178" t="n">
        <v>81.11</v>
      </c>
      <c r="S178" t="n">
        <v>81.11</v>
      </c>
      <c r="T178" t="n">
        <v>78.81999999999999</v>
      </c>
      <c r="U178" t="n">
        <v>31.08</v>
      </c>
      <c r="V178" t="n">
        <v>62.39</v>
      </c>
      <c r="W178" t="n">
        <v>31.08</v>
      </c>
      <c r="X178" t="n">
        <v>99.84999999999999</v>
      </c>
      <c r="Y178" t="n">
        <v>79.40000000000001</v>
      </c>
      <c r="Z178" t="n">
        <v>79.40000000000001</v>
      </c>
      <c r="AA178" t="n">
        <v>79.40000000000001</v>
      </c>
      <c r="AB178" t="n">
        <v>81.73</v>
      </c>
    </row>
    <row r="179">
      <c r="A179" s="4" t="n">
        <v>44374</v>
      </c>
      <c r="B179" t="n">
        <v>63.55</v>
      </c>
      <c r="C179" t="n">
        <v>52.18</v>
      </c>
      <c r="D179" t="n">
        <v>63.38</v>
      </c>
      <c r="E179" t="n">
        <v>82.20999999999999</v>
      </c>
      <c r="F179" t="n">
        <v>64.11</v>
      </c>
      <c r="G179" t="n">
        <v>55.19</v>
      </c>
      <c r="H179" t="n">
        <v>71.15000000000001</v>
      </c>
      <c r="I179" t="n">
        <v>63.26</v>
      </c>
      <c r="J179" t="n">
        <v>65.58</v>
      </c>
      <c r="K179" t="n">
        <v>66.69</v>
      </c>
      <c r="L179" t="n">
        <v>67.58</v>
      </c>
      <c r="M179" t="n">
        <v>67.90000000000001</v>
      </c>
      <c r="N179" t="n">
        <v>67.84999999999999</v>
      </c>
      <c r="O179" t="n">
        <v>127.14</v>
      </c>
      <c r="P179" t="n">
        <v>88.09</v>
      </c>
      <c r="Q179" t="n">
        <v>63.38</v>
      </c>
      <c r="R179" t="n">
        <v>75.14</v>
      </c>
      <c r="S179" t="n">
        <v>75.14</v>
      </c>
      <c r="T179" t="n">
        <v>65.23</v>
      </c>
      <c r="U179" t="n">
        <v>31.38</v>
      </c>
      <c r="V179" t="n">
        <v>55.97</v>
      </c>
      <c r="W179" t="n">
        <v>31.38</v>
      </c>
      <c r="X179" t="n">
        <v>99.34</v>
      </c>
      <c r="Y179" t="n">
        <v>71.15000000000001</v>
      </c>
      <c r="Z179" t="n">
        <v>71.15000000000001</v>
      </c>
      <c r="AA179" t="n">
        <v>71.15000000000001</v>
      </c>
      <c r="AB179" t="n">
        <v>71.42</v>
      </c>
    </row>
    <row r="180">
      <c r="A180" s="4" t="n">
        <v>44375</v>
      </c>
      <c r="B180" t="n">
        <v>87.62</v>
      </c>
      <c r="C180" t="n">
        <v>87.95999999999999</v>
      </c>
      <c r="D180" t="n">
        <v>87.65000000000001</v>
      </c>
      <c r="E180" t="n">
        <v>98.27</v>
      </c>
      <c r="F180" t="n">
        <v>88.78</v>
      </c>
      <c r="G180" t="n">
        <v>88.45</v>
      </c>
      <c r="H180" t="n">
        <v>86.65000000000001</v>
      </c>
      <c r="I180" t="n">
        <v>87.98</v>
      </c>
      <c r="J180" t="n">
        <v>84.81999999999999</v>
      </c>
      <c r="K180" t="n">
        <v>89.47</v>
      </c>
      <c r="L180" t="n">
        <v>97.05</v>
      </c>
      <c r="M180" t="n">
        <v>108.92</v>
      </c>
      <c r="N180" t="n">
        <v>108.92</v>
      </c>
      <c r="O180" t="n">
        <v>189.01</v>
      </c>
      <c r="P180" t="n">
        <v>98.92</v>
      </c>
      <c r="Q180" t="n">
        <v>87.65000000000001</v>
      </c>
      <c r="R180" t="n">
        <v>98.2</v>
      </c>
      <c r="S180" t="n">
        <v>98.2</v>
      </c>
      <c r="T180" t="n">
        <v>88.84999999999999</v>
      </c>
      <c r="U180" t="n">
        <v>46.05</v>
      </c>
      <c r="V180" t="n">
        <v>61.79</v>
      </c>
      <c r="W180" t="n">
        <v>70.90000000000001</v>
      </c>
      <c r="X180" t="n">
        <v>108.88</v>
      </c>
      <c r="Y180" t="n">
        <v>89.48999999999999</v>
      </c>
      <c r="Z180" t="n">
        <v>89.48999999999999</v>
      </c>
      <c r="AA180" t="n">
        <v>89.48999999999999</v>
      </c>
      <c r="AB180" t="n">
        <v>95.28</v>
      </c>
    </row>
    <row r="181">
      <c r="A181" s="4" t="n">
        <v>44376</v>
      </c>
      <c r="B181" t="n">
        <v>92.19</v>
      </c>
      <c r="C181" t="n">
        <v>90.18000000000001</v>
      </c>
      <c r="D181" t="n">
        <v>93.31999999999999</v>
      </c>
      <c r="E181" t="n">
        <v>111.23</v>
      </c>
      <c r="F181" t="n">
        <v>91.54000000000001</v>
      </c>
      <c r="G181" t="n">
        <v>90.69</v>
      </c>
      <c r="H181" t="n">
        <v>87.48999999999999</v>
      </c>
      <c r="I181" t="n">
        <v>92.3</v>
      </c>
      <c r="J181" t="n">
        <v>91.23999999999999</v>
      </c>
      <c r="K181" t="n">
        <v>92.98999999999999</v>
      </c>
      <c r="L181" t="n">
        <v>94.34999999999999</v>
      </c>
      <c r="M181" t="n">
        <v>96.13</v>
      </c>
      <c r="N181" t="n">
        <v>96.13</v>
      </c>
      <c r="O181" t="n">
        <v>212.63</v>
      </c>
      <c r="P181" t="n">
        <v>119.48</v>
      </c>
      <c r="Q181" t="n">
        <v>93.31999999999999</v>
      </c>
      <c r="R181" t="n">
        <v>110.54</v>
      </c>
      <c r="S181" t="n">
        <v>110.54</v>
      </c>
      <c r="T181" t="n">
        <v>91.75</v>
      </c>
      <c r="U181" t="n">
        <v>47.36</v>
      </c>
      <c r="V181" t="n">
        <v>61.19</v>
      </c>
      <c r="W181" t="n">
        <v>79.94</v>
      </c>
      <c r="X181" t="n">
        <v>111.67</v>
      </c>
      <c r="Y181" t="n">
        <v>92.98999999999999</v>
      </c>
      <c r="Z181" t="n">
        <v>92.98999999999999</v>
      </c>
      <c r="AA181" t="n">
        <v>92.98999999999999</v>
      </c>
      <c r="AB181" t="n">
        <v>102.73</v>
      </c>
    </row>
    <row r="182">
      <c r="A182" s="4" t="n">
        <v>44377</v>
      </c>
      <c r="B182" t="n">
        <v>91.19</v>
      </c>
      <c r="C182" t="n">
        <v>90.14</v>
      </c>
      <c r="D182" t="n">
        <v>94.15000000000001</v>
      </c>
      <c r="E182" t="n">
        <v>102.58</v>
      </c>
      <c r="F182" t="n">
        <v>91.94</v>
      </c>
      <c r="G182" t="n">
        <v>90.92</v>
      </c>
      <c r="H182" t="n">
        <v>85.89</v>
      </c>
      <c r="I182" t="n">
        <v>91.48</v>
      </c>
      <c r="J182" t="n">
        <v>89.05</v>
      </c>
      <c r="K182" t="n">
        <v>92.28</v>
      </c>
      <c r="L182" t="n">
        <v>99.77</v>
      </c>
      <c r="M182" t="n">
        <v>106.66</v>
      </c>
      <c r="N182" t="n">
        <v>107.32</v>
      </c>
      <c r="O182" t="n">
        <v>197.75</v>
      </c>
      <c r="P182" t="n">
        <v>114.18</v>
      </c>
      <c r="Q182" t="n">
        <v>94.15000000000001</v>
      </c>
      <c r="R182" t="n">
        <v>101.71</v>
      </c>
      <c r="S182" t="n">
        <v>101.71</v>
      </c>
      <c r="T182" t="n">
        <v>92.28</v>
      </c>
      <c r="U182" t="n">
        <v>46.26</v>
      </c>
      <c r="V182" t="n">
        <v>61.44</v>
      </c>
      <c r="W182" t="n">
        <v>68.55</v>
      </c>
      <c r="X182" t="n">
        <v>123.52</v>
      </c>
      <c r="Y182" t="n">
        <v>83.64</v>
      </c>
      <c r="Z182" t="n">
        <v>92.04000000000001</v>
      </c>
      <c r="AA182" t="n">
        <v>92.04000000000001</v>
      </c>
      <c r="AB182" t="n">
        <v>102.69</v>
      </c>
    </row>
    <row r="183">
      <c r="A183" s="4" t="n">
        <v>44378</v>
      </c>
      <c r="B183" t="n">
        <v>88.98</v>
      </c>
      <c r="C183" t="n">
        <v>88.56999999999999</v>
      </c>
      <c r="D183" t="n">
        <v>93.02</v>
      </c>
      <c r="E183" t="n">
        <v>98.2</v>
      </c>
      <c r="F183" t="n">
        <v>89.70999999999999</v>
      </c>
      <c r="G183" t="n">
        <v>89.42</v>
      </c>
      <c r="H183" t="n">
        <v>84.95999999999999</v>
      </c>
      <c r="I183" t="n">
        <v>89</v>
      </c>
      <c r="J183" t="n">
        <v>89.31999999999999</v>
      </c>
      <c r="K183" t="n">
        <v>90.22</v>
      </c>
      <c r="L183" t="n">
        <v>90.22</v>
      </c>
      <c r="M183" t="n">
        <v>95.18000000000001</v>
      </c>
      <c r="N183" t="n">
        <v>95.18000000000001</v>
      </c>
      <c r="O183" t="n">
        <v>178.95</v>
      </c>
      <c r="P183" t="n">
        <v>104.6</v>
      </c>
      <c r="Q183" t="n">
        <v>93.02</v>
      </c>
      <c r="R183" t="n">
        <v>96.52</v>
      </c>
      <c r="S183" t="n">
        <v>96.52</v>
      </c>
      <c r="T183" t="n">
        <v>89.70999999999999</v>
      </c>
      <c r="U183" t="n">
        <v>45.36</v>
      </c>
      <c r="V183" t="n">
        <v>59.31</v>
      </c>
      <c r="W183" t="n">
        <v>84.23</v>
      </c>
      <c r="X183" t="n">
        <v>148.13</v>
      </c>
      <c r="Y183" t="n">
        <v>90.51000000000001</v>
      </c>
      <c r="Z183" t="n">
        <v>91.90000000000001</v>
      </c>
      <c r="AA183" t="n">
        <v>91.90000000000001</v>
      </c>
      <c r="AB183" t="n">
        <v>96.44</v>
      </c>
    </row>
    <row r="184">
      <c r="A184" s="4" t="n">
        <v>44379</v>
      </c>
      <c r="B184" t="n">
        <v>99.54000000000001</v>
      </c>
      <c r="C184" t="n">
        <v>96.5</v>
      </c>
      <c r="D184" t="n">
        <v>99.45999999999999</v>
      </c>
      <c r="E184" t="n">
        <v>110.66</v>
      </c>
      <c r="F184" t="n">
        <v>96.06</v>
      </c>
      <c r="G184" t="n">
        <v>96.34999999999999</v>
      </c>
      <c r="H184" t="n">
        <v>88.56999999999999</v>
      </c>
      <c r="I184" t="n">
        <v>99.43000000000001</v>
      </c>
      <c r="J184" t="n">
        <v>96.44</v>
      </c>
      <c r="K184" t="n">
        <v>101.64</v>
      </c>
      <c r="L184" t="n">
        <v>101.64</v>
      </c>
      <c r="M184" t="n">
        <v>101.64</v>
      </c>
      <c r="N184" t="n">
        <v>101.64</v>
      </c>
      <c r="O184" t="n">
        <v>204.65</v>
      </c>
      <c r="P184" t="n">
        <v>107.33</v>
      </c>
      <c r="Q184" t="n">
        <v>99.45999999999999</v>
      </c>
      <c r="R184" t="n">
        <v>102.53</v>
      </c>
      <c r="S184" t="n">
        <v>102.53</v>
      </c>
      <c r="T184" t="n">
        <v>96.62</v>
      </c>
      <c r="U184" t="n">
        <v>48.56</v>
      </c>
      <c r="V184" t="n">
        <v>58.5</v>
      </c>
      <c r="W184" t="n">
        <v>90.59999999999999</v>
      </c>
      <c r="X184" t="n">
        <v>131.18</v>
      </c>
      <c r="Y184" t="n">
        <v>98.06999999999999</v>
      </c>
      <c r="Z184" t="n">
        <v>100.3</v>
      </c>
      <c r="AA184" t="n">
        <v>100.3</v>
      </c>
      <c r="AB184" t="n">
        <v>101.58</v>
      </c>
    </row>
    <row r="185">
      <c r="A185" s="4" t="n">
        <v>44380</v>
      </c>
      <c r="B185" t="n">
        <v>83.5</v>
      </c>
      <c r="C185" t="n">
        <v>83.95999999999999</v>
      </c>
      <c r="D185" t="n">
        <v>93.78</v>
      </c>
      <c r="E185" t="n">
        <v>104.6</v>
      </c>
      <c r="F185" t="n">
        <v>84.06</v>
      </c>
      <c r="G185" t="n">
        <v>83.88</v>
      </c>
      <c r="H185" t="n">
        <v>83.98999999999999</v>
      </c>
      <c r="I185" t="n">
        <v>83.73999999999999</v>
      </c>
      <c r="J185" t="n">
        <v>83.79000000000001</v>
      </c>
      <c r="K185" t="n">
        <v>85.69</v>
      </c>
      <c r="L185" t="n">
        <v>85.69</v>
      </c>
      <c r="M185" t="n">
        <v>85.91</v>
      </c>
      <c r="N185" t="n">
        <v>85.56</v>
      </c>
      <c r="O185" t="n">
        <v>152.9</v>
      </c>
      <c r="P185" t="n">
        <v>96.08</v>
      </c>
      <c r="Q185" t="n">
        <v>93.78</v>
      </c>
      <c r="R185" t="n">
        <v>90.67</v>
      </c>
      <c r="S185" t="n">
        <v>90.67</v>
      </c>
      <c r="T185" t="n">
        <v>83.77</v>
      </c>
      <c r="U185" t="n">
        <v>47.16</v>
      </c>
      <c r="V185" t="n">
        <v>58.85</v>
      </c>
      <c r="W185" t="n">
        <v>67.84</v>
      </c>
      <c r="X185" t="n">
        <v>108.44</v>
      </c>
      <c r="Y185" t="n">
        <v>83.67</v>
      </c>
      <c r="Z185" t="n">
        <v>86.28</v>
      </c>
      <c r="AA185" t="n">
        <v>86.28</v>
      </c>
      <c r="AB185" t="n">
        <v>86.72</v>
      </c>
    </row>
    <row r="186">
      <c r="A186" s="4" t="n">
        <v>44381</v>
      </c>
      <c r="B186" t="n">
        <v>79.17</v>
      </c>
      <c r="C186" t="n">
        <v>78.34999999999999</v>
      </c>
      <c r="D186" t="n">
        <v>79.65000000000001</v>
      </c>
      <c r="E186" t="n">
        <v>91.70999999999999</v>
      </c>
      <c r="F186" t="n">
        <v>82.2</v>
      </c>
      <c r="G186" t="n">
        <v>81.52</v>
      </c>
      <c r="H186" t="n">
        <v>81.2</v>
      </c>
      <c r="I186" t="n">
        <v>79.48</v>
      </c>
      <c r="J186" t="n">
        <v>81.34999999999999</v>
      </c>
      <c r="K186" t="n">
        <v>81.73999999999999</v>
      </c>
      <c r="L186" t="n">
        <v>81.73999999999999</v>
      </c>
      <c r="M186" t="n">
        <v>81.73999999999999</v>
      </c>
      <c r="N186" t="n">
        <v>73.87</v>
      </c>
      <c r="O186" t="n">
        <v>142.09</v>
      </c>
      <c r="P186" t="n">
        <v>81.64</v>
      </c>
      <c r="Q186" t="n">
        <v>79.65000000000001</v>
      </c>
      <c r="R186" t="n">
        <v>81.63</v>
      </c>
      <c r="S186" t="n">
        <v>81.63</v>
      </c>
      <c r="T186" t="n">
        <v>81.95999999999999</v>
      </c>
      <c r="U186" t="n">
        <v>50.83</v>
      </c>
      <c r="V186" t="n">
        <v>59.27</v>
      </c>
      <c r="W186" t="n">
        <v>63.62</v>
      </c>
      <c r="X186" t="n">
        <v>109.4</v>
      </c>
      <c r="Y186" t="n">
        <v>77.92</v>
      </c>
      <c r="Z186" t="n">
        <v>80.98999999999999</v>
      </c>
      <c r="AA186" t="n">
        <v>80.98999999999999</v>
      </c>
      <c r="AB186" t="n">
        <v>80.81999999999999</v>
      </c>
    </row>
    <row r="187">
      <c r="A187" s="4" t="n">
        <v>44382</v>
      </c>
      <c r="B187" t="n">
        <v>95.27</v>
      </c>
      <c r="C187" t="n">
        <v>92.98</v>
      </c>
      <c r="D187" t="n">
        <v>94</v>
      </c>
      <c r="E187" t="n">
        <v>97.89</v>
      </c>
      <c r="F187" t="n">
        <v>94.17</v>
      </c>
      <c r="G187" t="n">
        <v>93.89</v>
      </c>
      <c r="H187" t="n">
        <v>92.53</v>
      </c>
      <c r="I187" t="n">
        <v>95.55</v>
      </c>
      <c r="J187" t="n">
        <v>93.09999999999999</v>
      </c>
      <c r="K187" t="n">
        <v>94.09999999999999</v>
      </c>
      <c r="L187" t="n">
        <v>94.09999999999999</v>
      </c>
      <c r="M187" t="n">
        <v>94.09999999999999</v>
      </c>
      <c r="N187" t="n">
        <v>83.17</v>
      </c>
      <c r="O187" t="n">
        <v>186.92</v>
      </c>
      <c r="P187" t="n">
        <v>98.12</v>
      </c>
      <c r="Q187" t="n">
        <v>94</v>
      </c>
      <c r="R187" t="n">
        <v>94.34999999999999</v>
      </c>
      <c r="S187" t="n">
        <v>94.34999999999999</v>
      </c>
      <c r="T187" t="n">
        <v>94.18000000000001</v>
      </c>
      <c r="U187" t="n">
        <v>60.63</v>
      </c>
      <c r="V187" t="n">
        <v>59.32</v>
      </c>
      <c r="W187" t="n">
        <v>83.19</v>
      </c>
      <c r="X187" t="n">
        <v>123.05</v>
      </c>
      <c r="Y187" t="n">
        <v>88.02</v>
      </c>
      <c r="Z187" t="n">
        <v>91.95</v>
      </c>
      <c r="AA187" t="n">
        <v>91.95</v>
      </c>
      <c r="AB187" t="n">
        <v>98.91</v>
      </c>
    </row>
    <row r="188">
      <c r="A188" s="4" t="n">
        <v>44383</v>
      </c>
      <c r="B188" t="n">
        <v>82.23</v>
      </c>
      <c r="C188" t="n">
        <v>80.63</v>
      </c>
      <c r="D188" t="n">
        <v>93.66</v>
      </c>
      <c r="E188" t="n">
        <v>104</v>
      </c>
      <c r="F188" t="n">
        <v>77.34999999999999</v>
      </c>
      <c r="G188" t="n">
        <v>68.31</v>
      </c>
      <c r="H188" t="n">
        <v>87.59999999999999</v>
      </c>
      <c r="I188" t="n">
        <v>84.48</v>
      </c>
      <c r="J188" t="n">
        <v>85.5</v>
      </c>
      <c r="K188" t="n">
        <v>87.09</v>
      </c>
      <c r="L188" t="n">
        <v>87.79000000000001</v>
      </c>
      <c r="M188" t="n">
        <v>88.16</v>
      </c>
      <c r="N188" t="n">
        <v>69.97</v>
      </c>
      <c r="O188" t="n">
        <v>143.92</v>
      </c>
      <c r="P188" t="n">
        <v>97.43000000000001</v>
      </c>
      <c r="Q188" t="n">
        <v>93.66</v>
      </c>
      <c r="R188" t="n">
        <v>88.14</v>
      </c>
      <c r="S188" t="n">
        <v>88.14</v>
      </c>
      <c r="T188" t="n">
        <v>79.22</v>
      </c>
      <c r="U188" t="n">
        <v>62.62</v>
      </c>
      <c r="V188" t="n">
        <v>58.02</v>
      </c>
      <c r="W188" t="n">
        <v>80.51000000000001</v>
      </c>
      <c r="X188" t="n">
        <v>109.31</v>
      </c>
      <c r="Y188" t="n">
        <v>87.22</v>
      </c>
      <c r="Z188" t="n">
        <v>87.84</v>
      </c>
      <c r="AA188" t="n">
        <v>87.84</v>
      </c>
      <c r="AB188" t="n">
        <v>89.98</v>
      </c>
    </row>
    <row r="189">
      <c r="A189" s="4" t="n">
        <v>44384</v>
      </c>
      <c r="B189" t="n">
        <v>100.47</v>
      </c>
      <c r="C189" t="n">
        <v>98.73</v>
      </c>
      <c r="D189" t="n">
        <v>98.18000000000001</v>
      </c>
      <c r="E189" t="n">
        <v>111.1</v>
      </c>
      <c r="F189" t="n">
        <v>96.42</v>
      </c>
      <c r="G189" t="n">
        <v>98.79000000000001</v>
      </c>
      <c r="H189" t="n">
        <v>89.97</v>
      </c>
      <c r="I189" t="n">
        <v>99.73999999999999</v>
      </c>
      <c r="J189" t="n">
        <v>98.19</v>
      </c>
      <c r="K189" t="n">
        <v>101.36</v>
      </c>
      <c r="L189" t="n">
        <v>105.82</v>
      </c>
      <c r="M189" t="n">
        <v>107.36</v>
      </c>
      <c r="N189" t="n">
        <v>107.36</v>
      </c>
      <c r="O189" t="n">
        <v>203.87</v>
      </c>
      <c r="P189" t="n">
        <v>106.81</v>
      </c>
      <c r="Q189" t="n">
        <v>98.18000000000001</v>
      </c>
      <c r="R189" t="n">
        <v>107.86</v>
      </c>
      <c r="S189" t="n">
        <v>107.86</v>
      </c>
      <c r="T189" t="n">
        <v>96.48</v>
      </c>
      <c r="U189" t="n">
        <v>75.06</v>
      </c>
      <c r="V189" t="n">
        <v>57.75</v>
      </c>
      <c r="W189" t="n">
        <v>90.86</v>
      </c>
      <c r="X189" t="n">
        <v>113.09</v>
      </c>
      <c r="Y189" t="n">
        <v>93.3</v>
      </c>
      <c r="Z189" t="n">
        <v>97.45999999999999</v>
      </c>
      <c r="AA189" t="n">
        <v>97.45999999999999</v>
      </c>
      <c r="AB189" t="n">
        <v>106.52</v>
      </c>
    </row>
    <row r="190">
      <c r="A190" s="4" t="n">
        <v>44385</v>
      </c>
      <c r="B190" t="n">
        <v>105.42</v>
      </c>
      <c r="C190" t="n">
        <v>93.63</v>
      </c>
      <c r="D190" t="n">
        <v>93.83</v>
      </c>
      <c r="E190" t="n">
        <v>108.12</v>
      </c>
      <c r="F190" t="n">
        <v>95.77</v>
      </c>
      <c r="G190" t="n">
        <v>93.89</v>
      </c>
      <c r="H190" t="n">
        <v>93.31999999999999</v>
      </c>
      <c r="I190" t="n">
        <v>106.42</v>
      </c>
      <c r="J190" t="n">
        <v>95.81</v>
      </c>
      <c r="K190" t="n">
        <v>109.58</v>
      </c>
      <c r="L190" t="n">
        <v>109.58</v>
      </c>
      <c r="M190" t="n">
        <v>109.58</v>
      </c>
      <c r="N190" t="n">
        <v>109.44</v>
      </c>
      <c r="O190" t="n">
        <v>203.32</v>
      </c>
      <c r="P190" t="n">
        <v>103.96</v>
      </c>
      <c r="Q190" t="n">
        <v>93.83</v>
      </c>
      <c r="R190" t="n">
        <v>109.99</v>
      </c>
      <c r="S190" t="n">
        <v>109.99</v>
      </c>
      <c r="T190" t="n">
        <v>108.78</v>
      </c>
      <c r="U190" t="n">
        <v>77.87</v>
      </c>
      <c r="V190" t="n">
        <v>58.76</v>
      </c>
      <c r="W190" t="n">
        <v>78.55</v>
      </c>
      <c r="X190" t="n">
        <v>145.81</v>
      </c>
      <c r="Y190" t="n">
        <v>80.67</v>
      </c>
      <c r="Z190" t="n">
        <v>103.17</v>
      </c>
      <c r="AA190" t="n">
        <v>103.17</v>
      </c>
      <c r="AB190" t="n">
        <v>105.15</v>
      </c>
    </row>
    <row r="191">
      <c r="A191" s="4" t="n">
        <v>44386</v>
      </c>
      <c r="B191" t="n">
        <v>91.87</v>
      </c>
      <c r="C191" t="n">
        <v>90.67</v>
      </c>
      <c r="D191" t="n">
        <v>93.79000000000001</v>
      </c>
      <c r="E191" t="n">
        <v>94.61</v>
      </c>
      <c r="F191" t="n">
        <v>88.41</v>
      </c>
      <c r="G191" t="n">
        <v>90.39</v>
      </c>
      <c r="H191" t="n">
        <v>86.54000000000001</v>
      </c>
      <c r="I191" t="n">
        <v>92.08</v>
      </c>
      <c r="J191" t="n">
        <v>88.42</v>
      </c>
      <c r="K191" t="n">
        <v>91.40000000000001</v>
      </c>
      <c r="L191" t="n">
        <v>91.43000000000001</v>
      </c>
      <c r="M191" t="n">
        <v>91.43000000000001</v>
      </c>
      <c r="N191" t="n">
        <v>91.43000000000001</v>
      </c>
      <c r="O191" t="n">
        <v>193.93</v>
      </c>
      <c r="P191" t="n">
        <v>99.62</v>
      </c>
      <c r="Q191" t="n">
        <v>93.79000000000001</v>
      </c>
      <c r="R191" t="n">
        <v>93.5</v>
      </c>
      <c r="S191" t="n">
        <v>93.5</v>
      </c>
      <c r="T191" t="n">
        <v>91.40000000000001</v>
      </c>
      <c r="U191" t="n">
        <v>75.95999999999999</v>
      </c>
      <c r="V191" t="n">
        <v>57.99</v>
      </c>
      <c r="W191" t="n">
        <v>87.45999999999999</v>
      </c>
      <c r="X191" t="n">
        <v>126.02</v>
      </c>
      <c r="Y191" t="n">
        <v>87.81999999999999</v>
      </c>
      <c r="Z191" t="n">
        <v>90.54000000000001</v>
      </c>
      <c r="AA191" t="n">
        <v>90.54000000000001</v>
      </c>
      <c r="AB191" t="n">
        <v>94.98999999999999</v>
      </c>
    </row>
    <row r="192">
      <c r="A192" s="4" t="n">
        <v>44387</v>
      </c>
      <c r="B192" t="n">
        <v>80.26000000000001</v>
      </c>
      <c r="C192" t="n">
        <v>81.64</v>
      </c>
      <c r="D192" t="n">
        <v>90.79000000000001</v>
      </c>
      <c r="E192" t="n">
        <v>87.22</v>
      </c>
      <c r="F192" t="n">
        <v>81.20999999999999</v>
      </c>
      <c r="G192" t="n">
        <v>81.31</v>
      </c>
      <c r="H192" t="n">
        <v>81.16</v>
      </c>
      <c r="I192" t="n">
        <v>80.48</v>
      </c>
      <c r="J192" t="n">
        <v>79.09</v>
      </c>
      <c r="K192" t="n">
        <v>81.33</v>
      </c>
      <c r="L192" t="n">
        <v>81.33</v>
      </c>
      <c r="M192" t="n">
        <v>82.34999999999999</v>
      </c>
      <c r="N192" t="n">
        <v>82.34999999999999</v>
      </c>
      <c r="O192" t="n">
        <v>162.15</v>
      </c>
      <c r="P192" t="n">
        <v>84.23</v>
      </c>
      <c r="Q192" t="n">
        <v>90.79000000000001</v>
      </c>
      <c r="R192" t="n">
        <v>81.33</v>
      </c>
      <c r="S192" t="n">
        <v>81.33</v>
      </c>
      <c r="T192" t="n">
        <v>80.48999999999999</v>
      </c>
      <c r="U192" t="n">
        <v>55.31</v>
      </c>
      <c r="V192" t="n">
        <v>57.3</v>
      </c>
      <c r="W192" t="n">
        <v>76.64</v>
      </c>
      <c r="X192" t="n">
        <v>123.99</v>
      </c>
      <c r="Y192" t="n">
        <v>77.92</v>
      </c>
      <c r="Z192" t="n">
        <v>81.90000000000001</v>
      </c>
      <c r="AA192" t="n">
        <v>81.90000000000001</v>
      </c>
      <c r="AB192" t="n">
        <v>82.01000000000001</v>
      </c>
    </row>
    <row r="193">
      <c r="A193" s="4" t="n">
        <v>44388</v>
      </c>
      <c r="B193" t="n">
        <v>77.73</v>
      </c>
      <c r="C193" t="n">
        <v>77.45</v>
      </c>
      <c r="D193" t="n">
        <v>89.87</v>
      </c>
      <c r="E193" t="n">
        <v>82.84999999999999</v>
      </c>
      <c r="F193" t="n">
        <v>77.45</v>
      </c>
      <c r="G193" t="n">
        <v>77.45</v>
      </c>
      <c r="H193" t="n">
        <v>75.18000000000001</v>
      </c>
      <c r="I193" t="n">
        <v>78.15000000000001</v>
      </c>
      <c r="J193" t="n">
        <v>77.59999999999999</v>
      </c>
      <c r="K193" t="n">
        <v>77.45</v>
      </c>
      <c r="L193" t="n">
        <v>77.45</v>
      </c>
      <c r="M193" t="n">
        <v>77.45</v>
      </c>
      <c r="N193" t="n">
        <v>76.48999999999999</v>
      </c>
      <c r="O193" t="n">
        <v>149.57</v>
      </c>
      <c r="P193" t="n">
        <v>79.73</v>
      </c>
      <c r="Q193" t="n">
        <v>89.87</v>
      </c>
      <c r="R193" t="n">
        <v>77.97</v>
      </c>
      <c r="S193" t="n">
        <v>77.97</v>
      </c>
      <c r="T193" t="n">
        <v>77.45</v>
      </c>
      <c r="U193" t="n">
        <v>56.57</v>
      </c>
      <c r="V193" t="n">
        <v>58.59</v>
      </c>
      <c r="W193" t="n">
        <v>67.92</v>
      </c>
      <c r="X193" t="n">
        <v>116.6</v>
      </c>
      <c r="Y193" t="n">
        <v>71.98</v>
      </c>
      <c r="Z193" t="n">
        <v>78.61</v>
      </c>
      <c r="AA193" t="n">
        <v>78.61</v>
      </c>
      <c r="AB193" t="n">
        <v>79.38</v>
      </c>
    </row>
    <row r="194">
      <c r="A194" s="4" t="n">
        <v>44389</v>
      </c>
      <c r="B194" t="n">
        <v>91</v>
      </c>
      <c r="C194" t="n">
        <v>93.84999999999999</v>
      </c>
      <c r="D194" t="n">
        <v>86.55</v>
      </c>
      <c r="E194" t="n">
        <v>102.76</v>
      </c>
      <c r="F194" t="n">
        <v>93.98</v>
      </c>
      <c r="G194" t="n">
        <v>93.98999999999999</v>
      </c>
      <c r="H194" t="n">
        <v>87.02</v>
      </c>
      <c r="I194" t="n">
        <v>91.17</v>
      </c>
      <c r="J194" t="n">
        <v>91.62</v>
      </c>
      <c r="K194" t="n">
        <v>94.02</v>
      </c>
      <c r="L194" t="n">
        <v>94.09999999999999</v>
      </c>
      <c r="M194" t="n">
        <v>117.76</v>
      </c>
      <c r="N194" t="n">
        <v>120.31</v>
      </c>
      <c r="O194" t="n">
        <v>182.26</v>
      </c>
      <c r="P194" t="n">
        <v>96.94</v>
      </c>
      <c r="Q194" t="n">
        <v>86.55</v>
      </c>
      <c r="R194" t="n">
        <v>99.18000000000001</v>
      </c>
      <c r="S194" t="n">
        <v>99.18000000000001</v>
      </c>
      <c r="T194" t="n">
        <v>93.98</v>
      </c>
      <c r="U194" t="n">
        <v>81.40000000000001</v>
      </c>
      <c r="V194" t="n">
        <v>58.73</v>
      </c>
      <c r="W194" t="n">
        <v>93.95999999999999</v>
      </c>
      <c r="X194" t="n">
        <v>128.43</v>
      </c>
      <c r="Y194" t="n">
        <v>97.34999999999999</v>
      </c>
      <c r="Z194" t="n">
        <v>97.34999999999999</v>
      </c>
      <c r="AA194" t="n">
        <v>97.34999999999999</v>
      </c>
      <c r="AB194" t="n">
        <v>98.67</v>
      </c>
    </row>
    <row r="195">
      <c r="A195" s="4" t="n">
        <v>44390</v>
      </c>
      <c r="B195" t="n">
        <v>93.65000000000001</v>
      </c>
      <c r="C195" t="n">
        <v>93.41</v>
      </c>
      <c r="D195" t="n">
        <v>95.34</v>
      </c>
      <c r="E195" t="n">
        <v>105.85</v>
      </c>
      <c r="F195" t="n">
        <v>94.13</v>
      </c>
      <c r="G195" t="n">
        <v>93.69</v>
      </c>
      <c r="H195" t="n">
        <v>85.11</v>
      </c>
      <c r="I195" t="n">
        <v>93.14</v>
      </c>
      <c r="J195" t="n">
        <v>91.88</v>
      </c>
      <c r="K195" t="n">
        <v>98.2</v>
      </c>
      <c r="L195" t="n">
        <v>98.2</v>
      </c>
      <c r="M195" t="n">
        <v>100.05</v>
      </c>
      <c r="N195" t="n">
        <v>100.05</v>
      </c>
      <c r="O195" t="n">
        <v>203.29</v>
      </c>
      <c r="P195" t="n">
        <v>109.2</v>
      </c>
      <c r="Q195" t="n">
        <v>95.34</v>
      </c>
      <c r="R195" t="n">
        <v>100.11</v>
      </c>
      <c r="S195" t="n">
        <v>100.11</v>
      </c>
      <c r="T195" t="n">
        <v>94.23</v>
      </c>
      <c r="U195" t="n">
        <v>77.25</v>
      </c>
      <c r="V195" t="n">
        <v>59.33</v>
      </c>
      <c r="W195" t="n">
        <v>98.31999999999999</v>
      </c>
      <c r="X195" t="n">
        <v>151.81</v>
      </c>
      <c r="Y195" t="n">
        <v>98.31999999999999</v>
      </c>
      <c r="Z195" t="n">
        <v>98.31999999999999</v>
      </c>
      <c r="AA195" t="n">
        <v>98.31999999999999</v>
      </c>
      <c r="AB195" t="n">
        <v>101.46</v>
      </c>
    </row>
    <row r="196">
      <c r="A196" s="4" t="n">
        <v>44391</v>
      </c>
      <c r="B196" t="n">
        <v>85.76000000000001</v>
      </c>
      <c r="C196" t="n">
        <v>69.33</v>
      </c>
      <c r="D196" t="n">
        <v>82.73999999999999</v>
      </c>
      <c r="E196" t="n">
        <v>98.98</v>
      </c>
      <c r="F196" t="n">
        <v>84.8</v>
      </c>
      <c r="G196" t="n">
        <v>74.63</v>
      </c>
      <c r="H196" t="n">
        <v>85.98</v>
      </c>
      <c r="I196" t="n">
        <v>86.42</v>
      </c>
      <c r="J196" t="n">
        <v>84.58</v>
      </c>
      <c r="K196" t="n">
        <v>92.02</v>
      </c>
      <c r="L196" t="n">
        <v>92.19</v>
      </c>
      <c r="M196" t="n">
        <v>95.58</v>
      </c>
      <c r="N196" t="n">
        <v>95.58</v>
      </c>
      <c r="O196" t="n">
        <v>194.72</v>
      </c>
      <c r="P196" t="n">
        <v>101.24</v>
      </c>
      <c r="Q196" t="n">
        <v>82.73999999999999</v>
      </c>
      <c r="R196" t="n">
        <v>95.88</v>
      </c>
      <c r="S196" t="n">
        <v>95.88</v>
      </c>
      <c r="T196" t="n">
        <v>87.45999999999999</v>
      </c>
      <c r="U196" t="n">
        <v>76.67</v>
      </c>
      <c r="V196" t="n">
        <v>60.54</v>
      </c>
      <c r="W196" t="n">
        <v>108.64</v>
      </c>
      <c r="X196" t="n">
        <v>149.28</v>
      </c>
      <c r="Y196" t="n">
        <v>108.64</v>
      </c>
      <c r="Z196" t="n">
        <v>108.64</v>
      </c>
      <c r="AA196" t="n">
        <v>108.64</v>
      </c>
      <c r="AB196" t="n">
        <v>92.98999999999999</v>
      </c>
    </row>
    <row r="197">
      <c r="A197" s="4" t="n">
        <v>44392</v>
      </c>
      <c r="B197" t="n">
        <v>87.5</v>
      </c>
      <c r="C197" t="n">
        <v>75.02</v>
      </c>
      <c r="D197" t="n">
        <v>87.58</v>
      </c>
      <c r="E197" t="n">
        <v>96.31</v>
      </c>
      <c r="F197" t="n">
        <v>86.20999999999999</v>
      </c>
      <c r="G197" t="n">
        <v>78.26000000000001</v>
      </c>
      <c r="H197" t="n">
        <v>87.8</v>
      </c>
      <c r="I197" t="n">
        <v>87.45999999999999</v>
      </c>
      <c r="J197" t="n">
        <v>87.37</v>
      </c>
      <c r="K197" t="n">
        <v>89.70999999999999</v>
      </c>
      <c r="L197" t="n">
        <v>90.98999999999999</v>
      </c>
      <c r="M197" t="n">
        <v>105.6</v>
      </c>
      <c r="N197" t="n">
        <v>106.01</v>
      </c>
      <c r="O197" t="n">
        <v>196.3</v>
      </c>
      <c r="P197" t="n">
        <v>115.63</v>
      </c>
      <c r="Q197" t="n">
        <v>87.58</v>
      </c>
      <c r="R197" t="n">
        <v>95.01000000000001</v>
      </c>
      <c r="S197" t="n">
        <v>95.01000000000001</v>
      </c>
      <c r="T197" t="n">
        <v>89.70999999999999</v>
      </c>
      <c r="U197" t="n">
        <v>75.27</v>
      </c>
      <c r="V197" t="n">
        <v>61.14</v>
      </c>
      <c r="W197" t="n">
        <v>100.77</v>
      </c>
      <c r="X197" t="n">
        <v>196.94</v>
      </c>
      <c r="Y197" t="n">
        <v>101.77</v>
      </c>
      <c r="Z197" t="n">
        <v>101.77</v>
      </c>
      <c r="AA197" t="n">
        <v>101.77</v>
      </c>
      <c r="AB197" t="n">
        <v>96.62</v>
      </c>
    </row>
    <row r="198">
      <c r="A198" s="4" t="n">
        <v>44393</v>
      </c>
      <c r="B198" t="n">
        <v>85.66</v>
      </c>
      <c r="C198" t="n">
        <v>83.02</v>
      </c>
      <c r="D198" t="n">
        <v>88.13</v>
      </c>
      <c r="E198" t="n">
        <v>98.94</v>
      </c>
      <c r="F198" t="n">
        <v>84.2</v>
      </c>
      <c r="G198" t="n">
        <v>83.37</v>
      </c>
      <c r="H198" t="n">
        <v>86.31</v>
      </c>
      <c r="I198" t="n">
        <v>86.48</v>
      </c>
      <c r="J198" t="n">
        <v>84.3</v>
      </c>
      <c r="K198" t="n">
        <v>84.69</v>
      </c>
      <c r="L198" t="n">
        <v>88.18000000000001</v>
      </c>
      <c r="M198" t="n">
        <v>105.57</v>
      </c>
      <c r="N198" t="n">
        <v>105.62</v>
      </c>
      <c r="O198" t="n">
        <v>194.62</v>
      </c>
      <c r="P198" t="n">
        <v>107.81</v>
      </c>
      <c r="Q198" t="n">
        <v>88.13</v>
      </c>
      <c r="R198" t="n">
        <v>94.89</v>
      </c>
      <c r="S198" t="n">
        <v>94.89</v>
      </c>
      <c r="T198" t="n">
        <v>83.67</v>
      </c>
      <c r="U198" t="n">
        <v>59.41</v>
      </c>
      <c r="V198" t="n">
        <v>61.39</v>
      </c>
      <c r="W198" t="n">
        <v>89.55</v>
      </c>
      <c r="X198" t="n">
        <v>208.99</v>
      </c>
      <c r="Y198" t="n">
        <v>91.73999999999999</v>
      </c>
      <c r="Z198" t="n">
        <v>92.55</v>
      </c>
      <c r="AA198" t="n">
        <v>92.55</v>
      </c>
      <c r="AB198" t="n">
        <v>98.64</v>
      </c>
    </row>
    <row r="199">
      <c r="A199" s="4" t="n">
        <v>44394</v>
      </c>
      <c r="B199" t="n">
        <v>62.35</v>
      </c>
      <c r="C199" t="n">
        <v>62.54</v>
      </c>
      <c r="D199" t="n">
        <v>90.83</v>
      </c>
      <c r="E199" t="n">
        <v>89.13</v>
      </c>
      <c r="F199" t="n">
        <v>65.34999999999999</v>
      </c>
      <c r="G199" t="n">
        <v>62.04</v>
      </c>
      <c r="H199" t="n">
        <v>72.77</v>
      </c>
      <c r="I199" t="n">
        <v>63.61</v>
      </c>
      <c r="J199" t="n">
        <v>63.53</v>
      </c>
      <c r="K199" t="n">
        <v>64.76000000000001</v>
      </c>
      <c r="L199" t="n">
        <v>72.72</v>
      </c>
      <c r="M199" t="n">
        <v>84.56999999999999</v>
      </c>
      <c r="N199" t="n">
        <v>84.56999999999999</v>
      </c>
      <c r="O199" t="n">
        <v>170.21</v>
      </c>
      <c r="P199" t="n">
        <v>93.54000000000001</v>
      </c>
      <c r="Q199" t="n">
        <v>90.83</v>
      </c>
      <c r="R199" t="n">
        <v>78.94</v>
      </c>
      <c r="S199" t="n">
        <v>78.94</v>
      </c>
      <c r="T199" t="n">
        <v>54.44</v>
      </c>
      <c r="U199" t="n">
        <v>51.14</v>
      </c>
      <c r="V199" t="n">
        <v>55.13</v>
      </c>
      <c r="W199" t="n">
        <v>66.41</v>
      </c>
      <c r="X199" t="n">
        <v>189.47</v>
      </c>
      <c r="Y199" t="n">
        <v>69.15000000000001</v>
      </c>
      <c r="Z199" t="n">
        <v>86.06</v>
      </c>
      <c r="AA199" t="n">
        <v>86.06</v>
      </c>
      <c r="AB199" t="n">
        <v>80.02</v>
      </c>
    </row>
    <row r="200">
      <c r="A200" s="4" t="n">
        <v>44395</v>
      </c>
      <c r="B200" t="n">
        <v>51.34</v>
      </c>
      <c r="C200" t="n">
        <v>46.87</v>
      </c>
      <c r="D200" t="n">
        <v>74.66</v>
      </c>
      <c r="E200" t="n">
        <v>78.90000000000001</v>
      </c>
      <c r="F200" t="n">
        <v>50.87</v>
      </c>
      <c r="G200" t="n">
        <v>48</v>
      </c>
      <c r="H200" t="n">
        <v>64.3</v>
      </c>
      <c r="I200" t="n">
        <v>52.48</v>
      </c>
      <c r="J200" t="n">
        <v>47.04</v>
      </c>
      <c r="K200" t="n">
        <v>54.76</v>
      </c>
      <c r="L200" t="n">
        <v>63.01</v>
      </c>
      <c r="M200" t="n">
        <v>70.73999999999999</v>
      </c>
      <c r="N200" t="n">
        <v>72.47</v>
      </c>
      <c r="O200" t="n">
        <v>138.02</v>
      </c>
      <c r="P200" t="n">
        <v>95.66</v>
      </c>
      <c r="Q200" t="n">
        <v>81.11</v>
      </c>
      <c r="R200" t="n">
        <v>57.99</v>
      </c>
      <c r="S200" t="n">
        <v>57.99</v>
      </c>
      <c r="T200" t="n">
        <v>39.34</v>
      </c>
      <c r="U200" t="n">
        <v>33.03</v>
      </c>
      <c r="V200" t="n">
        <v>40.49</v>
      </c>
      <c r="W200" t="n">
        <v>37.09</v>
      </c>
      <c r="X200" t="n">
        <v>137.98</v>
      </c>
      <c r="Y200" t="n">
        <v>45.42</v>
      </c>
      <c r="Z200" t="n">
        <v>88.31999999999999</v>
      </c>
      <c r="AA200" t="n">
        <v>88.31999999999999</v>
      </c>
      <c r="AB200" t="n">
        <v>64.52</v>
      </c>
    </row>
    <row r="201">
      <c r="A201" s="4" t="n">
        <v>44396</v>
      </c>
      <c r="B201" t="n">
        <v>88.34999999999999</v>
      </c>
      <c r="C201" t="n">
        <v>90.25</v>
      </c>
      <c r="D201" t="n">
        <v>99.20999999999999</v>
      </c>
      <c r="E201" t="n">
        <v>97.02</v>
      </c>
      <c r="F201" t="n">
        <v>90.81999999999999</v>
      </c>
      <c r="G201" t="n">
        <v>90.78</v>
      </c>
      <c r="H201" t="n">
        <v>83.39</v>
      </c>
      <c r="I201" t="n">
        <v>87.36</v>
      </c>
      <c r="J201" t="n">
        <v>86.78</v>
      </c>
      <c r="K201" t="n">
        <v>90.34999999999999</v>
      </c>
      <c r="L201" t="n">
        <v>90.81999999999999</v>
      </c>
      <c r="M201" t="n">
        <v>93.34999999999999</v>
      </c>
      <c r="N201" t="n">
        <v>93.34999999999999</v>
      </c>
      <c r="O201" t="n">
        <v>229.44</v>
      </c>
      <c r="P201" t="n">
        <v>117.51</v>
      </c>
      <c r="Q201" t="n">
        <v>99.05</v>
      </c>
      <c r="R201" t="n">
        <v>95.19</v>
      </c>
      <c r="S201" t="n">
        <v>95.19</v>
      </c>
      <c r="T201" t="n">
        <v>88.98</v>
      </c>
      <c r="U201" t="n">
        <v>59.9</v>
      </c>
      <c r="V201" t="n">
        <v>61.28</v>
      </c>
      <c r="W201" t="n">
        <v>81.81999999999999</v>
      </c>
      <c r="X201" t="n">
        <v>191.29</v>
      </c>
      <c r="Y201" t="n">
        <v>90.76000000000001</v>
      </c>
      <c r="Z201" t="n">
        <v>90.76000000000001</v>
      </c>
      <c r="AA201" t="n">
        <v>90.76000000000001</v>
      </c>
      <c r="AB201" t="n">
        <v>99.94</v>
      </c>
    </row>
    <row r="202">
      <c r="A202" s="4" t="n">
        <v>44397</v>
      </c>
      <c r="B202" t="n">
        <v>92.3</v>
      </c>
      <c r="C202" t="n">
        <v>90.90000000000001</v>
      </c>
      <c r="D202" t="n">
        <v>102.61</v>
      </c>
      <c r="E202" t="n">
        <v>108.29</v>
      </c>
      <c r="F202" t="n">
        <v>91.34999999999999</v>
      </c>
      <c r="G202" t="n">
        <v>90.98</v>
      </c>
      <c r="H202" t="n">
        <v>85.84999999999999</v>
      </c>
      <c r="I202" t="n">
        <v>92.01000000000001</v>
      </c>
      <c r="J202" t="n">
        <v>91.34999999999999</v>
      </c>
      <c r="K202" t="n">
        <v>91.98</v>
      </c>
      <c r="L202" t="n">
        <v>93</v>
      </c>
      <c r="M202" t="n">
        <v>100.02</v>
      </c>
      <c r="N202" t="n">
        <v>107.28</v>
      </c>
      <c r="O202" t="n">
        <v>192.56</v>
      </c>
      <c r="P202" t="n">
        <v>100.89</v>
      </c>
      <c r="Q202" t="n">
        <v>101.9</v>
      </c>
      <c r="R202" t="n">
        <v>104.1</v>
      </c>
      <c r="S202" t="n">
        <v>104.1</v>
      </c>
      <c r="T202" t="n">
        <v>73.59</v>
      </c>
      <c r="U202" t="n">
        <v>55.92</v>
      </c>
      <c r="V202" t="n">
        <v>60.43</v>
      </c>
      <c r="W202" t="n">
        <v>73.26000000000001</v>
      </c>
      <c r="X202" t="n">
        <v>201.06</v>
      </c>
      <c r="Y202" t="n">
        <v>86.62</v>
      </c>
      <c r="Z202" t="n">
        <v>86.90000000000001</v>
      </c>
      <c r="AA202" t="n">
        <v>86.90000000000001</v>
      </c>
      <c r="AB202" t="n">
        <v>104.54</v>
      </c>
    </row>
    <row r="203">
      <c r="A203" s="4" t="n">
        <v>44398</v>
      </c>
      <c r="B203" t="n">
        <v>95.97</v>
      </c>
      <c r="C203" t="n">
        <v>91.02</v>
      </c>
      <c r="D203" t="n">
        <v>106.01</v>
      </c>
      <c r="E203" t="n">
        <v>100.81</v>
      </c>
      <c r="F203" t="n">
        <v>89.14</v>
      </c>
      <c r="G203" t="n">
        <v>88.39</v>
      </c>
      <c r="H203" t="n">
        <v>85.5</v>
      </c>
      <c r="I203" t="n">
        <v>95.73</v>
      </c>
      <c r="J203" t="n">
        <v>92.72</v>
      </c>
      <c r="K203" t="n">
        <v>92.36</v>
      </c>
      <c r="L203" t="n">
        <v>92.36</v>
      </c>
      <c r="M203" t="n">
        <v>92.36</v>
      </c>
      <c r="N203" t="n">
        <v>88.98999999999999</v>
      </c>
      <c r="O203" t="n">
        <v>179.77</v>
      </c>
      <c r="P203" t="n">
        <v>97.88</v>
      </c>
      <c r="Q203" t="n">
        <v>106.01</v>
      </c>
      <c r="R203" t="n">
        <v>95.28</v>
      </c>
      <c r="S203" t="n">
        <v>95.28</v>
      </c>
      <c r="T203" t="n">
        <v>89.98999999999999</v>
      </c>
      <c r="U203" t="n">
        <v>55.26</v>
      </c>
      <c r="V203" t="n">
        <v>60.37</v>
      </c>
      <c r="W203" t="n">
        <v>68.66</v>
      </c>
      <c r="X203" t="n">
        <v>169.47</v>
      </c>
      <c r="Y203" t="n">
        <v>80.76000000000001</v>
      </c>
      <c r="Z203" t="n">
        <v>84.56</v>
      </c>
      <c r="AA203" t="n">
        <v>84.56</v>
      </c>
      <c r="AB203" t="n">
        <v>97.33</v>
      </c>
    </row>
    <row r="204">
      <c r="A204" s="4" t="n">
        <v>44399</v>
      </c>
      <c r="B204" t="n">
        <v>92.06</v>
      </c>
      <c r="C204" t="n">
        <v>88.43000000000001</v>
      </c>
      <c r="D204" t="n">
        <v>101.67</v>
      </c>
      <c r="E204" t="n">
        <v>100.27</v>
      </c>
      <c r="F204" t="n">
        <v>87.77</v>
      </c>
      <c r="G204" t="n">
        <v>87.77</v>
      </c>
      <c r="H204" t="n">
        <v>83.95999999999999</v>
      </c>
      <c r="I204" t="n">
        <v>92.63</v>
      </c>
      <c r="J204" t="n">
        <v>89.25</v>
      </c>
      <c r="K204" t="n">
        <v>88.59999999999999</v>
      </c>
      <c r="L204" t="n">
        <v>88.59999999999999</v>
      </c>
      <c r="M204" t="n">
        <v>88.59999999999999</v>
      </c>
      <c r="N204" t="n">
        <v>77.38</v>
      </c>
      <c r="O204" t="n">
        <v>178.46</v>
      </c>
      <c r="P204" t="n">
        <v>92.09999999999999</v>
      </c>
      <c r="Q204" t="n">
        <v>101.67</v>
      </c>
      <c r="R204" t="n">
        <v>90.88</v>
      </c>
      <c r="S204" t="n">
        <v>90.88</v>
      </c>
      <c r="T204" t="n">
        <v>87.63</v>
      </c>
      <c r="U204" t="n">
        <v>53.81</v>
      </c>
      <c r="V204" t="n">
        <v>59.51</v>
      </c>
      <c r="W204" t="n">
        <v>59.2</v>
      </c>
      <c r="X204" t="n">
        <v>154.86</v>
      </c>
      <c r="Y204" t="n">
        <v>80.17</v>
      </c>
      <c r="Z204" t="n">
        <v>92.20999999999999</v>
      </c>
      <c r="AA204" t="n">
        <v>92.20999999999999</v>
      </c>
      <c r="AB204" t="n">
        <v>91.40000000000001</v>
      </c>
    </row>
    <row r="205">
      <c r="A205" s="4" t="n">
        <v>44400</v>
      </c>
      <c r="B205" t="n">
        <v>88.18000000000001</v>
      </c>
      <c r="C205" t="n">
        <v>87.73</v>
      </c>
      <c r="D205" t="n">
        <v>95.02</v>
      </c>
      <c r="E205" t="n">
        <v>108</v>
      </c>
      <c r="F205" t="n">
        <v>88.66</v>
      </c>
      <c r="G205" t="n">
        <v>87.91</v>
      </c>
      <c r="H205" t="n">
        <v>88.01000000000001</v>
      </c>
      <c r="I205" t="n">
        <v>88.45999999999999</v>
      </c>
      <c r="J205" t="n">
        <v>85.52</v>
      </c>
      <c r="K205" t="n">
        <v>88.90000000000001</v>
      </c>
      <c r="L205" t="n">
        <v>90.65000000000001</v>
      </c>
      <c r="M205" t="n">
        <v>90.65000000000001</v>
      </c>
      <c r="N205" t="n">
        <v>90.65000000000001</v>
      </c>
      <c r="O205" t="n">
        <v>176.91</v>
      </c>
      <c r="P205" t="n">
        <v>91.20999999999999</v>
      </c>
      <c r="Q205" t="n">
        <v>95.02</v>
      </c>
      <c r="R205" t="n">
        <v>92.12</v>
      </c>
      <c r="S205" t="n">
        <v>92.12</v>
      </c>
      <c r="T205" t="n">
        <v>88.77</v>
      </c>
      <c r="U205" t="n">
        <v>56.65</v>
      </c>
      <c r="V205" t="n">
        <v>60.12</v>
      </c>
      <c r="W205" t="n">
        <v>78.08</v>
      </c>
      <c r="X205" t="n">
        <v>156.46</v>
      </c>
      <c r="Y205" t="n">
        <v>84.92</v>
      </c>
      <c r="Z205" t="n">
        <v>85.13</v>
      </c>
      <c r="AA205" t="n">
        <v>85.13</v>
      </c>
      <c r="AB205" t="n">
        <v>90.2</v>
      </c>
    </row>
    <row r="206">
      <c r="A206" s="4" t="n">
        <v>44401</v>
      </c>
      <c r="B206" t="n">
        <v>73.73</v>
      </c>
      <c r="C206" t="n">
        <v>74.73999999999999</v>
      </c>
      <c r="D206" t="n">
        <v>92.58</v>
      </c>
      <c r="E206" t="n">
        <v>96.76000000000001</v>
      </c>
      <c r="F206" t="n">
        <v>79.36</v>
      </c>
      <c r="G206" t="n">
        <v>75.84999999999999</v>
      </c>
      <c r="H206" t="n">
        <v>75.64</v>
      </c>
      <c r="I206" t="n">
        <v>74.02</v>
      </c>
      <c r="J206" t="n">
        <v>74.25</v>
      </c>
      <c r="K206" t="n">
        <v>73.59</v>
      </c>
      <c r="L206" t="n">
        <v>75.06</v>
      </c>
      <c r="M206" t="n">
        <v>75.39</v>
      </c>
      <c r="N206" t="n">
        <v>75.39</v>
      </c>
      <c r="O206" t="n">
        <v>154.66</v>
      </c>
      <c r="P206" t="n">
        <v>83.64</v>
      </c>
      <c r="Q206" t="n">
        <v>92.58</v>
      </c>
      <c r="R206" t="n">
        <v>83.83</v>
      </c>
      <c r="S206" t="n">
        <v>83.83</v>
      </c>
      <c r="T206" t="n">
        <v>73.12</v>
      </c>
      <c r="U206" t="n">
        <v>55.53</v>
      </c>
      <c r="V206" t="n">
        <v>59.44</v>
      </c>
      <c r="W206" t="n">
        <v>69.39</v>
      </c>
      <c r="X206" t="n">
        <v>143.9</v>
      </c>
      <c r="Y206" t="n">
        <v>72.43000000000001</v>
      </c>
      <c r="Z206" t="n">
        <v>72.43000000000001</v>
      </c>
      <c r="AA206" t="n">
        <v>72.43000000000001</v>
      </c>
      <c r="AB206" t="n">
        <v>80.18000000000001</v>
      </c>
    </row>
    <row r="207">
      <c r="A207" s="4" t="n">
        <v>44402</v>
      </c>
      <c r="B207" t="n">
        <v>63.98</v>
      </c>
      <c r="C207" t="n">
        <v>62.51</v>
      </c>
      <c r="D207" t="n">
        <v>92.62</v>
      </c>
      <c r="E207" t="n">
        <v>84.40000000000001</v>
      </c>
      <c r="F207" t="n">
        <v>64.65000000000001</v>
      </c>
      <c r="G207" t="n">
        <v>62.63</v>
      </c>
      <c r="H207" t="n">
        <v>68.59</v>
      </c>
      <c r="I207" t="n">
        <v>64.97</v>
      </c>
      <c r="J207" t="n">
        <v>63.27</v>
      </c>
      <c r="K207" t="n">
        <v>62.29</v>
      </c>
      <c r="L207" t="n">
        <v>62.29</v>
      </c>
      <c r="M207" t="n">
        <v>63.26</v>
      </c>
      <c r="N207" t="n">
        <v>63.26</v>
      </c>
      <c r="O207" t="n">
        <v>129.14</v>
      </c>
      <c r="P207" t="n">
        <v>73.19</v>
      </c>
      <c r="Q207" t="n">
        <v>92.62</v>
      </c>
      <c r="R207" t="n">
        <v>68.09</v>
      </c>
      <c r="S207" t="n">
        <v>68.09</v>
      </c>
      <c r="T207" t="n">
        <v>62.15</v>
      </c>
      <c r="U207" t="n">
        <v>48.9</v>
      </c>
      <c r="V207" t="n">
        <v>54.83</v>
      </c>
      <c r="W207" t="n">
        <v>66.06</v>
      </c>
      <c r="X207" t="n">
        <v>129.54</v>
      </c>
      <c r="Y207" t="n">
        <v>66.15000000000001</v>
      </c>
      <c r="Z207" t="n">
        <v>76.17</v>
      </c>
      <c r="AA207" t="n">
        <v>76.17</v>
      </c>
      <c r="AB207" t="n">
        <v>66.14</v>
      </c>
    </row>
    <row r="208">
      <c r="A208" s="4" t="n">
        <v>44403</v>
      </c>
      <c r="B208" t="n">
        <v>89.48999999999999</v>
      </c>
      <c r="C208" t="n">
        <v>86.48999999999999</v>
      </c>
      <c r="D208" t="n">
        <v>100.16</v>
      </c>
      <c r="E208" t="n">
        <v>105.54</v>
      </c>
      <c r="F208" t="n">
        <v>89.73</v>
      </c>
      <c r="G208" t="n">
        <v>88.95999999999999</v>
      </c>
      <c r="H208" t="n">
        <v>81.02</v>
      </c>
      <c r="I208" t="n">
        <v>89.95999999999999</v>
      </c>
      <c r="J208" t="n">
        <v>88.11</v>
      </c>
      <c r="K208" t="n">
        <v>88.58</v>
      </c>
      <c r="L208" t="n">
        <v>88.76000000000001</v>
      </c>
      <c r="M208" t="n">
        <v>103.32</v>
      </c>
      <c r="N208" t="n">
        <v>103.32</v>
      </c>
      <c r="O208" t="n">
        <v>184.15</v>
      </c>
      <c r="P208" t="n">
        <v>94.16</v>
      </c>
      <c r="Q208" t="n">
        <v>100.16</v>
      </c>
      <c r="R208" t="n">
        <v>101.23</v>
      </c>
      <c r="S208" t="n">
        <v>101.23</v>
      </c>
      <c r="T208" t="n">
        <v>88.81</v>
      </c>
      <c r="U208" t="n">
        <v>54.87</v>
      </c>
      <c r="V208" t="n">
        <v>59.49</v>
      </c>
      <c r="W208" t="n">
        <v>84.12</v>
      </c>
      <c r="X208" t="n">
        <v>143.32</v>
      </c>
      <c r="Y208" t="n">
        <v>84.12</v>
      </c>
      <c r="Z208" t="n">
        <v>84.12</v>
      </c>
      <c r="AA208" t="n">
        <v>84.12</v>
      </c>
      <c r="AB208" t="n">
        <v>98.77</v>
      </c>
    </row>
    <row r="209">
      <c r="A209" s="4" t="n">
        <v>44404</v>
      </c>
      <c r="B209" t="n">
        <v>86.59</v>
      </c>
      <c r="C209" t="n">
        <v>84.5</v>
      </c>
      <c r="D209" t="n">
        <v>97.27</v>
      </c>
      <c r="E209" t="n">
        <v>111.74</v>
      </c>
      <c r="F209" t="n">
        <v>87.2</v>
      </c>
      <c r="G209" t="n">
        <v>85.22</v>
      </c>
      <c r="H209" t="n">
        <v>82.20999999999999</v>
      </c>
      <c r="I209" t="n">
        <v>86.81</v>
      </c>
      <c r="J209" t="n">
        <v>83.68000000000001</v>
      </c>
      <c r="K209" t="n">
        <v>87.33</v>
      </c>
      <c r="L209" t="n">
        <v>87.42</v>
      </c>
      <c r="M209" t="n">
        <v>111.23</v>
      </c>
      <c r="N209" t="n">
        <v>111.48</v>
      </c>
      <c r="O209" t="n">
        <v>204.59</v>
      </c>
      <c r="P209" t="n">
        <v>104.61</v>
      </c>
      <c r="Q209" t="n">
        <v>97.27</v>
      </c>
      <c r="R209" t="n">
        <v>110.05</v>
      </c>
      <c r="S209" t="n">
        <v>110.05</v>
      </c>
      <c r="T209" t="n">
        <v>87.33</v>
      </c>
      <c r="U209" t="n">
        <v>56.11</v>
      </c>
      <c r="V209" t="n">
        <v>59.6</v>
      </c>
      <c r="W209" t="n">
        <v>86.86</v>
      </c>
      <c r="X209" t="n">
        <v>138.85</v>
      </c>
      <c r="Y209" t="n">
        <v>87.04000000000001</v>
      </c>
      <c r="Z209" t="n">
        <v>87.05</v>
      </c>
      <c r="AA209" t="n">
        <v>87.05</v>
      </c>
      <c r="AB209" t="n">
        <v>102.58</v>
      </c>
    </row>
    <row r="210">
      <c r="A210" s="4" t="n">
        <v>44405</v>
      </c>
      <c r="B210" t="n">
        <v>79.12</v>
      </c>
      <c r="C210" t="n">
        <v>64.79000000000001</v>
      </c>
      <c r="D210" t="n">
        <v>97.11</v>
      </c>
      <c r="E210" t="n">
        <v>113.62</v>
      </c>
      <c r="F210" t="n">
        <v>77.55</v>
      </c>
      <c r="G210" t="n">
        <v>60.74</v>
      </c>
      <c r="H210" t="n">
        <v>83.12</v>
      </c>
      <c r="I210" t="n">
        <v>80.48999999999999</v>
      </c>
      <c r="J210" t="n">
        <v>75.98</v>
      </c>
      <c r="K210" t="n">
        <v>84.04000000000001</v>
      </c>
      <c r="L210" t="n">
        <v>84.43000000000001</v>
      </c>
      <c r="M210" t="n">
        <v>102.94</v>
      </c>
      <c r="N210" t="n">
        <v>102.94</v>
      </c>
      <c r="O210" t="n">
        <v>232.01</v>
      </c>
      <c r="P210" t="n">
        <v>118.69</v>
      </c>
      <c r="Q210" t="n">
        <v>97.11</v>
      </c>
      <c r="R210" t="n">
        <v>113.62</v>
      </c>
      <c r="S210" t="n">
        <v>113.62</v>
      </c>
      <c r="T210" t="n">
        <v>77.23999999999999</v>
      </c>
      <c r="U210" t="n">
        <v>54.4</v>
      </c>
      <c r="V210" t="n">
        <v>58.12</v>
      </c>
      <c r="W210" t="n">
        <v>83.95</v>
      </c>
      <c r="X210" t="n">
        <v>115.76</v>
      </c>
      <c r="Y210" t="n">
        <v>84.47</v>
      </c>
      <c r="Z210" t="n">
        <v>84.47</v>
      </c>
      <c r="AA210" t="n">
        <v>84.47</v>
      </c>
      <c r="AB210" t="n">
        <v>118.15</v>
      </c>
    </row>
    <row r="211">
      <c r="A211" s="4" t="n">
        <v>44406</v>
      </c>
      <c r="B211" t="n">
        <v>51.45</v>
      </c>
      <c r="C211" t="n">
        <v>49.07</v>
      </c>
      <c r="D211" t="n">
        <v>99.08</v>
      </c>
      <c r="E211" t="n">
        <v>112.13</v>
      </c>
      <c r="F211" t="n">
        <v>46.19</v>
      </c>
      <c r="G211" t="n">
        <v>30.67</v>
      </c>
      <c r="H211" t="n">
        <v>78.75</v>
      </c>
      <c r="I211" t="n">
        <v>69.45</v>
      </c>
      <c r="J211" t="n">
        <v>61.27</v>
      </c>
      <c r="K211" t="n">
        <v>81.3</v>
      </c>
      <c r="L211" t="n">
        <v>81.3</v>
      </c>
      <c r="M211" t="n">
        <v>113.01</v>
      </c>
      <c r="N211" t="n">
        <v>113.16</v>
      </c>
      <c r="O211" t="n">
        <v>238.9</v>
      </c>
      <c r="P211" t="n">
        <v>127.43</v>
      </c>
      <c r="Q211" t="n">
        <v>99.08</v>
      </c>
      <c r="R211" t="n">
        <v>112.13</v>
      </c>
      <c r="S211" t="n">
        <v>112.13</v>
      </c>
      <c r="T211" t="n">
        <v>38.71</v>
      </c>
      <c r="U211" t="n">
        <v>44.93</v>
      </c>
      <c r="V211" t="n">
        <v>50.05</v>
      </c>
      <c r="W211" t="n">
        <v>84.5</v>
      </c>
      <c r="X211" t="n">
        <v>125.5</v>
      </c>
      <c r="Y211" t="n">
        <v>86.54000000000001</v>
      </c>
      <c r="Z211" t="n">
        <v>86.56999999999999</v>
      </c>
      <c r="AA211" t="n">
        <v>86.56999999999999</v>
      </c>
      <c r="AB211" t="n">
        <v>118.42</v>
      </c>
    </row>
    <row r="212">
      <c r="A212" s="4" t="n">
        <v>44407</v>
      </c>
      <c r="B212" t="n">
        <v>69.86</v>
      </c>
      <c r="C212" t="n">
        <v>39.63</v>
      </c>
      <c r="D212" t="n">
        <v>93.11</v>
      </c>
      <c r="E212" t="n">
        <v>107.96</v>
      </c>
      <c r="F212" t="n">
        <v>95.02</v>
      </c>
      <c r="G212" t="n">
        <v>32.86</v>
      </c>
      <c r="H212" t="n">
        <v>72.69</v>
      </c>
      <c r="I212" t="n">
        <v>75.25</v>
      </c>
      <c r="J212" t="n">
        <v>63.87</v>
      </c>
      <c r="K212" t="n">
        <v>71.95999999999999</v>
      </c>
      <c r="L212" t="n">
        <v>72.7</v>
      </c>
      <c r="M212" t="n">
        <v>133.86</v>
      </c>
      <c r="N212" t="n">
        <v>133.87</v>
      </c>
      <c r="O212" t="n">
        <v>253.14</v>
      </c>
      <c r="P212" t="n">
        <v>138.46</v>
      </c>
      <c r="Q212" t="n">
        <v>93.11</v>
      </c>
      <c r="R212" t="n">
        <v>105.24</v>
      </c>
      <c r="S212" t="n">
        <v>104.41</v>
      </c>
      <c r="T212" t="n">
        <v>58.94</v>
      </c>
      <c r="U212" t="n">
        <v>46.45</v>
      </c>
      <c r="V212" t="n">
        <v>53.61</v>
      </c>
      <c r="W212" t="n">
        <v>77.36</v>
      </c>
      <c r="X212" t="n">
        <v>133.09</v>
      </c>
      <c r="Y212" t="n">
        <v>77.84</v>
      </c>
      <c r="Z212" t="n">
        <v>77.84</v>
      </c>
      <c r="AA212" t="n">
        <v>77.84</v>
      </c>
      <c r="AB212" t="n">
        <v>125.59</v>
      </c>
    </row>
    <row r="213">
      <c r="A213" s="4" t="n">
        <v>44408</v>
      </c>
      <c r="B213" t="n">
        <v>19.83</v>
      </c>
      <c r="C213" t="n">
        <v>30.32</v>
      </c>
      <c r="D213" t="n">
        <v>61.14</v>
      </c>
      <c r="E213" t="n">
        <v>103.94</v>
      </c>
      <c r="F213" t="n">
        <v>50.27</v>
      </c>
      <c r="G213" t="n">
        <v>26.64</v>
      </c>
      <c r="H213" t="n">
        <v>69.34</v>
      </c>
      <c r="I213" t="n">
        <v>45.38</v>
      </c>
      <c r="J213" t="n">
        <v>32.89</v>
      </c>
      <c r="K213" t="n">
        <v>53.92</v>
      </c>
      <c r="L213" t="n">
        <v>63.81</v>
      </c>
      <c r="M213" t="n">
        <v>86.90000000000001</v>
      </c>
      <c r="N213" t="n">
        <v>86.90000000000001</v>
      </c>
      <c r="O213" t="n">
        <v>204.23</v>
      </c>
      <c r="P213" t="n">
        <v>143.65</v>
      </c>
      <c r="Q213" t="n">
        <v>61.14</v>
      </c>
      <c r="R213" t="n">
        <v>85.84999999999999</v>
      </c>
      <c r="S213" t="n">
        <v>85.84999999999999</v>
      </c>
      <c r="T213" t="n">
        <v>39.42</v>
      </c>
      <c r="U213" t="n">
        <v>43.09</v>
      </c>
      <c r="V213" t="n">
        <v>44.42</v>
      </c>
      <c r="W213" t="n">
        <v>63.08</v>
      </c>
      <c r="X213" t="n">
        <v>126.63</v>
      </c>
      <c r="Y213" t="n">
        <v>63.52</v>
      </c>
      <c r="Z213" t="n">
        <v>63.52</v>
      </c>
      <c r="AA213" t="n">
        <v>63.52</v>
      </c>
      <c r="AB213" t="n">
        <v>106.15</v>
      </c>
    </row>
    <row r="214">
      <c r="A214" s="4" t="n">
        <v>44409</v>
      </c>
      <c r="B214" t="n">
        <v>60.01</v>
      </c>
      <c r="C214" t="n">
        <v>50.65</v>
      </c>
      <c r="D214" t="n">
        <v>78.95</v>
      </c>
      <c r="E214" t="n">
        <v>75.63</v>
      </c>
      <c r="F214" t="n">
        <v>80.84</v>
      </c>
      <c r="G214" t="n">
        <v>54.35</v>
      </c>
      <c r="H214" t="n">
        <v>62.38</v>
      </c>
      <c r="I214" t="n">
        <v>57.98</v>
      </c>
      <c r="J214" t="n">
        <v>60.34</v>
      </c>
      <c r="K214" t="n">
        <v>59.18</v>
      </c>
      <c r="L214" t="n">
        <v>61.08</v>
      </c>
      <c r="M214" t="n">
        <v>71.89</v>
      </c>
      <c r="N214" t="n">
        <v>79.97</v>
      </c>
      <c r="O214" t="n">
        <v>172.37</v>
      </c>
      <c r="P214" t="n">
        <v>131.52</v>
      </c>
      <c r="Q214" t="n">
        <v>78.95</v>
      </c>
      <c r="R214" t="n">
        <v>58.35</v>
      </c>
      <c r="S214" t="n">
        <v>58.35</v>
      </c>
      <c r="T214" t="n">
        <v>57.18</v>
      </c>
      <c r="U214" t="n">
        <v>50.2</v>
      </c>
      <c r="V214" t="n">
        <v>55.79</v>
      </c>
      <c r="W214" t="n">
        <v>53.77</v>
      </c>
      <c r="X214" t="n">
        <v>124.11</v>
      </c>
      <c r="Y214" t="n">
        <v>57.77</v>
      </c>
      <c r="Z214" t="n">
        <v>59.36</v>
      </c>
      <c r="AA214" t="n">
        <v>59.36</v>
      </c>
      <c r="AB214" t="n">
        <v>72.08</v>
      </c>
    </row>
    <row r="215">
      <c r="A215" s="4" t="n">
        <v>44410</v>
      </c>
      <c r="B215" t="n">
        <v>76.2</v>
      </c>
      <c r="C215" t="n">
        <v>82.45</v>
      </c>
      <c r="D215" t="n">
        <v>103.38</v>
      </c>
      <c r="E215" t="n">
        <v>101.8</v>
      </c>
      <c r="F215" t="n">
        <v>88.67</v>
      </c>
      <c r="G215" t="n">
        <v>86.13</v>
      </c>
      <c r="H215" t="n">
        <v>80.7</v>
      </c>
      <c r="I215" t="n">
        <v>76.28</v>
      </c>
      <c r="J215" t="n">
        <v>75.36</v>
      </c>
      <c r="K215" t="n">
        <v>81.91</v>
      </c>
      <c r="L215" t="n">
        <v>81.91</v>
      </c>
      <c r="M215" t="n">
        <v>98.83</v>
      </c>
      <c r="N215" t="n">
        <v>119.77</v>
      </c>
      <c r="O215" t="n">
        <v>229.31</v>
      </c>
      <c r="P215" t="n">
        <v>145.48</v>
      </c>
      <c r="Q215" t="n">
        <v>103.38</v>
      </c>
      <c r="R215" t="n">
        <v>82.39</v>
      </c>
      <c r="S215" t="n">
        <v>82.39</v>
      </c>
      <c r="T215" t="n">
        <v>82.03</v>
      </c>
      <c r="U215" t="n">
        <v>54.42</v>
      </c>
      <c r="V215" t="n">
        <v>57.77</v>
      </c>
      <c r="W215" t="n">
        <v>75.93000000000001</v>
      </c>
      <c r="X215" t="n">
        <v>156.7</v>
      </c>
      <c r="Y215" t="n">
        <v>88.43000000000001</v>
      </c>
      <c r="Z215" t="n">
        <v>88.43000000000001</v>
      </c>
      <c r="AA215" t="n">
        <v>88.43000000000001</v>
      </c>
      <c r="AB215" t="n">
        <v>90.97</v>
      </c>
    </row>
    <row r="216">
      <c r="A216" s="4" t="n">
        <v>44411</v>
      </c>
      <c r="B216" t="n">
        <v>97.41</v>
      </c>
      <c r="C216" t="n">
        <v>90.7</v>
      </c>
      <c r="D216" t="n">
        <v>106.45</v>
      </c>
      <c r="E216" t="n">
        <v>108.58</v>
      </c>
      <c r="F216" t="n">
        <v>96.44</v>
      </c>
      <c r="G216" t="n">
        <v>94.67</v>
      </c>
      <c r="H216" t="n">
        <v>90.84999999999999</v>
      </c>
      <c r="I216" t="n">
        <v>96.23</v>
      </c>
      <c r="J216" t="n">
        <v>89.65000000000001</v>
      </c>
      <c r="K216" t="n">
        <v>96.59999999999999</v>
      </c>
      <c r="L216" t="n">
        <v>96.59999999999999</v>
      </c>
      <c r="M216" t="n">
        <v>122.48</v>
      </c>
      <c r="N216" t="n">
        <v>138.45</v>
      </c>
      <c r="O216" t="n">
        <v>292.43</v>
      </c>
      <c r="P216" t="n">
        <v>158.03</v>
      </c>
      <c r="Q216" t="n">
        <v>106.45</v>
      </c>
      <c r="R216" t="n">
        <v>97.75</v>
      </c>
      <c r="S216" t="n">
        <v>96.40000000000001</v>
      </c>
      <c r="T216" t="n">
        <v>96.61</v>
      </c>
      <c r="U216" t="n">
        <v>56.18</v>
      </c>
      <c r="V216" t="n">
        <v>59.4</v>
      </c>
      <c r="W216" t="n">
        <v>56.94</v>
      </c>
      <c r="X216" t="n">
        <v>161.92</v>
      </c>
      <c r="Y216" t="n">
        <v>96.44</v>
      </c>
      <c r="Z216" t="n">
        <v>96.44</v>
      </c>
      <c r="AA216" t="n">
        <v>96.44</v>
      </c>
      <c r="AB216" t="n">
        <v>128.15</v>
      </c>
    </row>
    <row r="217">
      <c r="A217" s="4" t="n">
        <v>44412</v>
      </c>
      <c r="B217" t="n">
        <v>98.43000000000001</v>
      </c>
      <c r="C217" t="n">
        <v>91.64</v>
      </c>
      <c r="D217" t="n">
        <v>105.47</v>
      </c>
      <c r="E217" t="n">
        <v>110.24</v>
      </c>
      <c r="F217" t="n">
        <v>98.68000000000001</v>
      </c>
      <c r="G217" t="n">
        <v>96.88</v>
      </c>
      <c r="H217" t="n">
        <v>91.73</v>
      </c>
      <c r="I217" t="n">
        <v>96.73</v>
      </c>
      <c r="J217" t="n">
        <v>92.42</v>
      </c>
      <c r="K217" t="n">
        <v>98.04000000000001</v>
      </c>
      <c r="L217" t="n">
        <v>98.04000000000001</v>
      </c>
      <c r="M217" t="n">
        <v>148.68</v>
      </c>
      <c r="N217" t="n">
        <v>160.15</v>
      </c>
      <c r="O217" t="n">
        <v>329.31</v>
      </c>
      <c r="P217" t="n">
        <v>182.71</v>
      </c>
      <c r="Q217" t="n">
        <v>105.47</v>
      </c>
      <c r="R217" t="n">
        <v>101.71</v>
      </c>
      <c r="S217" t="n">
        <v>101.71</v>
      </c>
      <c r="T217" t="n">
        <v>98.18000000000001</v>
      </c>
      <c r="U217" t="n">
        <v>59.8</v>
      </c>
      <c r="V217" t="n">
        <v>61.25</v>
      </c>
      <c r="W217" t="n">
        <v>68.73999999999999</v>
      </c>
      <c r="X217" t="n">
        <v>162.73</v>
      </c>
      <c r="Y217" t="n">
        <v>105</v>
      </c>
      <c r="Z217" t="n">
        <v>105</v>
      </c>
      <c r="AA217" t="n">
        <v>105</v>
      </c>
      <c r="AB217" t="n">
        <v>143.75</v>
      </c>
    </row>
    <row r="218">
      <c r="A218" s="4" t="n">
        <v>44413</v>
      </c>
      <c r="B218" t="n">
        <v>91.65000000000001</v>
      </c>
      <c r="C218" t="n">
        <v>79.70999999999999</v>
      </c>
      <c r="D218" t="n">
        <v>101.11</v>
      </c>
      <c r="E218" t="n">
        <v>103.86</v>
      </c>
      <c r="F218" t="n">
        <v>92.14</v>
      </c>
      <c r="G218" t="n">
        <v>86.25</v>
      </c>
      <c r="H218" t="n">
        <v>82.87</v>
      </c>
      <c r="I218" t="n">
        <v>90.95</v>
      </c>
      <c r="J218" t="n">
        <v>86.06999999999999</v>
      </c>
      <c r="K218" t="n">
        <v>92.81</v>
      </c>
      <c r="L218" t="n">
        <v>92.81</v>
      </c>
      <c r="M218" t="n">
        <v>99.23999999999999</v>
      </c>
      <c r="N218" t="n">
        <v>119.91</v>
      </c>
      <c r="O218" t="n">
        <v>252.91</v>
      </c>
      <c r="P218" t="n">
        <v>160.88</v>
      </c>
      <c r="Q218" t="n">
        <v>101.11</v>
      </c>
      <c r="R218" t="n">
        <v>99.09</v>
      </c>
      <c r="S218" t="n">
        <v>98.88</v>
      </c>
      <c r="T218" t="n">
        <v>92.93000000000001</v>
      </c>
      <c r="U218" t="n">
        <v>60.15</v>
      </c>
      <c r="V218" t="n">
        <v>61.79</v>
      </c>
      <c r="W218" t="n">
        <v>75.13</v>
      </c>
      <c r="X218" t="n">
        <v>116.52</v>
      </c>
      <c r="Y218" t="n">
        <v>94.84999999999999</v>
      </c>
      <c r="Z218" t="n">
        <v>94.84999999999999</v>
      </c>
      <c r="AA218" t="n">
        <v>96.79000000000001</v>
      </c>
      <c r="AB218" t="n">
        <v>123.24</v>
      </c>
    </row>
    <row r="219">
      <c r="A219" s="4" t="n">
        <v>44414</v>
      </c>
      <c r="B219" t="n">
        <v>70.36</v>
      </c>
      <c r="C219" t="n">
        <v>23.5</v>
      </c>
      <c r="D219" t="n">
        <v>96.87</v>
      </c>
      <c r="E219" t="n">
        <v>103.18</v>
      </c>
      <c r="F219" t="n">
        <v>69.55</v>
      </c>
      <c r="G219" t="n">
        <v>26.53</v>
      </c>
      <c r="H219" t="n">
        <v>77.61</v>
      </c>
      <c r="I219" t="n">
        <v>68.34999999999999</v>
      </c>
      <c r="J219" t="n">
        <v>73.31999999999999</v>
      </c>
      <c r="K219" t="n">
        <v>71.69</v>
      </c>
      <c r="L219" t="n">
        <v>71.69</v>
      </c>
      <c r="M219" t="n">
        <v>126.24</v>
      </c>
      <c r="N219" t="n">
        <v>165.19</v>
      </c>
      <c r="O219" t="n">
        <v>229.33</v>
      </c>
      <c r="P219" t="n">
        <v>131.23</v>
      </c>
      <c r="Q219" t="n">
        <v>96.87</v>
      </c>
      <c r="R219" t="n">
        <v>119.59</v>
      </c>
      <c r="S219" t="n">
        <v>119.59</v>
      </c>
      <c r="T219" t="n">
        <v>69.69</v>
      </c>
      <c r="U219" t="n">
        <v>57.89</v>
      </c>
      <c r="V219" t="n">
        <v>60.75</v>
      </c>
      <c r="W219" t="n">
        <v>70.83</v>
      </c>
      <c r="X219" t="n">
        <v>112.36</v>
      </c>
      <c r="Y219" t="n">
        <v>76.93000000000001</v>
      </c>
      <c r="Z219" t="n">
        <v>76.93000000000001</v>
      </c>
      <c r="AA219" t="n">
        <v>77.19</v>
      </c>
      <c r="AB219" t="n">
        <v>124.46</v>
      </c>
    </row>
    <row r="220">
      <c r="A220" s="4" t="n">
        <v>44415</v>
      </c>
      <c r="B220" t="n">
        <v>62.09</v>
      </c>
      <c r="C220" t="n">
        <v>38.18</v>
      </c>
      <c r="D220" t="n">
        <v>65.45999999999999</v>
      </c>
      <c r="E220" t="n">
        <v>78.13</v>
      </c>
      <c r="F220" t="n">
        <v>56.34</v>
      </c>
      <c r="G220" t="n">
        <v>40.04</v>
      </c>
      <c r="H220" t="n">
        <v>64.70999999999999</v>
      </c>
      <c r="I220" t="n">
        <v>61.73</v>
      </c>
      <c r="J220" t="n">
        <v>60.36</v>
      </c>
      <c r="K220" t="n">
        <v>57.09</v>
      </c>
      <c r="L220" t="n">
        <v>57.09</v>
      </c>
      <c r="M220" t="n">
        <v>111.94</v>
      </c>
      <c r="N220" t="n">
        <v>111.94</v>
      </c>
      <c r="O220" t="n">
        <v>187.42</v>
      </c>
      <c r="P220" t="n">
        <v>127.98</v>
      </c>
      <c r="Q220" t="n">
        <v>65.45999999999999</v>
      </c>
      <c r="R220" t="n">
        <v>93.06999999999999</v>
      </c>
      <c r="S220" t="n">
        <v>93.06999999999999</v>
      </c>
      <c r="T220" t="n">
        <v>57.09</v>
      </c>
      <c r="U220" t="n">
        <v>48.84</v>
      </c>
      <c r="V220" t="n">
        <v>59.16</v>
      </c>
      <c r="W220" t="n">
        <v>48.84</v>
      </c>
      <c r="X220" t="n">
        <v>106.9</v>
      </c>
      <c r="Y220" t="n">
        <v>59.32</v>
      </c>
      <c r="Z220" t="n">
        <v>59.32</v>
      </c>
      <c r="AA220" t="n">
        <v>59.32</v>
      </c>
      <c r="AB220" t="n">
        <v>92.15000000000001</v>
      </c>
    </row>
    <row r="221">
      <c r="A221" s="4" t="n">
        <v>44416</v>
      </c>
      <c r="B221" t="n">
        <v>14.71</v>
      </c>
      <c r="C221" t="n">
        <v>3.56</v>
      </c>
      <c r="D221" t="n">
        <v>86.16</v>
      </c>
      <c r="E221" t="n">
        <v>79.88</v>
      </c>
      <c r="F221" t="n">
        <v>11.26</v>
      </c>
      <c r="G221" t="n">
        <v>0.27</v>
      </c>
      <c r="H221" t="n">
        <v>61.85</v>
      </c>
      <c r="I221" t="n">
        <v>25.51</v>
      </c>
      <c r="J221" t="n">
        <v>7.09</v>
      </c>
      <c r="K221" t="n">
        <v>28.18</v>
      </c>
      <c r="L221" t="n">
        <v>28.18</v>
      </c>
      <c r="M221" t="n">
        <v>83.94</v>
      </c>
      <c r="N221" t="n">
        <v>83.94</v>
      </c>
      <c r="O221" t="n">
        <v>190.14</v>
      </c>
      <c r="P221" t="n">
        <v>120.76</v>
      </c>
      <c r="Q221" t="n">
        <v>86.16</v>
      </c>
      <c r="R221" t="n">
        <v>103.25</v>
      </c>
      <c r="S221" t="n">
        <v>103.25</v>
      </c>
      <c r="T221" t="n">
        <v>18.16</v>
      </c>
      <c r="U221" t="n">
        <v>29.03</v>
      </c>
      <c r="V221" t="n">
        <v>40.49</v>
      </c>
      <c r="W221" t="n">
        <v>29.03</v>
      </c>
      <c r="X221" t="n">
        <v>100.2</v>
      </c>
      <c r="Y221" t="n">
        <v>29.58</v>
      </c>
      <c r="Z221" t="n">
        <v>29.58</v>
      </c>
      <c r="AA221" t="n">
        <v>29.58</v>
      </c>
      <c r="AB221" t="n">
        <v>91.75</v>
      </c>
    </row>
    <row r="222">
      <c r="A222" s="4" t="n">
        <v>44417</v>
      </c>
      <c r="B222" t="n">
        <v>76.01000000000001</v>
      </c>
      <c r="C222" t="n">
        <v>69.14</v>
      </c>
      <c r="D222" t="n">
        <v>107.14</v>
      </c>
      <c r="E222" t="n">
        <v>86.34999999999999</v>
      </c>
      <c r="F222" t="n">
        <v>71.15000000000001</v>
      </c>
      <c r="G222" t="n">
        <v>69.17</v>
      </c>
      <c r="H222" t="n">
        <v>80.54000000000001</v>
      </c>
      <c r="I222" t="n">
        <v>77.2</v>
      </c>
      <c r="J222" t="n">
        <v>70.39</v>
      </c>
      <c r="K222" t="n">
        <v>70.15000000000001</v>
      </c>
      <c r="L222" t="n">
        <v>70.15000000000001</v>
      </c>
      <c r="M222" t="n">
        <v>120.44</v>
      </c>
      <c r="N222" t="n">
        <v>120.44</v>
      </c>
      <c r="O222" t="n">
        <v>299.4</v>
      </c>
      <c r="P222" t="n">
        <v>155.73</v>
      </c>
      <c r="Q222" t="n">
        <v>107.14</v>
      </c>
      <c r="R222" t="n">
        <v>127.96</v>
      </c>
      <c r="S222" t="n">
        <v>127.96</v>
      </c>
      <c r="T222" t="n">
        <v>71.26000000000001</v>
      </c>
      <c r="U222" t="n">
        <v>64.34999999999999</v>
      </c>
      <c r="V222" t="n">
        <v>62.72</v>
      </c>
      <c r="W222" t="n">
        <v>80.58</v>
      </c>
      <c r="X222" t="n">
        <v>128.58</v>
      </c>
      <c r="Y222" t="n">
        <v>86.54000000000001</v>
      </c>
      <c r="Z222" t="n">
        <v>89.02</v>
      </c>
      <c r="AA222" t="n">
        <v>89.02</v>
      </c>
      <c r="AB222" t="n">
        <v>146.51</v>
      </c>
    </row>
    <row r="223">
      <c r="A223" s="4" t="n">
        <v>44418</v>
      </c>
      <c r="B223" t="n">
        <v>91.41</v>
      </c>
      <c r="C223" t="n">
        <v>87.59</v>
      </c>
      <c r="D223" t="n">
        <v>111.68</v>
      </c>
      <c r="E223" t="n">
        <v>105.85</v>
      </c>
      <c r="F223" t="n">
        <v>92.04000000000001</v>
      </c>
      <c r="G223" t="n">
        <v>88.94</v>
      </c>
      <c r="H223" t="n">
        <v>83.51000000000001</v>
      </c>
      <c r="I223" t="n">
        <v>89.22</v>
      </c>
      <c r="J223" t="n">
        <v>89.58</v>
      </c>
      <c r="K223" t="n">
        <v>92.12</v>
      </c>
      <c r="L223" t="n">
        <v>92.3</v>
      </c>
      <c r="M223" t="n">
        <v>137.22</v>
      </c>
      <c r="N223" t="n">
        <v>137.22</v>
      </c>
      <c r="O223" t="n">
        <v>265.55</v>
      </c>
      <c r="P223" t="n">
        <v>140.04</v>
      </c>
      <c r="Q223" t="n">
        <v>111.68</v>
      </c>
      <c r="R223" t="n">
        <v>125.15</v>
      </c>
      <c r="S223" t="n">
        <v>125.15</v>
      </c>
      <c r="T223" t="n">
        <v>92.08</v>
      </c>
      <c r="U223" t="n">
        <v>82.08</v>
      </c>
      <c r="V223" t="n">
        <v>69.54000000000001</v>
      </c>
      <c r="W223" t="n">
        <v>82.86</v>
      </c>
      <c r="X223" t="n">
        <v>144.79</v>
      </c>
      <c r="Y223" t="n">
        <v>92.34999999999999</v>
      </c>
      <c r="Z223" t="n">
        <v>92.34999999999999</v>
      </c>
      <c r="AA223" t="n">
        <v>92.34999999999999</v>
      </c>
      <c r="AB223" t="n">
        <v>138.84</v>
      </c>
    </row>
    <row r="224">
      <c r="A224" s="4" t="n">
        <v>44419</v>
      </c>
      <c r="B224" t="n">
        <v>102.87</v>
      </c>
      <c r="C224" t="n">
        <v>99.67</v>
      </c>
      <c r="D224" t="n">
        <v>114.44</v>
      </c>
      <c r="E224" t="n">
        <v>112.42</v>
      </c>
      <c r="F224" t="n">
        <v>101.23</v>
      </c>
      <c r="G224" t="n">
        <v>100.73</v>
      </c>
      <c r="H224" t="n">
        <v>87.78</v>
      </c>
      <c r="I224" t="n">
        <v>101.18</v>
      </c>
      <c r="J224" t="n">
        <v>98.77</v>
      </c>
      <c r="K224" t="n">
        <v>101.3</v>
      </c>
      <c r="L224" t="n">
        <v>101.3</v>
      </c>
      <c r="M224" t="n">
        <v>107.23</v>
      </c>
      <c r="N224" t="n">
        <v>107.23</v>
      </c>
      <c r="O224" t="n">
        <v>284.64</v>
      </c>
      <c r="P224" t="n">
        <v>151.08</v>
      </c>
      <c r="Q224" t="n">
        <v>114.44</v>
      </c>
      <c r="R224" t="n">
        <v>141.35</v>
      </c>
      <c r="S224" t="n">
        <v>141.35</v>
      </c>
      <c r="T224" t="n">
        <v>101.27</v>
      </c>
      <c r="U224" t="n">
        <v>84.08</v>
      </c>
      <c r="V224" t="n">
        <v>72.14</v>
      </c>
      <c r="W224" t="n">
        <v>84.08</v>
      </c>
      <c r="X224" t="n">
        <v>125.37</v>
      </c>
      <c r="Y224" t="n">
        <v>98.65000000000001</v>
      </c>
      <c r="Z224" t="n">
        <v>98.65000000000001</v>
      </c>
      <c r="AA224" t="n">
        <v>100.41</v>
      </c>
      <c r="AB224" t="n">
        <v>131.8</v>
      </c>
    </row>
    <row r="225">
      <c r="A225" s="4" t="n">
        <v>44420</v>
      </c>
      <c r="B225" t="n">
        <v>103.19</v>
      </c>
      <c r="C225" t="n">
        <v>104.6</v>
      </c>
      <c r="D225" t="n">
        <v>115.96</v>
      </c>
      <c r="E225" t="n">
        <v>114.55</v>
      </c>
      <c r="F225" t="n">
        <v>106.22</v>
      </c>
      <c r="G225" t="n">
        <v>105.66</v>
      </c>
      <c r="H225" t="n">
        <v>88.40000000000001</v>
      </c>
      <c r="I225" t="n">
        <v>102.46</v>
      </c>
      <c r="J225" t="n">
        <v>101.01</v>
      </c>
      <c r="K225" t="n">
        <v>106.2</v>
      </c>
      <c r="L225" t="n">
        <v>106.2</v>
      </c>
      <c r="M225" t="n">
        <v>134.9</v>
      </c>
      <c r="N225" t="n">
        <v>134.9</v>
      </c>
      <c r="O225" t="n">
        <v>211.28</v>
      </c>
      <c r="P225" t="n">
        <v>108.26</v>
      </c>
      <c r="Q225" t="n">
        <v>115.96</v>
      </c>
      <c r="R225" t="n">
        <v>130.2</v>
      </c>
      <c r="S225" t="n">
        <v>130.2</v>
      </c>
      <c r="T225" t="n">
        <v>106.2</v>
      </c>
      <c r="U225" t="n">
        <v>89.34</v>
      </c>
      <c r="V225" t="n">
        <v>72.73</v>
      </c>
      <c r="W225" t="n">
        <v>89.34</v>
      </c>
      <c r="X225" t="n">
        <v>105.84</v>
      </c>
      <c r="Y225" t="n">
        <v>105.57</v>
      </c>
      <c r="Z225" t="n">
        <v>105.88</v>
      </c>
      <c r="AA225" t="n">
        <v>105.88</v>
      </c>
      <c r="AB225" t="n">
        <v>119.56</v>
      </c>
    </row>
    <row r="226">
      <c r="A226" s="4" t="n">
        <v>44421</v>
      </c>
      <c r="B226" t="n">
        <v>94.75</v>
      </c>
      <c r="C226" t="n">
        <v>92.56</v>
      </c>
      <c r="D226" t="n">
        <v>117.89</v>
      </c>
      <c r="E226" t="n">
        <v>114.92</v>
      </c>
      <c r="F226" t="n">
        <v>93.8</v>
      </c>
      <c r="G226" t="n">
        <v>93.17</v>
      </c>
      <c r="H226" t="n">
        <v>86.01000000000001</v>
      </c>
      <c r="I226" t="n">
        <v>94.41</v>
      </c>
      <c r="J226" t="n">
        <v>92.78</v>
      </c>
      <c r="K226" t="n">
        <v>95.42</v>
      </c>
      <c r="L226" t="n">
        <v>95.98</v>
      </c>
      <c r="M226" t="n">
        <v>105.22</v>
      </c>
      <c r="N226" t="n">
        <v>105.22</v>
      </c>
      <c r="O226" t="n">
        <v>220.89</v>
      </c>
      <c r="P226" t="n">
        <v>112.94</v>
      </c>
      <c r="Q226" t="n">
        <v>117.89</v>
      </c>
      <c r="R226" t="n">
        <v>114.72</v>
      </c>
      <c r="S226" t="n">
        <v>114.72</v>
      </c>
      <c r="T226" t="n">
        <v>93.8</v>
      </c>
      <c r="U226" t="n">
        <v>75.63</v>
      </c>
      <c r="V226" t="n">
        <v>71.63</v>
      </c>
      <c r="W226" t="n">
        <v>75.84</v>
      </c>
      <c r="X226" t="n">
        <v>110.79</v>
      </c>
      <c r="Y226" t="n">
        <v>93.89</v>
      </c>
      <c r="Z226" t="n">
        <v>98.42</v>
      </c>
      <c r="AA226" t="n">
        <v>99.09999999999999</v>
      </c>
      <c r="AB226" t="n">
        <v>110.44</v>
      </c>
    </row>
    <row r="227">
      <c r="A227" s="4" t="n">
        <v>44422</v>
      </c>
      <c r="B227" t="n">
        <v>57.99</v>
      </c>
      <c r="C227" t="n">
        <v>69.65000000000001</v>
      </c>
      <c r="D227" t="n">
        <v>114.64</v>
      </c>
      <c r="E227" t="n">
        <v>108.89</v>
      </c>
      <c r="F227" t="n">
        <v>73.98999999999999</v>
      </c>
      <c r="G227" t="n">
        <v>64.78</v>
      </c>
      <c r="H227" t="n">
        <v>71.48</v>
      </c>
      <c r="I227" t="n">
        <v>64.65000000000001</v>
      </c>
      <c r="J227" t="n">
        <v>67.84</v>
      </c>
      <c r="K227" t="n">
        <v>70.06999999999999</v>
      </c>
      <c r="L227" t="n">
        <v>71.48</v>
      </c>
      <c r="M227" t="n">
        <v>107.42</v>
      </c>
      <c r="N227" t="n">
        <v>107.42</v>
      </c>
      <c r="O227" t="n">
        <v>188.7</v>
      </c>
      <c r="P227" t="n">
        <v>96.48</v>
      </c>
      <c r="Q227" t="n">
        <v>114.64</v>
      </c>
      <c r="R227" t="n">
        <v>103.97</v>
      </c>
      <c r="S227" t="n">
        <v>103.97</v>
      </c>
      <c r="T227" t="n">
        <v>61.44</v>
      </c>
      <c r="U227" t="n">
        <v>57.12</v>
      </c>
      <c r="V227" t="n">
        <v>67.08</v>
      </c>
      <c r="W227" t="n">
        <v>57.82</v>
      </c>
      <c r="X227" t="n">
        <v>122.45</v>
      </c>
      <c r="Y227" t="n">
        <v>64.90000000000001</v>
      </c>
      <c r="Z227" t="n">
        <v>64.90000000000001</v>
      </c>
      <c r="AA227" t="n">
        <v>67.7</v>
      </c>
      <c r="AB227" t="n">
        <v>108.89</v>
      </c>
    </row>
    <row r="228">
      <c r="A228" s="4" t="n">
        <v>44423</v>
      </c>
      <c r="B228" t="n">
        <v>55.59</v>
      </c>
      <c r="C228" t="n">
        <v>47.93</v>
      </c>
      <c r="D228" t="n">
        <v>107.67</v>
      </c>
      <c r="E228" t="n">
        <v>111.2</v>
      </c>
      <c r="F228" t="n">
        <v>61.41</v>
      </c>
      <c r="G228" t="n">
        <v>50.94</v>
      </c>
      <c r="H228" t="n">
        <v>68.28</v>
      </c>
      <c r="I228" t="n">
        <v>55.91</v>
      </c>
      <c r="J228" t="n">
        <v>57.22</v>
      </c>
      <c r="K228" t="n">
        <v>65.37</v>
      </c>
      <c r="L228" t="n">
        <v>65.37</v>
      </c>
      <c r="M228" t="n">
        <v>91.01000000000001</v>
      </c>
      <c r="N228" t="n">
        <v>91.01000000000001</v>
      </c>
      <c r="O228" t="n">
        <v>179.99</v>
      </c>
      <c r="P228" t="n">
        <v>95.37</v>
      </c>
      <c r="Q228" t="n">
        <v>107.67</v>
      </c>
      <c r="R228" t="n">
        <v>102.17</v>
      </c>
      <c r="S228" t="n">
        <v>102.17</v>
      </c>
      <c r="T228" t="n">
        <v>61.51</v>
      </c>
      <c r="U228" t="n">
        <v>57.82</v>
      </c>
      <c r="V228" t="n">
        <v>64.76000000000001</v>
      </c>
      <c r="W228" t="n">
        <v>57.82</v>
      </c>
      <c r="X228" t="n">
        <v>119.98</v>
      </c>
      <c r="Y228" t="n">
        <v>62.46</v>
      </c>
      <c r="Z228" t="n">
        <v>62.46</v>
      </c>
      <c r="AA228" t="n">
        <v>63.32</v>
      </c>
      <c r="AB228" t="n">
        <v>95.87</v>
      </c>
    </row>
    <row r="229">
      <c r="A229" s="4" t="n">
        <v>44424</v>
      </c>
      <c r="B229" t="n">
        <v>65.95999999999999</v>
      </c>
      <c r="C229" t="n">
        <v>49.83</v>
      </c>
      <c r="D229" t="n">
        <v>88.12</v>
      </c>
      <c r="E229" t="n">
        <v>115.48</v>
      </c>
      <c r="F229" t="n">
        <v>73.09999999999999</v>
      </c>
      <c r="G229" t="n">
        <v>55.82</v>
      </c>
      <c r="H229" t="n">
        <v>83.37</v>
      </c>
      <c r="I229" t="n">
        <v>70.27</v>
      </c>
      <c r="J229" t="n">
        <v>66.55</v>
      </c>
      <c r="K229" t="n">
        <v>83.04000000000001</v>
      </c>
      <c r="L229" t="n">
        <v>94.11</v>
      </c>
      <c r="M229" t="n">
        <v>110.61</v>
      </c>
      <c r="N229" t="n">
        <v>110.61</v>
      </c>
      <c r="O229" t="n">
        <v>202.67</v>
      </c>
      <c r="P229" t="n">
        <v>106.82</v>
      </c>
      <c r="Q229" t="n">
        <v>88.12</v>
      </c>
      <c r="R229" t="n">
        <v>110.99</v>
      </c>
      <c r="S229" t="n">
        <v>110.99</v>
      </c>
      <c r="T229" t="n">
        <v>72.42</v>
      </c>
      <c r="U229" t="n">
        <v>79.26000000000001</v>
      </c>
      <c r="V229" t="n">
        <v>69.40000000000001</v>
      </c>
      <c r="W229" t="n">
        <v>79.64</v>
      </c>
      <c r="X229" t="n">
        <v>119.14</v>
      </c>
      <c r="Y229" t="n">
        <v>82.78</v>
      </c>
      <c r="Z229" t="n">
        <v>82.87</v>
      </c>
      <c r="AA229" t="n">
        <v>82.87</v>
      </c>
      <c r="AB229" t="n">
        <v>114.01</v>
      </c>
    </row>
    <row r="230">
      <c r="A230" s="4" t="n">
        <v>44425</v>
      </c>
      <c r="B230" t="n">
        <v>58.42</v>
      </c>
      <c r="C230" t="n">
        <v>67.28</v>
      </c>
      <c r="D230" t="n">
        <v>89.62</v>
      </c>
      <c r="E230" t="n">
        <v>113.44</v>
      </c>
      <c r="F230" t="n">
        <v>90.62</v>
      </c>
      <c r="G230" t="n">
        <v>68.23</v>
      </c>
      <c r="H230" t="n">
        <v>75.45</v>
      </c>
      <c r="I230" t="n">
        <v>69.20999999999999</v>
      </c>
      <c r="J230" t="n">
        <v>64.88</v>
      </c>
      <c r="K230" t="n">
        <v>70.90000000000001</v>
      </c>
      <c r="L230" t="n">
        <v>71.02</v>
      </c>
      <c r="M230" t="n">
        <v>98.5</v>
      </c>
      <c r="N230" t="n">
        <v>98.5</v>
      </c>
      <c r="O230" t="n">
        <v>198.72</v>
      </c>
      <c r="P230" t="n">
        <v>117.12</v>
      </c>
      <c r="Q230" t="n">
        <v>91.01000000000001</v>
      </c>
      <c r="R230" t="n">
        <v>105.97</v>
      </c>
      <c r="S230" t="n">
        <v>105.97</v>
      </c>
      <c r="T230" t="n">
        <v>65.34</v>
      </c>
      <c r="U230" t="n">
        <v>60.21</v>
      </c>
      <c r="V230" t="n">
        <v>64.23</v>
      </c>
      <c r="W230" t="n">
        <v>66.40000000000001</v>
      </c>
      <c r="X230" t="n">
        <v>120.26</v>
      </c>
      <c r="Y230" t="n">
        <v>73.44</v>
      </c>
      <c r="Z230" t="n">
        <v>73.44</v>
      </c>
      <c r="AA230" t="n">
        <v>73.44</v>
      </c>
      <c r="AB230" t="n">
        <v>107.97</v>
      </c>
    </row>
    <row r="231">
      <c r="A231" s="4" t="n">
        <v>44426</v>
      </c>
      <c r="B231" t="n">
        <v>77.90000000000001</v>
      </c>
      <c r="C231" t="n">
        <v>80.81999999999999</v>
      </c>
      <c r="D231" t="n">
        <v>106.2</v>
      </c>
      <c r="E231" t="n">
        <v>110.43</v>
      </c>
      <c r="F231" t="n">
        <v>88.5</v>
      </c>
      <c r="G231" t="n">
        <v>85.41</v>
      </c>
      <c r="H231" t="n">
        <v>77.64</v>
      </c>
      <c r="I231" t="n">
        <v>78.61</v>
      </c>
      <c r="J231" t="n">
        <v>80.92</v>
      </c>
      <c r="K231" t="n">
        <v>79.26000000000001</v>
      </c>
      <c r="L231" t="n">
        <v>79.26000000000001</v>
      </c>
      <c r="M231" t="n">
        <v>128.81</v>
      </c>
      <c r="N231" t="n">
        <v>128.81</v>
      </c>
      <c r="O231" t="n">
        <v>198.09</v>
      </c>
      <c r="P231" t="n">
        <v>114.7</v>
      </c>
      <c r="Q231" t="n">
        <v>106.2</v>
      </c>
      <c r="R231" t="n">
        <v>97.36</v>
      </c>
      <c r="S231" t="n">
        <v>97.36</v>
      </c>
      <c r="T231" t="n">
        <v>73.70999999999999</v>
      </c>
      <c r="U231" t="n">
        <v>54.5</v>
      </c>
      <c r="V231" t="n">
        <v>71.44</v>
      </c>
      <c r="W231" t="n">
        <v>54.5</v>
      </c>
      <c r="X231" t="n">
        <v>138.41</v>
      </c>
      <c r="Y231" t="n">
        <v>76.31999999999999</v>
      </c>
      <c r="Z231" t="n">
        <v>76.31999999999999</v>
      </c>
      <c r="AA231" t="n">
        <v>76.33</v>
      </c>
      <c r="AB231" t="n">
        <v>109.3</v>
      </c>
    </row>
    <row r="232">
      <c r="A232" s="4" t="n">
        <v>44427</v>
      </c>
      <c r="B232" t="n">
        <v>95.87</v>
      </c>
      <c r="C232" t="n">
        <v>96.23999999999999</v>
      </c>
      <c r="D232" t="n">
        <v>115.29</v>
      </c>
      <c r="E232" t="n">
        <v>108.12</v>
      </c>
      <c r="F232" t="n">
        <v>105.52</v>
      </c>
      <c r="G232" t="n">
        <v>100.3</v>
      </c>
      <c r="H232" t="n">
        <v>88.53</v>
      </c>
      <c r="I232" t="n">
        <v>96.09999999999999</v>
      </c>
      <c r="J232" t="n">
        <v>95.22</v>
      </c>
      <c r="K232" t="n">
        <v>93.75</v>
      </c>
      <c r="L232" t="n">
        <v>94.13</v>
      </c>
      <c r="M232" t="n">
        <v>97.45</v>
      </c>
      <c r="N232" t="n">
        <v>97.23</v>
      </c>
      <c r="O232" t="n">
        <v>188.25</v>
      </c>
      <c r="P232" t="n">
        <v>102.6</v>
      </c>
      <c r="Q232" t="n">
        <v>115.29</v>
      </c>
      <c r="R232" t="n">
        <v>101.92</v>
      </c>
      <c r="S232" t="n">
        <v>101.92</v>
      </c>
      <c r="T232" t="n">
        <v>93.48</v>
      </c>
      <c r="U232" t="n">
        <v>74.90000000000001</v>
      </c>
      <c r="V232" t="n">
        <v>74.95</v>
      </c>
      <c r="W232" t="n">
        <v>74.90000000000001</v>
      </c>
      <c r="X232" t="n">
        <v>151.61</v>
      </c>
      <c r="Y232" t="n">
        <v>87.87</v>
      </c>
      <c r="Z232" t="n">
        <v>87.87</v>
      </c>
      <c r="AA232" t="n">
        <v>92.44</v>
      </c>
      <c r="AB232" t="n">
        <v>103.24</v>
      </c>
    </row>
    <row r="233">
      <c r="A233" s="4" t="n">
        <v>44428</v>
      </c>
      <c r="B233" t="n">
        <v>103.28</v>
      </c>
      <c r="C233" t="n">
        <v>101.74</v>
      </c>
      <c r="D233" t="n">
        <v>117.02</v>
      </c>
      <c r="E233" t="n">
        <v>105.25</v>
      </c>
      <c r="F233" t="n">
        <v>102.87</v>
      </c>
      <c r="G233" t="n">
        <v>102.42</v>
      </c>
      <c r="H233" t="n">
        <v>90.56</v>
      </c>
      <c r="I233" t="n">
        <v>103.17</v>
      </c>
      <c r="J233" t="n">
        <v>100.27</v>
      </c>
      <c r="K233" t="n">
        <v>102.87</v>
      </c>
      <c r="L233" t="n">
        <v>102.87</v>
      </c>
      <c r="M233" t="n">
        <v>111.25</v>
      </c>
      <c r="N233" t="n">
        <v>111.25</v>
      </c>
      <c r="O233" t="n">
        <v>193.72</v>
      </c>
      <c r="P233" t="n">
        <v>101.23</v>
      </c>
      <c r="Q233" t="n">
        <v>117.02</v>
      </c>
      <c r="R233" t="n">
        <v>105.96</v>
      </c>
      <c r="S233" t="n">
        <v>105.96</v>
      </c>
      <c r="T233" t="n">
        <v>102.87</v>
      </c>
      <c r="U233" t="n">
        <v>69.65000000000001</v>
      </c>
      <c r="V233" t="n">
        <v>79.06</v>
      </c>
      <c r="W233" t="n">
        <v>69.65000000000001</v>
      </c>
      <c r="X233" t="n">
        <v>125.27</v>
      </c>
      <c r="Y233" t="n">
        <v>101.17</v>
      </c>
      <c r="Z233" t="n">
        <v>101.17</v>
      </c>
      <c r="AA233" t="n">
        <v>101.17</v>
      </c>
      <c r="AB233" t="n">
        <v>104.74</v>
      </c>
    </row>
    <row r="234">
      <c r="A234" s="4" t="n">
        <v>44429</v>
      </c>
      <c r="B234" t="n">
        <v>86.40000000000001</v>
      </c>
      <c r="C234" t="n">
        <v>90.05</v>
      </c>
      <c r="D234" t="n">
        <v>109.43</v>
      </c>
      <c r="E234" t="n">
        <v>96</v>
      </c>
      <c r="F234" t="n">
        <v>90.05</v>
      </c>
      <c r="G234" t="n">
        <v>90.05</v>
      </c>
      <c r="H234" t="n">
        <v>89.76000000000001</v>
      </c>
      <c r="I234" t="n">
        <v>85.90000000000001</v>
      </c>
      <c r="J234" t="n">
        <v>87.95</v>
      </c>
      <c r="K234" t="n">
        <v>90.05</v>
      </c>
      <c r="L234" t="n">
        <v>90.05</v>
      </c>
      <c r="M234" t="n">
        <v>94.48</v>
      </c>
      <c r="N234" t="n">
        <v>94.48</v>
      </c>
      <c r="O234" t="n">
        <v>189.23</v>
      </c>
      <c r="P234" t="n">
        <v>97.78</v>
      </c>
      <c r="Q234" t="n">
        <v>109.43</v>
      </c>
      <c r="R234" t="n">
        <v>94.76000000000001</v>
      </c>
      <c r="S234" t="n">
        <v>94.76000000000001</v>
      </c>
      <c r="T234" t="n">
        <v>90.05</v>
      </c>
      <c r="U234" t="n">
        <v>51.87</v>
      </c>
      <c r="V234" t="n">
        <v>78.27</v>
      </c>
      <c r="W234" t="n">
        <v>51.87</v>
      </c>
      <c r="X234" t="n">
        <v>120.18</v>
      </c>
      <c r="Y234" t="n">
        <v>103.15</v>
      </c>
      <c r="Z234" t="n">
        <v>103.15</v>
      </c>
      <c r="AA234" t="n">
        <v>103.15</v>
      </c>
      <c r="AB234" t="n">
        <v>97.3</v>
      </c>
    </row>
    <row r="235">
      <c r="A235" s="4" t="n">
        <v>44430</v>
      </c>
      <c r="B235" t="n">
        <v>70.33</v>
      </c>
      <c r="C235" t="n">
        <v>75.3</v>
      </c>
      <c r="D235" t="n">
        <v>98.69</v>
      </c>
      <c r="E235" t="n">
        <v>95.27</v>
      </c>
      <c r="F235" t="n">
        <v>78.86</v>
      </c>
      <c r="G235" t="n">
        <v>75.90000000000001</v>
      </c>
      <c r="H235" t="n">
        <v>77.70999999999999</v>
      </c>
      <c r="I235" t="n">
        <v>69.84999999999999</v>
      </c>
      <c r="J235" t="n">
        <v>76.7</v>
      </c>
      <c r="K235" t="n">
        <v>77.70999999999999</v>
      </c>
      <c r="L235" t="n">
        <v>79.01000000000001</v>
      </c>
      <c r="M235" t="n">
        <v>88.03</v>
      </c>
      <c r="N235" t="n">
        <v>88.03</v>
      </c>
      <c r="O235" t="n">
        <v>184.88</v>
      </c>
      <c r="P235" t="n">
        <v>98.75</v>
      </c>
      <c r="Q235" t="n">
        <v>98.69</v>
      </c>
      <c r="R235" t="n">
        <v>92.2</v>
      </c>
      <c r="S235" t="n">
        <v>92.2</v>
      </c>
      <c r="T235" t="n">
        <v>77.56999999999999</v>
      </c>
      <c r="U235" t="n">
        <v>52.89</v>
      </c>
      <c r="V235" t="n">
        <v>74.8</v>
      </c>
      <c r="W235" t="n">
        <v>52.89</v>
      </c>
      <c r="X235" t="n">
        <v>127.07</v>
      </c>
      <c r="Y235" t="n">
        <v>77.70999999999999</v>
      </c>
      <c r="Z235" t="n">
        <v>77.70999999999999</v>
      </c>
      <c r="AA235" t="n">
        <v>77.70999999999999</v>
      </c>
      <c r="AB235" t="n">
        <v>87.31999999999999</v>
      </c>
    </row>
    <row r="236">
      <c r="A236" s="4" t="n">
        <v>44431</v>
      </c>
      <c r="B236" t="n">
        <v>88.02</v>
      </c>
      <c r="C236" t="n">
        <v>91.02</v>
      </c>
      <c r="D236" t="n">
        <v>99.55</v>
      </c>
      <c r="E236" t="n">
        <v>107.89</v>
      </c>
      <c r="F236" t="n">
        <v>94.19</v>
      </c>
      <c r="G236" t="n">
        <v>92.31</v>
      </c>
      <c r="H236" t="n">
        <v>85.04000000000001</v>
      </c>
      <c r="I236" t="n">
        <v>88.29000000000001</v>
      </c>
      <c r="J236" t="n">
        <v>97.17</v>
      </c>
      <c r="K236" t="n">
        <v>94.19</v>
      </c>
      <c r="L236" t="n">
        <v>94.19</v>
      </c>
      <c r="M236" t="n">
        <v>121.11</v>
      </c>
      <c r="N236" t="n">
        <v>121.11</v>
      </c>
      <c r="O236" t="n">
        <v>199.5</v>
      </c>
      <c r="P236" t="n">
        <v>102.01</v>
      </c>
      <c r="Q236" t="n">
        <v>99.55</v>
      </c>
      <c r="R236" t="n">
        <v>104.98</v>
      </c>
      <c r="S236" t="n">
        <v>104.98</v>
      </c>
      <c r="T236" t="n">
        <v>94.19</v>
      </c>
      <c r="U236" t="n">
        <v>70.59</v>
      </c>
      <c r="V236" t="n">
        <v>78.41</v>
      </c>
      <c r="W236" t="n">
        <v>67.45</v>
      </c>
      <c r="X236" t="n">
        <v>145.63</v>
      </c>
      <c r="Y236" t="n">
        <v>103.09</v>
      </c>
      <c r="Z236" t="n">
        <v>103.09</v>
      </c>
      <c r="AA236" t="n">
        <v>103.09</v>
      </c>
      <c r="AB236" t="n">
        <v>103.57</v>
      </c>
    </row>
    <row r="237">
      <c r="A237" s="4" t="n">
        <v>44432</v>
      </c>
      <c r="B237" t="n">
        <v>97.98</v>
      </c>
      <c r="C237" t="n">
        <v>78.48</v>
      </c>
      <c r="D237" t="n">
        <v>104.28</v>
      </c>
      <c r="E237" t="n">
        <v>114.03</v>
      </c>
      <c r="F237" t="n">
        <v>95.55</v>
      </c>
      <c r="G237" t="n">
        <v>84.17</v>
      </c>
      <c r="H237" t="n">
        <v>88.17</v>
      </c>
      <c r="I237" t="n">
        <v>97.34999999999999</v>
      </c>
      <c r="J237" t="n">
        <v>98.28</v>
      </c>
      <c r="K237" t="n">
        <v>96.31999999999999</v>
      </c>
      <c r="L237" t="n">
        <v>96.31999999999999</v>
      </c>
      <c r="M237" t="n">
        <v>114.9</v>
      </c>
      <c r="N237" t="n">
        <v>114.9</v>
      </c>
      <c r="O237" t="n">
        <v>214.97</v>
      </c>
      <c r="P237" t="n">
        <v>112.71</v>
      </c>
      <c r="Q237" t="n">
        <v>104.28</v>
      </c>
      <c r="R237" t="n">
        <v>110.14</v>
      </c>
      <c r="S237" t="n">
        <v>110.14</v>
      </c>
      <c r="T237" t="n">
        <v>96.22</v>
      </c>
      <c r="U237" t="n">
        <v>89.33</v>
      </c>
      <c r="V237" t="n">
        <v>80.61</v>
      </c>
      <c r="W237" t="n">
        <v>89.33</v>
      </c>
      <c r="X237" t="n">
        <v>138.47</v>
      </c>
      <c r="Y237" t="n">
        <v>102.57</v>
      </c>
      <c r="Z237" t="n">
        <v>102.57</v>
      </c>
      <c r="AA237" t="n">
        <v>102.57</v>
      </c>
      <c r="AB237" t="n">
        <v>109.94</v>
      </c>
    </row>
    <row r="238">
      <c r="A238" s="4" t="n">
        <v>44433</v>
      </c>
      <c r="B238" t="n">
        <v>85.04000000000001</v>
      </c>
      <c r="C238" t="n">
        <v>86.58</v>
      </c>
      <c r="D238" t="n">
        <v>117.66</v>
      </c>
      <c r="E238" t="n">
        <v>106.07</v>
      </c>
      <c r="F238" t="n">
        <v>97.34</v>
      </c>
      <c r="G238" t="n">
        <v>90.59999999999999</v>
      </c>
      <c r="H238" t="n">
        <v>85.08</v>
      </c>
      <c r="I238" t="n">
        <v>86.36</v>
      </c>
      <c r="J238" t="n">
        <v>90.87</v>
      </c>
      <c r="K238" t="n">
        <v>85.72</v>
      </c>
      <c r="L238" t="n">
        <v>85.72</v>
      </c>
      <c r="M238" t="n">
        <v>114.07</v>
      </c>
      <c r="N238" t="n">
        <v>114.07</v>
      </c>
      <c r="O238" t="n">
        <v>214.43</v>
      </c>
      <c r="P238" t="n">
        <v>109.8</v>
      </c>
      <c r="Q238" t="n">
        <v>117.66</v>
      </c>
      <c r="R238" t="n">
        <v>104.56</v>
      </c>
      <c r="S238" t="n">
        <v>104.56</v>
      </c>
      <c r="T238" t="n">
        <v>80.44</v>
      </c>
      <c r="U238" t="n">
        <v>59.14</v>
      </c>
      <c r="V238" t="n">
        <v>77.08</v>
      </c>
      <c r="W238" t="n">
        <v>59.14</v>
      </c>
      <c r="X238" t="n">
        <v>135.01</v>
      </c>
      <c r="Y238" t="n">
        <v>97.09</v>
      </c>
      <c r="Z238" t="n">
        <v>97.09</v>
      </c>
      <c r="AA238" t="n">
        <v>97.09</v>
      </c>
      <c r="AB238" t="n">
        <v>111.3</v>
      </c>
    </row>
    <row r="239">
      <c r="A239" s="4" t="n">
        <v>44434</v>
      </c>
      <c r="B239" t="n">
        <v>90.84</v>
      </c>
      <c r="C239" t="n">
        <v>93.95</v>
      </c>
      <c r="D239" t="n">
        <v>122.82</v>
      </c>
      <c r="E239" t="n">
        <v>125.92</v>
      </c>
      <c r="F239" t="n">
        <v>94.26000000000001</v>
      </c>
      <c r="G239" t="n">
        <v>94.22</v>
      </c>
      <c r="H239" t="n">
        <v>90.69</v>
      </c>
      <c r="I239" t="n">
        <v>91.04000000000001</v>
      </c>
      <c r="J239" t="n">
        <v>94.83</v>
      </c>
      <c r="K239" t="n">
        <v>94.81999999999999</v>
      </c>
      <c r="L239" t="n">
        <v>94.81999999999999</v>
      </c>
      <c r="M239" t="n">
        <v>110.9</v>
      </c>
      <c r="N239" t="n">
        <v>110.9</v>
      </c>
      <c r="O239" t="n">
        <v>228.95</v>
      </c>
      <c r="P239" t="n">
        <v>118.26</v>
      </c>
      <c r="Q239" t="n">
        <v>122.82</v>
      </c>
      <c r="R239" t="n">
        <v>123.2</v>
      </c>
      <c r="S239" t="n">
        <v>123.2</v>
      </c>
      <c r="T239" t="n">
        <v>89.70999999999999</v>
      </c>
      <c r="U239" t="n">
        <v>65.65000000000001</v>
      </c>
      <c r="V239" t="n">
        <v>83.13</v>
      </c>
      <c r="W239" t="n">
        <v>65.65000000000001</v>
      </c>
      <c r="X239" t="n">
        <v>151.27</v>
      </c>
      <c r="Y239" t="n">
        <v>102.58</v>
      </c>
      <c r="Z239" t="n">
        <v>102.58</v>
      </c>
      <c r="AA239" t="n">
        <v>102.58</v>
      </c>
      <c r="AB239" t="n">
        <v>111.12</v>
      </c>
    </row>
    <row r="240">
      <c r="A240" s="4" t="n">
        <v>44435</v>
      </c>
      <c r="B240" t="n">
        <v>91.84</v>
      </c>
      <c r="C240" t="n">
        <v>96.12</v>
      </c>
      <c r="D240" t="n">
        <v>119.27</v>
      </c>
      <c r="E240" t="n">
        <v>113.01</v>
      </c>
      <c r="F240" t="n">
        <v>96.26000000000001</v>
      </c>
      <c r="G240" t="n">
        <v>96.2</v>
      </c>
      <c r="H240" t="n">
        <v>93.02</v>
      </c>
      <c r="I240" t="n">
        <v>92.23999999999999</v>
      </c>
      <c r="J240" t="n">
        <v>96.29000000000001</v>
      </c>
      <c r="K240" t="n">
        <v>96.06999999999999</v>
      </c>
      <c r="L240" t="n">
        <v>96.34</v>
      </c>
      <c r="M240" t="n">
        <v>111.53</v>
      </c>
      <c r="N240" t="n">
        <v>111.53</v>
      </c>
      <c r="O240" t="n">
        <v>212.96</v>
      </c>
      <c r="P240" t="n">
        <v>111.27</v>
      </c>
      <c r="Q240" t="n">
        <v>119.27</v>
      </c>
      <c r="R240" t="n">
        <v>108.34</v>
      </c>
      <c r="S240" t="n">
        <v>108.34</v>
      </c>
      <c r="T240" t="n">
        <v>92.2</v>
      </c>
      <c r="U240" t="n">
        <v>71.86</v>
      </c>
      <c r="V240" t="n">
        <v>86.42</v>
      </c>
      <c r="W240" t="n">
        <v>71.86</v>
      </c>
      <c r="X240" t="n">
        <v>147.81</v>
      </c>
      <c r="Y240" t="n">
        <v>95.87</v>
      </c>
      <c r="Z240" t="n">
        <v>95.87</v>
      </c>
      <c r="AA240" t="n">
        <v>95.87</v>
      </c>
      <c r="AB240" t="n">
        <v>111.59</v>
      </c>
    </row>
    <row r="241">
      <c r="A241" s="4" t="n">
        <v>44436</v>
      </c>
      <c r="B241" t="n">
        <v>81.66</v>
      </c>
      <c r="C241" t="n">
        <v>73.25</v>
      </c>
      <c r="D241" t="n">
        <v>107.77</v>
      </c>
      <c r="E241" t="n">
        <v>107</v>
      </c>
      <c r="F241" t="n">
        <v>83.04000000000001</v>
      </c>
      <c r="G241" t="n">
        <v>77.06</v>
      </c>
      <c r="H241" t="n">
        <v>86.97</v>
      </c>
      <c r="I241" t="n">
        <v>81.8</v>
      </c>
      <c r="J241" t="n">
        <v>87.06999999999999</v>
      </c>
      <c r="K241" t="n">
        <v>85.54000000000001</v>
      </c>
      <c r="L241" t="n">
        <v>86.97</v>
      </c>
      <c r="M241" t="n">
        <v>92.48</v>
      </c>
      <c r="N241" t="n">
        <v>92.48</v>
      </c>
      <c r="O241" t="n">
        <v>192.9</v>
      </c>
      <c r="P241" t="n">
        <v>120.14</v>
      </c>
      <c r="Q241" t="n">
        <v>107.77</v>
      </c>
      <c r="R241" t="n">
        <v>88.86</v>
      </c>
      <c r="S241" t="n">
        <v>88.86</v>
      </c>
      <c r="T241" t="n">
        <v>83.64</v>
      </c>
      <c r="U241" t="n">
        <v>57.63</v>
      </c>
      <c r="V241" t="n">
        <v>83.2</v>
      </c>
      <c r="W241" t="n">
        <v>57.63</v>
      </c>
      <c r="X241" t="n">
        <v>139.81</v>
      </c>
      <c r="Y241" t="n">
        <v>87.73999999999999</v>
      </c>
      <c r="Z241" t="n">
        <v>87.73999999999999</v>
      </c>
      <c r="AA241" t="n">
        <v>87.73999999999999</v>
      </c>
      <c r="AB241" t="n">
        <v>92.67</v>
      </c>
    </row>
    <row r="242">
      <c r="A242" s="4" t="n">
        <v>44437</v>
      </c>
      <c r="B242" t="n">
        <v>72.18000000000001</v>
      </c>
      <c r="C242" t="n">
        <v>71.15000000000001</v>
      </c>
      <c r="D242" t="n">
        <v>103.87</v>
      </c>
      <c r="E242" t="n">
        <v>97.92</v>
      </c>
      <c r="F242" t="n">
        <v>80.98</v>
      </c>
      <c r="G242" t="n">
        <v>74.59</v>
      </c>
      <c r="H242" t="n">
        <v>81.01000000000001</v>
      </c>
      <c r="I242" t="n">
        <v>71.23</v>
      </c>
      <c r="J242" t="n">
        <v>86.61</v>
      </c>
      <c r="K242" t="n">
        <v>81.01000000000001</v>
      </c>
      <c r="L242" t="n">
        <v>81.01000000000001</v>
      </c>
      <c r="M242" t="n">
        <v>90.73</v>
      </c>
      <c r="N242" t="n">
        <v>90.73</v>
      </c>
      <c r="O242" t="n">
        <v>171.65</v>
      </c>
      <c r="P242" t="n">
        <v>99.23</v>
      </c>
      <c r="Q242" t="n">
        <v>103.87</v>
      </c>
      <c r="R242" t="n">
        <v>82.69</v>
      </c>
      <c r="S242" t="n">
        <v>82.69</v>
      </c>
      <c r="T242" t="n">
        <v>81.01000000000001</v>
      </c>
      <c r="U242" t="n">
        <v>63.78</v>
      </c>
      <c r="V242" t="n">
        <v>82.41</v>
      </c>
      <c r="W242" t="n">
        <v>63.78</v>
      </c>
      <c r="X242" t="n">
        <v>137.07</v>
      </c>
      <c r="Y242" t="n">
        <v>81.01000000000001</v>
      </c>
      <c r="Z242" t="n">
        <v>81.01000000000001</v>
      </c>
      <c r="AA242" t="n">
        <v>81.01000000000001</v>
      </c>
      <c r="AB242" t="n">
        <v>80.79000000000001</v>
      </c>
    </row>
    <row r="243">
      <c r="A243" s="4" t="n">
        <v>44438</v>
      </c>
      <c r="B243" t="n">
        <v>99.34999999999999</v>
      </c>
      <c r="C243" t="n">
        <v>107.97</v>
      </c>
      <c r="D243" t="n">
        <v>125.37</v>
      </c>
      <c r="E243" t="n">
        <v>124.52</v>
      </c>
      <c r="F243" t="n">
        <v>110.6</v>
      </c>
      <c r="G243" t="n">
        <v>109.01</v>
      </c>
      <c r="H243" t="n">
        <v>91.14</v>
      </c>
      <c r="I243" t="n">
        <v>99.08</v>
      </c>
      <c r="J243" t="n">
        <v>102.63</v>
      </c>
      <c r="K243" t="n">
        <v>107.69</v>
      </c>
      <c r="L243" t="n">
        <v>107.69</v>
      </c>
      <c r="M243" t="n">
        <v>115.93</v>
      </c>
      <c r="N243" t="n">
        <v>114.76</v>
      </c>
      <c r="O243" t="n">
        <v>194.42</v>
      </c>
      <c r="P243" t="n">
        <v>107.2</v>
      </c>
      <c r="Q243" t="n">
        <v>125.37</v>
      </c>
      <c r="R243" t="n">
        <v>120.19</v>
      </c>
      <c r="S243" t="n">
        <v>120.19</v>
      </c>
      <c r="T243" t="n">
        <v>107.69</v>
      </c>
      <c r="U243" t="n">
        <v>95.45999999999999</v>
      </c>
      <c r="V243" t="n">
        <v>101.57</v>
      </c>
      <c r="W243" t="n">
        <v>95.45999999999999</v>
      </c>
      <c r="X243" t="n">
        <v>139.31</v>
      </c>
      <c r="Y243" t="n">
        <v>107.59</v>
      </c>
      <c r="Z243" t="n">
        <v>107.59</v>
      </c>
      <c r="AA243" t="n">
        <v>107.59</v>
      </c>
      <c r="AB243" t="n">
        <v>112.1</v>
      </c>
    </row>
    <row r="244">
      <c r="A244" s="4" t="n">
        <v>44439</v>
      </c>
      <c r="B244" t="n">
        <v>110.35</v>
      </c>
      <c r="C244" t="n">
        <v>108.22</v>
      </c>
      <c r="D244" t="n">
        <v>130.28</v>
      </c>
      <c r="E244" t="n">
        <v>126.72</v>
      </c>
      <c r="F244" t="n">
        <v>111.06</v>
      </c>
      <c r="G244" t="n">
        <v>111.4</v>
      </c>
      <c r="H244" t="n">
        <v>91.69</v>
      </c>
      <c r="I244" t="n">
        <v>109.04</v>
      </c>
      <c r="J244" t="n">
        <v>114.03</v>
      </c>
      <c r="K244" t="n">
        <v>109.74</v>
      </c>
      <c r="L244" t="n">
        <v>109.74</v>
      </c>
      <c r="M244" t="n">
        <v>113.38</v>
      </c>
      <c r="N244" t="n">
        <v>112.73</v>
      </c>
      <c r="O244" t="n">
        <v>243.07</v>
      </c>
      <c r="P244" t="n">
        <v>131.72</v>
      </c>
      <c r="Q244" t="n">
        <v>130.28</v>
      </c>
      <c r="R244" t="n">
        <v>121.53</v>
      </c>
      <c r="S244" t="n">
        <v>121.53</v>
      </c>
      <c r="T244" t="n">
        <v>110.17</v>
      </c>
      <c r="U244" t="n">
        <v>90.23999999999999</v>
      </c>
      <c r="V244" t="n">
        <v>107.01</v>
      </c>
      <c r="W244" t="n">
        <v>84.56</v>
      </c>
      <c r="X244" t="n">
        <v>140.41</v>
      </c>
      <c r="Y244" t="n">
        <v>108.85</v>
      </c>
      <c r="Z244" t="n">
        <v>108.85</v>
      </c>
      <c r="AA244" t="n">
        <v>108.85</v>
      </c>
      <c r="AB244" t="n">
        <v>125.63</v>
      </c>
    </row>
    <row r="245">
      <c r="A245" s="4" t="n">
        <v>44440</v>
      </c>
      <c r="B245" t="n">
        <v>116.36</v>
      </c>
      <c r="C245" t="n">
        <v>104.01</v>
      </c>
      <c r="D245" t="n">
        <v>133.47</v>
      </c>
      <c r="E245" t="n">
        <v>126.2</v>
      </c>
      <c r="F245" t="n">
        <v>116.26</v>
      </c>
      <c r="G245" t="n">
        <v>118.61</v>
      </c>
      <c r="H245" t="n">
        <v>97.04000000000001</v>
      </c>
      <c r="I245" t="n">
        <v>114.3</v>
      </c>
      <c r="J245" t="n">
        <v>115.67</v>
      </c>
      <c r="K245" t="n">
        <v>111.06</v>
      </c>
      <c r="L245" t="n">
        <v>111.06</v>
      </c>
      <c r="M245" t="n">
        <v>111.61</v>
      </c>
      <c r="N245" t="n">
        <v>111.61</v>
      </c>
      <c r="O245" t="n">
        <v>217.76</v>
      </c>
      <c r="P245" t="n">
        <v>122.97</v>
      </c>
      <c r="Q245" t="n">
        <v>133.47</v>
      </c>
      <c r="R245" t="n">
        <v>115.65</v>
      </c>
      <c r="S245" t="n">
        <v>115.65</v>
      </c>
      <c r="T245" t="n">
        <v>112.17</v>
      </c>
      <c r="U245" t="n">
        <v>84.43000000000001</v>
      </c>
      <c r="V245" t="n">
        <v>105.65</v>
      </c>
      <c r="W245" t="n">
        <v>75.70999999999999</v>
      </c>
      <c r="X245" t="n">
        <v>153.12</v>
      </c>
      <c r="Y245" t="n">
        <v>110.9</v>
      </c>
      <c r="Z245" t="n">
        <v>110.9</v>
      </c>
      <c r="AA245" t="n">
        <v>110.9</v>
      </c>
      <c r="AB245" t="n">
        <v>118.02</v>
      </c>
    </row>
    <row r="246">
      <c r="A246" s="4" t="n">
        <v>44441</v>
      </c>
      <c r="B246" t="n">
        <v>119.9</v>
      </c>
      <c r="C246" t="n">
        <v>107.81</v>
      </c>
      <c r="D246" t="n">
        <v>140.41</v>
      </c>
      <c r="E246" t="n">
        <v>139.2</v>
      </c>
      <c r="F246" t="n">
        <v>123.81</v>
      </c>
      <c r="G246" t="n">
        <v>125.48</v>
      </c>
      <c r="H246" t="n">
        <v>98.19</v>
      </c>
      <c r="I246" t="n">
        <v>118.82</v>
      </c>
      <c r="J246" t="n">
        <v>118.31</v>
      </c>
      <c r="K246" t="n">
        <v>116.21</v>
      </c>
      <c r="L246" t="n">
        <v>116.21</v>
      </c>
      <c r="M246" t="n">
        <v>118.22</v>
      </c>
      <c r="N246" t="n">
        <v>109.57</v>
      </c>
      <c r="O246" t="n">
        <v>216.01</v>
      </c>
      <c r="P246" t="n">
        <v>115.6</v>
      </c>
      <c r="Q246" t="n">
        <v>140.41</v>
      </c>
      <c r="R246" t="n">
        <v>118.09</v>
      </c>
      <c r="S246" t="n">
        <v>118.09</v>
      </c>
      <c r="T246" t="n">
        <v>117.39</v>
      </c>
      <c r="U246" t="n">
        <v>82.34</v>
      </c>
      <c r="V246" t="n">
        <v>100.5</v>
      </c>
      <c r="W246" t="n">
        <v>80.88</v>
      </c>
      <c r="X246" t="n">
        <v>173.32</v>
      </c>
      <c r="Y246" t="n">
        <v>111.82</v>
      </c>
      <c r="Z246" t="n">
        <v>111.82</v>
      </c>
      <c r="AA246" t="n">
        <v>115.99</v>
      </c>
      <c r="AB246" t="n">
        <v>118.78</v>
      </c>
    </row>
    <row r="247">
      <c r="A247" s="4" t="n">
        <v>44442</v>
      </c>
      <c r="B247" t="n">
        <v>108.41</v>
      </c>
      <c r="C247" t="n">
        <v>111.25</v>
      </c>
      <c r="D247" t="n">
        <v>138.32</v>
      </c>
      <c r="E247" t="n">
        <v>145.61</v>
      </c>
      <c r="F247" t="n">
        <v>113.09</v>
      </c>
      <c r="G247" t="n">
        <v>116.93</v>
      </c>
      <c r="H247" t="n">
        <v>94.75</v>
      </c>
      <c r="I247" t="n">
        <v>109.01</v>
      </c>
      <c r="J247" t="n">
        <v>110.78</v>
      </c>
      <c r="K247" t="n">
        <v>109.77</v>
      </c>
      <c r="L247" t="n">
        <v>109.77</v>
      </c>
      <c r="M247" t="n">
        <v>111.94</v>
      </c>
      <c r="N247" t="n">
        <v>111.94</v>
      </c>
      <c r="O247" t="n">
        <v>224.94</v>
      </c>
      <c r="P247" t="n">
        <v>118.9</v>
      </c>
      <c r="Q247" t="n">
        <v>138.32</v>
      </c>
      <c r="R247" t="n">
        <v>125.04</v>
      </c>
      <c r="S247" t="n">
        <v>125.04</v>
      </c>
      <c r="T247" t="n">
        <v>111.4</v>
      </c>
      <c r="U247" t="n">
        <v>73.7</v>
      </c>
      <c r="V247" t="n">
        <v>94.56</v>
      </c>
      <c r="W247" t="n">
        <v>69.03</v>
      </c>
      <c r="X247" t="n">
        <v>196.02</v>
      </c>
      <c r="Y247" t="n">
        <v>109.03</v>
      </c>
      <c r="Z247" t="n">
        <v>109.03</v>
      </c>
      <c r="AA247" t="n">
        <v>109.49</v>
      </c>
      <c r="AB247" t="n">
        <v>115.07</v>
      </c>
    </row>
    <row r="248">
      <c r="A248" s="4" t="n">
        <v>44443</v>
      </c>
      <c r="B248" t="n">
        <v>104.31</v>
      </c>
      <c r="C248" t="n">
        <v>107.43</v>
      </c>
      <c r="D248" t="n">
        <v>134.76</v>
      </c>
      <c r="E248" t="n">
        <v>134.49</v>
      </c>
      <c r="F248" t="n">
        <v>107.03</v>
      </c>
      <c r="G248" t="n">
        <v>107.15</v>
      </c>
      <c r="H248" t="n">
        <v>97.51000000000001</v>
      </c>
      <c r="I248" t="n">
        <v>103.34</v>
      </c>
      <c r="J248" t="n">
        <v>106.14</v>
      </c>
      <c r="K248" t="n">
        <v>105.09</v>
      </c>
      <c r="L248" t="n">
        <v>105.09</v>
      </c>
      <c r="M248" t="n">
        <v>107.4</v>
      </c>
      <c r="N248" t="n">
        <v>107.4</v>
      </c>
      <c r="O248" t="n">
        <v>196.83</v>
      </c>
      <c r="P248" t="n">
        <v>129.43</v>
      </c>
      <c r="Q248" t="n">
        <v>134.76</v>
      </c>
      <c r="R248" t="n">
        <v>106.54</v>
      </c>
      <c r="S248" t="n">
        <v>106.54</v>
      </c>
      <c r="T248" t="n">
        <v>106.42</v>
      </c>
      <c r="U248" t="n">
        <v>76.28</v>
      </c>
      <c r="V248" t="n">
        <v>97.73999999999999</v>
      </c>
      <c r="W248" t="n">
        <v>67.18000000000001</v>
      </c>
      <c r="X248" t="n">
        <v>164.88</v>
      </c>
      <c r="Y248" t="n">
        <v>105.09</v>
      </c>
      <c r="Z248" t="n">
        <v>105.09</v>
      </c>
      <c r="AA248" t="n">
        <v>105.09</v>
      </c>
      <c r="AB248" t="n">
        <v>107.85</v>
      </c>
    </row>
    <row r="249">
      <c r="A249" s="4" t="n">
        <v>44444</v>
      </c>
      <c r="B249" t="n">
        <v>91.58</v>
      </c>
      <c r="C249" t="n">
        <v>98.45999999999999</v>
      </c>
      <c r="D249" t="n">
        <v>127.49</v>
      </c>
      <c r="E249" t="n">
        <v>111.03</v>
      </c>
      <c r="F249" t="n">
        <v>100.37</v>
      </c>
      <c r="G249" t="n">
        <v>98.7</v>
      </c>
      <c r="H249" t="n">
        <v>92.76000000000001</v>
      </c>
      <c r="I249" t="n">
        <v>91.53</v>
      </c>
      <c r="J249" t="n">
        <v>103.3</v>
      </c>
      <c r="K249" t="n">
        <v>95.88</v>
      </c>
      <c r="L249" t="n">
        <v>95.88</v>
      </c>
      <c r="M249" t="n">
        <v>96.81999999999999</v>
      </c>
      <c r="N249" t="n">
        <v>96.06</v>
      </c>
      <c r="O249" t="n">
        <v>175.95</v>
      </c>
      <c r="P249" t="n">
        <v>108.3</v>
      </c>
      <c r="Q249" t="n">
        <v>127.49</v>
      </c>
      <c r="R249" t="n">
        <v>97.94</v>
      </c>
      <c r="S249" t="n">
        <v>97.94</v>
      </c>
      <c r="T249" t="n">
        <v>97.67</v>
      </c>
      <c r="U249" t="n">
        <v>70.13</v>
      </c>
      <c r="V249" t="n">
        <v>95.81999999999999</v>
      </c>
      <c r="W249" t="n">
        <v>69.78</v>
      </c>
      <c r="X249" t="n">
        <v>157.79</v>
      </c>
      <c r="Y249" t="n">
        <v>98.93000000000001</v>
      </c>
      <c r="Z249" t="n">
        <v>98.93000000000001</v>
      </c>
      <c r="AA249" t="n">
        <v>98.93000000000001</v>
      </c>
      <c r="AB249" t="n">
        <v>93.67</v>
      </c>
    </row>
    <row r="250">
      <c r="A250" s="4" t="n">
        <v>44445</v>
      </c>
      <c r="B250" t="n">
        <v>128.39</v>
      </c>
      <c r="C250" t="n">
        <v>124.51</v>
      </c>
      <c r="D250" t="n">
        <v>131.59</v>
      </c>
      <c r="E250" t="n">
        <v>133.58</v>
      </c>
      <c r="F250" t="n">
        <v>129.83</v>
      </c>
      <c r="G250" t="n">
        <v>131.91</v>
      </c>
      <c r="H250" t="n">
        <v>95.39</v>
      </c>
      <c r="I250" t="n">
        <v>126.25</v>
      </c>
      <c r="J250" t="n">
        <v>125.95</v>
      </c>
      <c r="K250" t="n">
        <v>127.01</v>
      </c>
      <c r="L250" t="n">
        <v>127.01</v>
      </c>
      <c r="M250" t="n">
        <v>127.01</v>
      </c>
      <c r="N250" t="n">
        <v>126.19</v>
      </c>
      <c r="O250" t="n">
        <v>198.36</v>
      </c>
      <c r="P250" t="n">
        <v>116.1</v>
      </c>
      <c r="Q250" t="n">
        <v>131.59</v>
      </c>
      <c r="R250" t="n">
        <v>131.04</v>
      </c>
      <c r="S250" t="n">
        <v>131.04</v>
      </c>
      <c r="T250" t="n">
        <v>128.35</v>
      </c>
      <c r="U250" t="n">
        <v>98.12</v>
      </c>
      <c r="V250" t="n">
        <v>115.7</v>
      </c>
      <c r="W250" t="n">
        <v>98.12</v>
      </c>
      <c r="X250" t="n">
        <v>257.1</v>
      </c>
      <c r="Y250" t="n">
        <v>120.88</v>
      </c>
      <c r="Z250" t="n">
        <v>120.88</v>
      </c>
      <c r="AA250" t="n">
        <v>120.88</v>
      </c>
      <c r="AB250" t="n">
        <v>127.85</v>
      </c>
    </row>
    <row r="251">
      <c r="A251" s="4" t="n">
        <v>44446</v>
      </c>
      <c r="B251" t="n">
        <v>129.38</v>
      </c>
      <c r="C251" t="n">
        <v>123.78</v>
      </c>
      <c r="D251" t="n">
        <v>128.74</v>
      </c>
      <c r="E251" t="n">
        <v>138.07</v>
      </c>
      <c r="F251" t="n">
        <v>128.94</v>
      </c>
      <c r="G251" t="n">
        <v>130.32</v>
      </c>
      <c r="H251" t="n">
        <v>95.88</v>
      </c>
      <c r="I251" t="n">
        <v>130.27</v>
      </c>
      <c r="J251" t="n">
        <v>125.46</v>
      </c>
      <c r="K251" t="n">
        <v>128.04</v>
      </c>
      <c r="L251" t="n">
        <v>128.04</v>
      </c>
      <c r="M251" t="n">
        <v>128.04</v>
      </c>
      <c r="N251" t="n">
        <v>125.66</v>
      </c>
      <c r="O251" t="n">
        <v>225.51</v>
      </c>
      <c r="P251" t="n">
        <v>115.3</v>
      </c>
      <c r="Q251" t="n">
        <v>128.74</v>
      </c>
      <c r="R251" t="n">
        <v>132.14</v>
      </c>
      <c r="S251" t="n">
        <v>132.14</v>
      </c>
      <c r="T251" t="n">
        <v>128.08</v>
      </c>
      <c r="U251" t="n">
        <v>76.02</v>
      </c>
      <c r="V251" t="n">
        <v>108.65</v>
      </c>
      <c r="W251" t="n">
        <v>71.38</v>
      </c>
      <c r="X251" t="n">
        <v>214.96</v>
      </c>
      <c r="Y251" t="n">
        <v>123.6</v>
      </c>
      <c r="Z251" t="n">
        <v>123.6</v>
      </c>
      <c r="AA251" t="n">
        <v>123.6</v>
      </c>
      <c r="AB251" t="n">
        <v>127.57</v>
      </c>
    </row>
    <row r="252">
      <c r="A252" s="4" t="n">
        <v>44447</v>
      </c>
      <c r="B252" t="n">
        <v>121.12</v>
      </c>
      <c r="C252" t="n">
        <v>121.99</v>
      </c>
      <c r="D252" t="n">
        <v>135.82</v>
      </c>
      <c r="E252" t="n">
        <v>139.14</v>
      </c>
      <c r="F252" t="n">
        <v>125.05</v>
      </c>
      <c r="G252" t="n">
        <v>125.87</v>
      </c>
      <c r="H252" t="n">
        <v>95.94</v>
      </c>
      <c r="I252" t="n">
        <v>121.99</v>
      </c>
      <c r="J252" t="n">
        <v>126.18</v>
      </c>
      <c r="K252" t="n">
        <v>124.27</v>
      </c>
      <c r="L252" t="n">
        <v>124.27</v>
      </c>
      <c r="M252" t="n">
        <v>124.57</v>
      </c>
      <c r="N252" t="n">
        <v>119.01</v>
      </c>
      <c r="O252" t="n">
        <v>220.93</v>
      </c>
      <c r="P252" t="n">
        <v>115.84</v>
      </c>
      <c r="Q252" t="n">
        <v>135.82</v>
      </c>
      <c r="R252" t="n">
        <v>124.82</v>
      </c>
      <c r="S252" t="n">
        <v>124.82</v>
      </c>
      <c r="T252" t="n">
        <v>124.38</v>
      </c>
      <c r="U252" t="n">
        <v>69.61</v>
      </c>
      <c r="V252" t="n">
        <v>105.14</v>
      </c>
      <c r="W252" t="n">
        <v>64.09999999999999</v>
      </c>
      <c r="X252" t="n">
        <v>175.23</v>
      </c>
      <c r="Y252" t="n">
        <v>127.41</v>
      </c>
      <c r="Z252" t="n">
        <v>127.41</v>
      </c>
      <c r="AA252" t="n">
        <v>127.41</v>
      </c>
      <c r="AB252" t="n">
        <v>120.83</v>
      </c>
    </row>
    <row r="253">
      <c r="A253" s="4" t="n">
        <v>44448</v>
      </c>
      <c r="B253" t="n">
        <v>128.41</v>
      </c>
      <c r="C253" t="n">
        <v>132.51</v>
      </c>
      <c r="D253" t="n">
        <v>142.89</v>
      </c>
      <c r="E253" t="n">
        <v>145.75</v>
      </c>
      <c r="F253" t="n">
        <v>131.82</v>
      </c>
      <c r="G253" t="n">
        <v>137.6</v>
      </c>
      <c r="H253" t="n">
        <v>95.09999999999999</v>
      </c>
      <c r="I253" t="n">
        <v>128.81</v>
      </c>
      <c r="J253" t="n">
        <v>133.11</v>
      </c>
      <c r="K253" t="n">
        <v>130.98</v>
      </c>
      <c r="L253" t="n">
        <v>130.98</v>
      </c>
      <c r="M253" t="n">
        <v>130.98</v>
      </c>
      <c r="N253" t="n">
        <v>128.34</v>
      </c>
      <c r="O253" t="n">
        <v>236.92</v>
      </c>
      <c r="P253" t="n">
        <v>135.42</v>
      </c>
      <c r="Q253" t="n">
        <v>142.89</v>
      </c>
      <c r="R253" t="n">
        <v>134.35</v>
      </c>
      <c r="S253" t="n">
        <v>134.35</v>
      </c>
      <c r="T253" t="n">
        <v>130.98</v>
      </c>
      <c r="U253" t="n">
        <v>89.23</v>
      </c>
      <c r="V253" t="n">
        <v>106.6</v>
      </c>
      <c r="W253" t="n">
        <v>89.23</v>
      </c>
      <c r="X253" t="n">
        <v>272.66</v>
      </c>
      <c r="Y253" t="n">
        <v>118.34</v>
      </c>
      <c r="Z253" t="n">
        <v>131.34</v>
      </c>
      <c r="AA253" t="n">
        <v>131.34</v>
      </c>
      <c r="AB253" t="n">
        <v>130.21</v>
      </c>
    </row>
    <row r="254">
      <c r="A254" s="4" t="n">
        <v>44449</v>
      </c>
      <c r="B254" t="n">
        <v>135.41</v>
      </c>
      <c r="C254" t="n">
        <v>138.76</v>
      </c>
      <c r="D254" t="n">
        <v>152.53</v>
      </c>
      <c r="E254" t="n">
        <v>145.42</v>
      </c>
      <c r="F254" t="n">
        <v>140.08</v>
      </c>
      <c r="G254" t="n">
        <v>140.12</v>
      </c>
      <c r="H254" t="n">
        <v>100.06</v>
      </c>
      <c r="I254" t="n">
        <v>136.48</v>
      </c>
      <c r="J254" t="n">
        <v>138.46</v>
      </c>
      <c r="K254" t="n">
        <v>139.81</v>
      </c>
      <c r="L254" t="n">
        <v>139.81</v>
      </c>
      <c r="M254" t="n">
        <v>140.59</v>
      </c>
      <c r="N254" t="n">
        <v>137.26</v>
      </c>
      <c r="O254" t="n">
        <v>272.03</v>
      </c>
      <c r="P254" t="n">
        <v>140.57</v>
      </c>
      <c r="Q254" t="n">
        <v>152.53</v>
      </c>
      <c r="R254" t="n">
        <v>139.98</v>
      </c>
      <c r="S254" t="n">
        <v>139.98</v>
      </c>
      <c r="T254" t="n">
        <v>139.81</v>
      </c>
      <c r="U254" t="n">
        <v>100.16</v>
      </c>
      <c r="V254" t="n">
        <v>107.49</v>
      </c>
      <c r="W254" t="n">
        <v>100.16</v>
      </c>
      <c r="X254" t="n">
        <v>212.6</v>
      </c>
      <c r="Y254" t="n">
        <v>127.55</v>
      </c>
      <c r="Z254" t="n">
        <v>136.32</v>
      </c>
      <c r="AA254" t="n">
        <v>136.32</v>
      </c>
      <c r="AB254" t="n">
        <v>137.65</v>
      </c>
    </row>
    <row r="255">
      <c r="A255" s="4" t="n">
        <v>44450</v>
      </c>
      <c r="B255" t="n">
        <v>119.21</v>
      </c>
      <c r="C255" t="n">
        <v>127.82</v>
      </c>
      <c r="D255" t="n">
        <v>151.2</v>
      </c>
      <c r="E255" t="n">
        <v>139.05</v>
      </c>
      <c r="F255" t="n">
        <v>133.77</v>
      </c>
      <c r="G255" t="n">
        <v>128.78</v>
      </c>
      <c r="H255" t="n">
        <v>98.64</v>
      </c>
      <c r="I255" t="n">
        <v>120.5</v>
      </c>
      <c r="J255" t="n">
        <v>124.41</v>
      </c>
      <c r="K255" t="n">
        <v>126.18</v>
      </c>
      <c r="L255" t="n">
        <v>126.18</v>
      </c>
      <c r="M255" t="n">
        <v>126.8</v>
      </c>
      <c r="N255" t="n">
        <v>126.8</v>
      </c>
      <c r="O255" t="n">
        <v>230.99</v>
      </c>
      <c r="P255" t="n">
        <v>124.51</v>
      </c>
      <c r="Q255" t="n">
        <v>151.2</v>
      </c>
      <c r="R255" t="n">
        <v>127.61</v>
      </c>
      <c r="S255" t="n">
        <v>127.61</v>
      </c>
      <c r="T255" t="n">
        <v>126.28</v>
      </c>
      <c r="U255" t="n">
        <v>96.25</v>
      </c>
      <c r="V255" t="n">
        <v>105.93</v>
      </c>
      <c r="W255" t="n">
        <v>96.25</v>
      </c>
      <c r="X255" t="n">
        <v>178.41</v>
      </c>
      <c r="Y255" t="n">
        <v>112.2</v>
      </c>
      <c r="Z255" t="n">
        <v>121.17</v>
      </c>
      <c r="AA255" t="n">
        <v>121.17</v>
      </c>
      <c r="AB255" t="n">
        <v>124.05</v>
      </c>
    </row>
    <row r="256">
      <c r="A256" s="4" t="n">
        <v>44451</v>
      </c>
      <c r="B256" t="n">
        <v>106.32</v>
      </c>
      <c r="C256" t="n">
        <v>108.86</v>
      </c>
      <c r="D256" t="n">
        <v>143.76</v>
      </c>
      <c r="E256" t="n">
        <v>132.28</v>
      </c>
      <c r="F256" t="n">
        <v>119.3</v>
      </c>
      <c r="G256" t="n">
        <v>110.4</v>
      </c>
      <c r="H256" t="n">
        <v>97.66</v>
      </c>
      <c r="I256" t="n">
        <v>108.73</v>
      </c>
      <c r="J256" t="n">
        <v>112.59</v>
      </c>
      <c r="K256" t="n">
        <v>105.77</v>
      </c>
      <c r="L256" t="n">
        <v>105.77</v>
      </c>
      <c r="M256" t="n">
        <v>107.2</v>
      </c>
      <c r="N256" t="n">
        <v>107.2</v>
      </c>
      <c r="O256" t="n">
        <v>217.3</v>
      </c>
      <c r="P256" t="n">
        <v>112.53</v>
      </c>
      <c r="Q256" t="n">
        <v>143.76</v>
      </c>
      <c r="R256" t="n">
        <v>107.71</v>
      </c>
      <c r="S256" t="n">
        <v>107.71</v>
      </c>
      <c r="T256" t="n">
        <v>105.22</v>
      </c>
      <c r="U256" t="n">
        <v>91.26000000000001</v>
      </c>
      <c r="V256" t="n">
        <v>97.34999999999999</v>
      </c>
      <c r="W256" t="n">
        <v>91.59999999999999</v>
      </c>
      <c r="X256" t="n">
        <v>191.26</v>
      </c>
      <c r="Y256" t="n">
        <v>105.99</v>
      </c>
      <c r="Z256" t="n">
        <v>108.34</v>
      </c>
      <c r="AA256" t="n">
        <v>108.34</v>
      </c>
      <c r="AB256" t="n">
        <v>113.27</v>
      </c>
    </row>
    <row r="257">
      <c r="A257" s="4" t="n">
        <v>44452</v>
      </c>
      <c r="B257" t="n">
        <v>139.24</v>
      </c>
      <c r="C257" t="n">
        <v>140.36</v>
      </c>
      <c r="D257" t="n">
        <v>151.28</v>
      </c>
      <c r="E257" t="n">
        <v>147.88</v>
      </c>
      <c r="F257" t="n">
        <v>143.16</v>
      </c>
      <c r="G257" t="n">
        <v>144.89</v>
      </c>
      <c r="H257" t="n">
        <v>112.2</v>
      </c>
      <c r="I257" t="n">
        <v>140.92</v>
      </c>
      <c r="J257" t="n">
        <v>141.98</v>
      </c>
      <c r="K257" t="n">
        <v>142.26</v>
      </c>
      <c r="L257" t="n">
        <v>142.26</v>
      </c>
      <c r="M257" t="n">
        <v>144.2</v>
      </c>
      <c r="N257" t="n">
        <v>144.2</v>
      </c>
      <c r="O257" t="n">
        <v>251.77</v>
      </c>
      <c r="P257" t="n">
        <v>129.21</v>
      </c>
      <c r="Q257" t="n">
        <v>151.28</v>
      </c>
      <c r="R257" t="n">
        <v>145.52</v>
      </c>
      <c r="S257" t="n">
        <v>145.52</v>
      </c>
      <c r="T257" t="n">
        <v>142.25</v>
      </c>
      <c r="U257" t="n">
        <v>84.55</v>
      </c>
      <c r="V257" t="n">
        <v>103.98</v>
      </c>
      <c r="W257" t="n">
        <v>70.06</v>
      </c>
      <c r="X257" t="n">
        <v>225.35</v>
      </c>
      <c r="Y257" t="n">
        <v>137.15</v>
      </c>
      <c r="Z257" t="n">
        <v>137.15</v>
      </c>
      <c r="AA257" t="n">
        <v>140.44</v>
      </c>
      <c r="AB257" t="n">
        <v>143.91</v>
      </c>
    </row>
    <row r="258">
      <c r="A258" s="4" t="n">
        <v>44453</v>
      </c>
      <c r="B258" t="n">
        <v>145.06</v>
      </c>
      <c r="C258" t="n">
        <v>146.54</v>
      </c>
      <c r="D258" t="n">
        <v>157.46</v>
      </c>
      <c r="E258" t="n">
        <v>153.72</v>
      </c>
      <c r="F258" t="n">
        <v>146.25</v>
      </c>
      <c r="G258" t="n">
        <v>150.64</v>
      </c>
      <c r="H258" t="n">
        <v>119.95</v>
      </c>
      <c r="I258" t="n">
        <v>148.65</v>
      </c>
      <c r="J258" t="n">
        <v>149.9</v>
      </c>
      <c r="K258" t="n">
        <v>144.27</v>
      </c>
      <c r="L258" t="n">
        <v>144.27</v>
      </c>
      <c r="M258" t="n">
        <v>147.61</v>
      </c>
      <c r="N258" t="n">
        <v>147.61</v>
      </c>
      <c r="O258" t="n">
        <v>262.67</v>
      </c>
      <c r="P258" t="n">
        <v>139.03</v>
      </c>
      <c r="Q258" t="n">
        <v>157.46</v>
      </c>
      <c r="R258" t="n">
        <v>148.58</v>
      </c>
      <c r="S258" t="n">
        <v>148.58</v>
      </c>
      <c r="T258" t="n">
        <v>144.27</v>
      </c>
      <c r="U258" t="n">
        <v>120.84</v>
      </c>
      <c r="V258" t="n">
        <v>115.83</v>
      </c>
      <c r="W258" t="n">
        <v>90.70999999999999</v>
      </c>
      <c r="X258" t="n">
        <v>272.84</v>
      </c>
      <c r="Y258" t="n">
        <v>142.48</v>
      </c>
      <c r="Z258" t="n">
        <v>142.48</v>
      </c>
      <c r="AA258" t="n">
        <v>143.43</v>
      </c>
      <c r="AB258" t="n">
        <v>148.4</v>
      </c>
    </row>
    <row r="259">
      <c r="A259" s="4" t="n">
        <v>44454</v>
      </c>
      <c r="B259" t="n">
        <v>163.85</v>
      </c>
      <c r="C259" t="n">
        <v>166.51</v>
      </c>
      <c r="D259" t="n">
        <v>174.43</v>
      </c>
      <c r="E259" t="n">
        <v>175.56</v>
      </c>
      <c r="F259" t="n">
        <v>167.97</v>
      </c>
      <c r="G259" t="n">
        <v>167.74</v>
      </c>
      <c r="H259" t="n">
        <v>97.01000000000001</v>
      </c>
      <c r="I259" t="n">
        <v>164.97</v>
      </c>
      <c r="J259" t="n">
        <v>164.08</v>
      </c>
      <c r="K259" t="n">
        <v>167.89</v>
      </c>
      <c r="L259" t="n">
        <v>167.89</v>
      </c>
      <c r="M259" t="n">
        <v>167.91</v>
      </c>
      <c r="N259" t="n">
        <v>167.91</v>
      </c>
      <c r="O259" t="n">
        <v>307.15</v>
      </c>
      <c r="P259" t="n">
        <v>171.91</v>
      </c>
      <c r="Q259" t="n">
        <v>174.43</v>
      </c>
      <c r="R259" t="n">
        <v>168.61</v>
      </c>
      <c r="S259" t="n">
        <v>168.61</v>
      </c>
      <c r="T259" t="n">
        <v>167.89</v>
      </c>
      <c r="U259" t="n">
        <v>137.76</v>
      </c>
      <c r="V259" t="n">
        <v>113.99</v>
      </c>
      <c r="W259" t="n">
        <v>140.4</v>
      </c>
      <c r="X259" t="n">
        <v>255.4</v>
      </c>
      <c r="Y259" t="n">
        <v>157.01</v>
      </c>
      <c r="Z259" t="n">
        <v>157.01</v>
      </c>
      <c r="AA259" t="n">
        <v>157.01</v>
      </c>
      <c r="AB259" t="n">
        <v>164.39</v>
      </c>
    </row>
    <row r="260">
      <c r="A260" s="4" t="n">
        <v>44455</v>
      </c>
      <c r="B260" t="n">
        <v>155.91</v>
      </c>
      <c r="C260" t="n">
        <v>169.98</v>
      </c>
      <c r="D260" t="n">
        <v>186.85</v>
      </c>
      <c r="E260" t="n">
        <v>182.18</v>
      </c>
      <c r="F260" t="n">
        <v>163.09</v>
      </c>
      <c r="G260" t="n">
        <v>170.29</v>
      </c>
      <c r="H260" t="n">
        <v>111.51</v>
      </c>
      <c r="I260" t="n">
        <v>161.81</v>
      </c>
      <c r="J260" t="n">
        <v>171.24</v>
      </c>
      <c r="K260" t="n">
        <v>158.73</v>
      </c>
      <c r="L260" t="n">
        <v>158.73</v>
      </c>
      <c r="M260" t="n">
        <v>166.53</v>
      </c>
      <c r="N260" t="n">
        <v>166.53</v>
      </c>
      <c r="O260" t="n">
        <v>331</v>
      </c>
      <c r="P260" t="n">
        <v>174.16</v>
      </c>
      <c r="Q260" t="n">
        <v>186.85</v>
      </c>
      <c r="R260" t="n">
        <v>166.67</v>
      </c>
      <c r="S260" t="n">
        <v>166.67</v>
      </c>
      <c r="T260" t="n">
        <v>157.07</v>
      </c>
      <c r="U260" t="n">
        <v>116.84</v>
      </c>
      <c r="V260" t="n">
        <v>121.88</v>
      </c>
      <c r="W260" t="n">
        <v>122.99</v>
      </c>
      <c r="X260" t="n">
        <v>185.74</v>
      </c>
      <c r="Y260" t="n">
        <v>145.45</v>
      </c>
      <c r="Z260" t="n">
        <v>145.45</v>
      </c>
      <c r="AA260" t="n">
        <v>146.55</v>
      </c>
      <c r="AB260" t="n">
        <v>160</v>
      </c>
    </row>
    <row r="261">
      <c r="A261" s="4" t="n">
        <v>44456</v>
      </c>
      <c r="B261" t="n">
        <v>159.49</v>
      </c>
      <c r="C261" t="n">
        <v>158.05</v>
      </c>
      <c r="D261" t="n">
        <v>166.78</v>
      </c>
      <c r="E261" t="n">
        <v>168.18</v>
      </c>
      <c r="F261" t="n">
        <v>160</v>
      </c>
      <c r="G261" t="n">
        <v>159.65</v>
      </c>
      <c r="H261" t="n">
        <v>110.69</v>
      </c>
      <c r="I261" t="n">
        <v>161.77</v>
      </c>
      <c r="J261" t="n">
        <v>162.62</v>
      </c>
      <c r="K261" t="n">
        <v>157.41</v>
      </c>
      <c r="L261" t="n">
        <v>157.41</v>
      </c>
      <c r="M261" t="n">
        <v>157.41</v>
      </c>
      <c r="N261" t="n">
        <v>154.48</v>
      </c>
      <c r="O261" t="n">
        <v>242.13</v>
      </c>
      <c r="P261" t="n">
        <v>156.71</v>
      </c>
      <c r="Q261" t="n">
        <v>166.78</v>
      </c>
      <c r="R261" t="n">
        <v>158.31</v>
      </c>
      <c r="S261" t="n">
        <v>158.31</v>
      </c>
      <c r="T261" t="n">
        <v>147.26</v>
      </c>
      <c r="U261" t="n">
        <v>99.34999999999999</v>
      </c>
      <c r="V261" t="n">
        <v>120.78</v>
      </c>
      <c r="W261" t="n">
        <v>103.21</v>
      </c>
      <c r="X261" t="n">
        <v>201.29</v>
      </c>
      <c r="Y261" t="n">
        <v>139.01</v>
      </c>
      <c r="Z261" t="n">
        <v>139.01</v>
      </c>
      <c r="AA261" t="n">
        <v>139.01</v>
      </c>
      <c r="AB261" t="n">
        <v>159.01</v>
      </c>
    </row>
    <row r="262">
      <c r="A262" s="4" t="n">
        <v>44457</v>
      </c>
      <c r="B262" t="n">
        <v>137.82</v>
      </c>
      <c r="C262" t="n">
        <v>135.12</v>
      </c>
      <c r="D262" t="n">
        <v>158.08</v>
      </c>
      <c r="E262" t="n">
        <v>158.01</v>
      </c>
      <c r="F262" t="n">
        <v>137.32</v>
      </c>
      <c r="G262" t="n">
        <v>135</v>
      </c>
      <c r="H262" t="n">
        <v>116.68</v>
      </c>
      <c r="I262" t="n">
        <v>140.98</v>
      </c>
      <c r="J262" t="n">
        <v>142.87</v>
      </c>
      <c r="K262" t="n">
        <v>128.03</v>
      </c>
      <c r="L262" t="n">
        <v>128.03</v>
      </c>
      <c r="M262" t="n">
        <v>129.38</v>
      </c>
      <c r="N262" t="n">
        <v>129.38</v>
      </c>
      <c r="O262" t="n">
        <v>251.61</v>
      </c>
      <c r="P262" t="n">
        <v>133.28</v>
      </c>
      <c r="Q262" t="n">
        <v>158.08</v>
      </c>
      <c r="R262" t="n">
        <v>136.16</v>
      </c>
      <c r="S262" t="n">
        <v>136.16</v>
      </c>
      <c r="T262" t="n">
        <v>128.15</v>
      </c>
      <c r="U262" t="n">
        <v>82.83</v>
      </c>
      <c r="V262" t="n">
        <v>110.1</v>
      </c>
      <c r="W262" t="n">
        <v>84.93000000000001</v>
      </c>
      <c r="X262" t="n">
        <v>191.43</v>
      </c>
      <c r="Y262" t="n">
        <v>122.18</v>
      </c>
      <c r="Z262" t="n">
        <v>122.18</v>
      </c>
      <c r="AA262" t="n">
        <v>122.18</v>
      </c>
      <c r="AB262" t="n">
        <v>138.23</v>
      </c>
    </row>
    <row r="263">
      <c r="A263" s="4" t="n">
        <v>44458</v>
      </c>
      <c r="B263" t="n">
        <v>116.42</v>
      </c>
      <c r="C263" t="n">
        <v>101.72</v>
      </c>
      <c r="D263" t="n">
        <v>145.28</v>
      </c>
      <c r="E263" t="n">
        <v>154.45</v>
      </c>
      <c r="F263" t="n">
        <v>110.36</v>
      </c>
      <c r="G263" t="n">
        <v>106.17</v>
      </c>
      <c r="H263" t="n">
        <v>91.59</v>
      </c>
      <c r="I263" t="n">
        <v>122.69</v>
      </c>
      <c r="J263" t="n">
        <v>121.03</v>
      </c>
      <c r="K263" t="n">
        <v>95.61</v>
      </c>
      <c r="L263" t="n">
        <v>95.61</v>
      </c>
      <c r="M263" t="n">
        <v>98.27</v>
      </c>
      <c r="N263" t="n">
        <v>98.27</v>
      </c>
      <c r="O263" t="n">
        <v>202.54</v>
      </c>
      <c r="P263" t="n">
        <v>118.19</v>
      </c>
      <c r="Q263" t="n">
        <v>154.27</v>
      </c>
      <c r="R263" t="n">
        <v>109.41</v>
      </c>
      <c r="S263" t="n">
        <v>109.41</v>
      </c>
      <c r="T263" t="n">
        <v>95.61</v>
      </c>
      <c r="U263" t="n">
        <v>79.05</v>
      </c>
      <c r="V263" t="n">
        <v>92.09</v>
      </c>
      <c r="W263" t="n">
        <v>79.05</v>
      </c>
      <c r="X263" t="n">
        <v>182.93</v>
      </c>
      <c r="Y263" t="n">
        <v>93.56</v>
      </c>
      <c r="Z263" t="n">
        <v>93.56</v>
      </c>
      <c r="AA263" t="n">
        <v>93.56</v>
      </c>
      <c r="AB263" t="n">
        <v>107.05</v>
      </c>
    </row>
    <row r="264">
      <c r="A264" s="4" t="n">
        <v>44459</v>
      </c>
      <c r="B264" t="n">
        <v>159.31</v>
      </c>
      <c r="C264" t="n">
        <v>153.75</v>
      </c>
      <c r="D264" t="n">
        <v>155.09</v>
      </c>
      <c r="E264" t="n">
        <v>162.78</v>
      </c>
      <c r="F264" t="n">
        <v>157.68</v>
      </c>
      <c r="G264" t="n">
        <v>156.29</v>
      </c>
      <c r="H264" t="n">
        <v>104.86</v>
      </c>
      <c r="I264" t="n">
        <v>161.57</v>
      </c>
      <c r="J264" t="n">
        <v>152.43</v>
      </c>
      <c r="K264" t="n">
        <v>153.21</v>
      </c>
      <c r="L264" t="n">
        <v>153.21</v>
      </c>
      <c r="M264" t="n">
        <v>154.95</v>
      </c>
      <c r="N264" t="n">
        <v>151.37</v>
      </c>
      <c r="O264" t="n">
        <v>287.23</v>
      </c>
      <c r="P264" t="n">
        <v>150.59</v>
      </c>
      <c r="Q264" t="n">
        <v>155.09</v>
      </c>
      <c r="R264" t="n">
        <v>154.03</v>
      </c>
      <c r="S264" t="n">
        <v>154.03</v>
      </c>
      <c r="T264" t="n">
        <v>153.21</v>
      </c>
      <c r="U264" t="n">
        <v>122.81</v>
      </c>
      <c r="V264" t="n">
        <v>114.86</v>
      </c>
      <c r="W264" t="n">
        <v>122.81</v>
      </c>
      <c r="X264" t="n">
        <v>223.28</v>
      </c>
      <c r="Y264" t="n">
        <v>145.63</v>
      </c>
      <c r="Z264" t="n">
        <v>145.63</v>
      </c>
      <c r="AA264" t="n">
        <v>145.63</v>
      </c>
      <c r="AB264" t="n">
        <v>155.47</v>
      </c>
    </row>
    <row r="265">
      <c r="A265" s="4" t="n">
        <v>44460</v>
      </c>
      <c r="B265" t="n">
        <v>153.96</v>
      </c>
      <c r="C265" t="n">
        <v>146.84</v>
      </c>
      <c r="D265" t="n">
        <v>152.42</v>
      </c>
      <c r="E265" t="n">
        <v>175.65</v>
      </c>
      <c r="F265" t="n">
        <v>152.16</v>
      </c>
      <c r="G265" t="n">
        <v>150.6</v>
      </c>
      <c r="H265" t="n">
        <v>107.98</v>
      </c>
      <c r="I265" t="n">
        <v>154.45</v>
      </c>
      <c r="J265" t="n">
        <v>152.56</v>
      </c>
      <c r="K265" t="n">
        <v>147.61</v>
      </c>
      <c r="L265" t="n">
        <v>147.61</v>
      </c>
      <c r="M265" t="n">
        <v>163.58</v>
      </c>
      <c r="N265" t="n">
        <v>152.05</v>
      </c>
      <c r="O265" t="n">
        <v>237.11</v>
      </c>
      <c r="P265" t="n">
        <v>156.38</v>
      </c>
      <c r="Q265" t="n">
        <v>152.42</v>
      </c>
      <c r="R265" t="n">
        <v>148.1</v>
      </c>
      <c r="S265" t="n">
        <v>148.1</v>
      </c>
      <c r="T265" t="n">
        <v>147.73</v>
      </c>
      <c r="U265" t="n">
        <v>113.77</v>
      </c>
      <c r="V265" t="n">
        <v>117.38</v>
      </c>
      <c r="W265" t="n">
        <v>113.77</v>
      </c>
      <c r="X265" t="n">
        <v>199.65</v>
      </c>
      <c r="Y265" t="n">
        <v>136.45</v>
      </c>
      <c r="Z265" t="n">
        <v>136.45</v>
      </c>
      <c r="AA265" t="n">
        <v>138.61</v>
      </c>
      <c r="AB265" t="n">
        <v>155.59</v>
      </c>
    </row>
    <row r="266">
      <c r="A266" s="4" t="n">
        <v>44461</v>
      </c>
      <c r="B266" t="n">
        <v>144.67</v>
      </c>
      <c r="C266" t="n">
        <v>149.47</v>
      </c>
      <c r="D266" t="n">
        <v>175.56</v>
      </c>
      <c r="E266" t="n">
        <v>180.45</v>
      </c>
      <c r="F266" t="n">
        <v>155.91</v>
      </c>
      <c r="G266" t="n">
        <v>155.34</v>
      </c>
      <c r="H266" t="n">
        <v>110.92</v>
      </c>
      <c r="I266" t="n">
        <v>149.09</v>
      </c>
      <c r="J266" t="n">
        <v>148.82</v>
      </c>
      <c r="K266" t="n">
        <v>145.39</v>
      </c>
      <c r="L266" t="n">
        <v>145.39</v>
      </c>
      <c r="M266" t="n">
        <v>146.45</v>
      </c>
      <c r="N266" t="n">
        <v>146.78</v>
      </c>
      <c r="O266" t="n">
        <v>279.19</v>
      </c>
      <c r="P266" t="n">
        <v>153.11</v>
      </c>
      <c r="Q266" t="n">
        <v>175.08</v>
      </c>
      <c r="R266" t="n">
        <v>163.66</v>
      </c>
      <c r="S266" t="n">
        <v>163.66</v>
      </c>
      <c r="T266" t="n">
        <v>135.22</v>
      </c>
      <c r="U266" t="n">
        <v>93.48</v>
      </c>
      <c r="V266" t="n">
        <v>112.65</v>
      </c>
      <c r="W266" t="n">
        <v>93.48</v>
      </c>
      <c r="X266" t="n">
        <v>182.36</v>
      </c>
      <c r="Y266" t="n">
        <v>141.55</v>
      </c>
      <c r="Z266" t="n">
        <v>141.55</v>
      </c>
      <c r="AA266" t="n">
        <v>141.55</v>
      </c>
      <c r="AB266" t="n">
        <v>151.24</v>
      </c>
    </row>
    <row r="267">
      <c r="A267" s="4" t="n">
        <v>44462</v>
      </c>
      <c r="B267" t="n">
        <v>78.67</v>
      </c>
      <c r="C267" t="n">
        <v>145.78</v>
      </c>
      <c r="D267" t="n">
        <v>166.14</v>
      </c>
      <c r="E267" t="n">
        <v>174.23</v>
      </c>
      <c r="F267" t="n">
        <v>135.12</v>
      </c>
      <c r="G267" t="n">
        <v>139.03</v>
      </c>
      <c r="H267" t="n">
        <v>90.79000000000001</v>
      </c>
      <c r="I267" t="n">
        <v>131.69</v>
      </c>
      <c r="J267" t="n">
        <v>135.94</v>
      </c>
      <c r="K267" t="n">
        <v>117.61</v>
      </c>
      <c r="L267" t="n">
        <v>117.61</v>
      </c>
      <c r="M267" t="n">
        <v>131.93</v>
      </c>
      <c r="N267" t="n">
        <v>131.93</v>
      </c>
      <c r="O267" t="n">
        <v>213.19</v>
      </c>
      <c r="P267" t="n">
        <v>111</v>
      </c>
      <c r="Q267" t="n">
        <v>166.14</v>
      </c>
      <c r="R267" t="n">
        <v>150.86</v>
      </c>
      <c r="S267" t="n">
        <v>150.86</v>
      </c>
      <c r="T267" t="n">
        <v>66.23</v>
      </c>
      <c r="U267" t="n">
        <v>59.15</v>
      </c>
      <c r="V267" t="n">
        <v>97.41</v>
      </c>
      <c r="W267" t="n">
        <v>59.15</v>
      </c>
      <c r="X267" t="n">
        <v>194.39</v>
      </c>
      <c r="Y267" t="n">
        <v>100.85</v>
      </c>
      <c r="Z267" t="n">
        <v>100.85</v>
      </c>
      <c r="AA267" t="n">
        <v>100.85</v>
      </c>
      <c r="AB267" t="n">
        <v>120.28</v>
      </c>
    </row>
    <row r="268">
      <c r="A268" s="4" t="n">
        <v>44463</v>
      </c>
      <c r="B268" t="n">
        <v>116.33</v>
      </c>
      <c r="C268" t="n">
        <v>148.73</v>
      </c>
      <c r="D268" t="n">
        <v>174.84</v>
      </c>
      <c r="E268" t="n">
        <v>191.21</v>
      </c>
      <c r="F268" t="n">
        <v>155.68</v>
      </c>
      <c r="G268" t="n">
        <v>153.81</v>
      </c>
      <c r="H268" t="n">
        <v>85.53</v>
      </c>
      <c r="I268" t="n">
        <v>130.28</v>
      </c>
      <c r="J268" t="n">
        <v>143.59</v>
      </c>
      <c r="K268" t="n">
        <v>112.4</v>
      </c>
      <c r="L268" t="n">
        <v>122.97</v>
      </c>
      <c r="M268" t="n">
        <v>124.2</v>
      </c>
      <c r="N268" t="n">
        <v>123.1</v>
      </c>
      <c r="O268" t="n">
        <v>264.83</v>
      </c>
      <c r="P268" t="n">
        <v>140.59</v>
      </c>
      <c r="Q268" t="n">
        <v>174.84</v>
      </c>
      <c r="R268" t="n">
        <v>139.82</v>
      </c>
      <c r="S268" t="n">
        <v>139.82</v>
      </c>
      <c r="T268" t="n">
        <v>96.23</v>
      </c>
      <c r="U268" t="n">
        <v>79.31999999999999</v>
      </c>
      <c r="V268" t="n">
        <v>99.06</v>
      </c>
      <c r="W268" t="n">
        <v>80.48999999999999</v>
      </c>
      <c r="X268" t="n">
        <v>177.89</v>
      </c>
      <c r="Y268" t="n">
        <v>93.62</v>
      </c>
      <c r="Z268" t="n">
        <v>93.62</v>
      </c>
      <c r="AA268" t="n">
        <v>93.62</v>
      </c>
      <c r="AB268" t="n">
        <v>132.42</v>
      </c>
    </row>
    <row r="269">
      <c r="A269" s="4" t="n">
        <v>44464</v>
      </c>
      <c r="B269" t="n">
        <v>131.45</v>
      </c>
      <c r="C269" t="n">
        <v>144.85</v>
      </c>
      <c r="D269" t="n">
        <v>165.46</v>
      </c>
      <c r="E269" t="n">
        <v>163.4</v>
      </c>
      <c r="F269" t="n">
        <v>152.58</v>
      </c>
      <c r="G269" t="n">
        <v>147.66</v>
      </c>
      <c r="H269" t="n">
        <v>107.8</v>
      </c>
      <c r="I269" t="n">
        <v>138.89</v>
      </c>
      <c r="J269" t="n">
        <v>144.27</v>
      </c>
      <c r="K269" t="n">
        <v>130.38</v>
      </c>
      <c r="L269" t="n">
        <v>137.68</v>
      </c>
      <c r="M269" t="n">
        <v>139.09</v>
      </c>
      <c r="N269" t="n">
        <v>139.09</v>
      </c>
      <c r="O269" t="n">
        <v>218.04</v>
      </c>
      <c r="P269" t="n">
        <v>135.01</v>
      </c>
      <c r="Q269" t="n">
        <v>166.68</v>
      </c>
      <c r="R269" t="n">
        <v>145.65</v>
      </c>
      <c r="S269" t="n">
        <v>145.65</v>
      </c>
      <c r="T269" t="n">
        <v>128.48</v>
      </c>
      <c r="U269" t="n">
        <v>76.31</v>
      </c>
      <c r="V269" t="n">
        <v>108.83</v>
      </c>
      <c r="W269" t="n">
        <v>78.08</v>
      </c>
      <c r="X269" t="n">
        <v>183.51</v>
      </c>
      <c r="Y269" t="n">
        <v>113.46</v>
      </c>
      <c r="Z269" t="n">
        <v>113.46</v>
      </c>
      <c r="AA269" t="n">
        <v>113.46</v>
      </c>
      <c r="AB269" t="n">
        <v>142.44</v>
      </c>
    </row>
    <row r="270">
      <c r="A270" s="4" t="n">
        <v>44465</v>
      </c>
      <c r="B270" t="n">
        <v>116.94</v>
      </c>
      <c r="C270" t="n">
        <v>124.68</v>
      </c>
      <c r="D270" t="n">
        <v>159.44</v>
      </c>
      <c r="E270" t="n">
        <v>162.59</v>
      </c>
      <c r="F270" t="n">
        <v>124.68</v>
      </c>
      <c r="G270" t="n">
        <v>124.68</v>
      </c>
      <c r="H270" t="n">
        <v>108.4</v>
      </c>
      <c r="I270" t="n">
        <v>126.72</v>
      </c>
      <c r="J270" t="n">
        <v>128.48</v>
      </c>
      <c r="K270" t="n">
        <v>124.68</v>
      </c>
      <c r="L270" t="n">
        <v>125.35</v>
      </c>
      <c r="M270" t="n">
        <v>125.74</v>
      </c>
      <c r="N270" t="n">
        <v>132.32</v>
      </c>
      <c r="O270" t="n">
        <v>231.45</v>
      </c>
      <c r="P270" t="n">
        <v>127.78</v>
      </c>
      <c r="Q270" t="n">
        <v>161.25</v>
      </c>
      <c r="R270" t="n">
        <v>124.68</v>
      </c>
      <c r="S270" t="n">
        <v>124.68</v>
      </c>
      <c r="T270" t="n">
        <v>118.86</v>
      </c>
      <c r="U270" t="n">
        <v>79.3</v>
      </c>
      <c r="V270" t="n">
        <v>106.68</v>
      </c>
      <c r="W270" t="n">
        <v>79.7</v>
      </c>
      <c r="X270" t="n">
        <v>151.97</v>
      </c>
      <c r="Y270" t="n">
        <v>110.12</v>
      </c>
      <c r="Z270" t="n">
        <v>110.12</v>
      </c>
      <c r="AA270" t="n">
        <v>110.12</v>
      </c>
      <c r="AB270" t="n">
        <v>125.75</v>
      </c>
    </row>
    <row r="271">
      <c r="A271" s="4" t="n">
        <v>44466</v>
      </c>
      <c r="B271" t="n">
        <v>147.5</v>
      </c>
      <c r="C271" t="n">
        <v>146.56</v>
      </c>
      <c r="D271" t="n">
        <v>176.89</v>
      </c>
      <c r="E271" t="n">
        <v>176.75</v>
      </c>
      <c r="F271" t="n">
        <v>139.89</v>
      </c>
      <c r="G271" t="n">
        <v>135.85</v>
      </c>
      <c r="H271" t="n">
        <v>96.28</v>
      </c>
      <c r="I271" t="n">
        <v>150.3</v>
      </c>
      <c r="J271" t="n">
        <v>150.73</v>
      </c>
      <c r="K271" t="n">
        <v>141.54</v>
      </c>
      <c r="L271" t="n">
        <v>153.04</v>
      </c>
      <c r="M271" t="n">
        <v>157.08</v>
      </c>
      <c r="N271" t="n">
        <v>157.08</v>
      </c>
      <c r="O271" t="n">
        <v>281.27</v>
      </c>
      <c r="P271" t="n">
        <v>151.48</v>
      </c>
      <c r="Q271" t="n">
        <v>176.89</v>
      </c>
      <c r="R271" t="n">
        <v>164.96</v>
      </c>
      <c r="S271" t="n">
        <v>164.96</v>
      </c>
      <c r="T271" t="n">
        <v>127.29</v>
      </c>
      <c r="U271" t="n">
        <v>88.15000000000001</v>
      </c>
      <c r="V271" t="n">
        <v>106.76</v>
      </c>
      <c r="W271" t="n">
        <v>88.15000000000001</v>
      </c>
      <c r="X271" t="n">
        <v>162.57</v>
      </c>
      <c r="Y271" t="n">
        <v>134.93</v>
      </c>
      <c r="Z271" t="n">
        <v>134.93</v>
      </c>
      <c r="AA271" t="n">
        <v>135.24</v>
      </c>
      <c r="AB271" t="n">
        <v>157</v>
      </c>
    </row>
    <row r="272">
      <c r="A272" s="4" t="n">
        <v>44467</v>
      </c>
      <c r="B272" t="n">
        <v>164.1</v>
      </c>
      <c r="C272" t="n">
        <v>158.9</v>
      </c>
      <c r="D272" t="n">
        <v>181.82</v>
      </c>
      <c r="E272" t="n">
        <v>181.42</v>
      </c>
      <c r="F272" t="n">
        <v>154.34</v>
      </c>
      <c r="G272" t="n">
        <v>156.16</v>
      </c>
      <c r="H272" t="n">
        <v>123.43</v>
      </c>
      <c r="I272" t="n">
        <v>166.87</v>
      </c>
      <c r="J272" t="n">
        <v>166.15</v>
      </c>
      <c r="K272" t="n">
        <v>156.18</v>
      </c>
      <c r="L272" t="n">
        <v>158.7</v>
      </c>
      <c r="M272" t="n">
        <v>158.7</v>
      </c>
      <c r="N272" t="n">
        <v>158.7</v>
      </c>
      <c r="O272" t="n">
        <v>294.78</v>
      </c>
      <c r="P272" t="n">
        <v>157.16</v>
      </c>
      <c r="Q272" t="n">
        <v>181.82</v>
      </c>
      <c r="R272" t="n">
        <v>159.14</v>
      </c>
      <c r="S272" t="n">
        <v>159.14</v>
      </c>
      <c r="T272" t="n">
        <v>156.18</v>
      </c>
      <c r="U272" t="n">
        <v>97.72</v>
      </c>
      <c r="V272" t="n">
        <v>110.17</v>
      </c>
      <c r="W272" t="n">
        <v>98.27</v>
      </c>
      <c r="X272" t="n">
        <v>188.32</v>
      </c>
      <c r="Y272" t="n">
        <v>149.53</v>
      </c>
      <c r="Z272" t="n">
        <v>149.53</v>
      </c>
      <c r="AA272" t="n">
        <v>150.25</v>
      </c>
      <c r="AB272" t="n">
        <v>165.05</v>
      </c>
    </row>
    <row r="273">
      <c r="A273" s="4" t="n">
        <v>44468</v>
      </c>
      <c r="B273" t="n">
        <v>139.78</v>
      </c>
      <c r="C273" t="n">
        <v>153.09</v>
      </c>
      <c r="D273" t="n">
        <v>188.66</v>
      </c>
      <c r="E273" t="n">
        <v>219.61</v>
      </c>
      <c r="F273" t="n">
        <v>132.9</v>
      </c>
      <c r="G273" t="n">
        <v>130.33</v>
      </c>
      <c r="H273" t="n">
        <v>104.49</v>
      </c>
      <c r="I273" t="n">
        <v>156.74</v>
      </c>
      <c r="J273" t="n">
        <v>161.97</v>
      </c>
      <c r="K273" t="n">
        <v>130.44</v>
      </c>
      <c r="L273" t="n">
        <v>143.89</v>
      </c>
      <c r="M273" t="n">
        <v>148.49</v>
      </c>
      <c r="N273" t="n">
        <v>148.49</v>
      </c>
      <c r="O273" t="n">
        <v>287.93</v>
      </c>
      <c r="P273" t="n">
        <v>147.21</v>
      </c>
      <c r="Q273" t="n">
        <v>188.66</v>
      </c>
      <c r="R273" t="n">
        <v>155.42</v>
      </c>
      <c r="S273" t="n">
        <v>155.42</v>
      </c>
      <c r="T273" t="n">
        <v>124.3</v>
      </c>
      <c r="U273" t="n">
        <v>91.28</v>
      </c>
      <c r="V273" t="n">
        <v>101.32</v>
      </c>
      <c r="W273" t="n">
        <v>108.83</v>
      </c>
      <c r="X273" t="n">
        <v>187.85</v>
      </c>
      <c r="Y273" t="n">
        <v>125.1</v>
      </c>
      <c r="Z273" t="n">
        <v>125.1</v>
      </c>
      <c r="AA273" t="n">
        <v>125.82</v>
      </c>
      <c r="AB273" t="n">
        <v>150.87</v>
      </c>
    </row>
    <row r="274">
      <c r="A274" s="4" t="n">
        <v>44469</v>
      </c>
      <c r="B274" t="n">
        <v>109.74</v>
      </c>
      <c r="C274" t="n">
        <v>161.03</v>
      </c>
      <c r="D274" t="n">
        <v>194.68</v>
      </c>
      <c r="E274" t="n">
        <v>206.56</v>
      </c>
      <c r="F274" t="n">
        <v>133.17</v>
      </c>
      <c r="G274" t="n">
        <v>128.49</v>
      </c>
      <c r="H274" t="n">
        <v>108.23</v>
      </c>
      <c r="I274" t="n">
        <v>147.35</v>
      </c>
      <c r="J274" t="n">
        <v>167.36</v>
      </c>
      <c r="K274" t="n">
        <v>117.61</v>
      </c>
      <c r="L274" t="n">
        <v>159.85</v>
      </c>
      <c r="M274" t="n">
        <v>161.18</v>
      </c>
      <c r="N274" t="n">
        <v>161.18</v>
      </c>
      <c r="O274" t="n">
        <v>260.75</v>
      </c>
      <c r="P274" t="n">
        <v>133.32</v>
      </c>
      <c r="Q274" t="n">
        <v>194.68</v>
      </c>
      <c r="R274" t="n">
        <v>157.55</v>
      </c>
      <c r="S274" t="n">
        <v>157.55</v>
      </c>
      <c r="T274" t="n">
        <v>95.03</v>
      </c>
      <c r="U274" t="n">
        <v>78.66</v>
      </c>
      <c r="V274" t="n">
        <v>93.92</v>
      </c>
      <c r="W274" t="n">
        <v>91.55</v>
      </c>
      <c r="X274" t="n">
        <v>152.92</v>
      </c>
      <c r="Y274" t="n">
        <v>111.22</v>
      </c>
      <c r="Z274" t="n">
        <v>111.22</v>
      </c>
      <c r="AA274" t="n">
        <v>111.22</v>
      </c>
      <c r="AB274" t="n">
        <v>142.19</v>
      </c>
    </row>
    <row r="275">
      <c r="A275" s="4" t="n">
        <v>44470</v>
      </c>
      <c r="B275" t="n">
        <v>111.31</v>
      </c>
      <c r="C275" t="n">
        <v>143.38</v>
      </c>
      <c r="D275" t="n">
        <v>216.88</v>
      </c>
      <c r="E275" t="n">
        <v>212.17</v>
      </c>
      <c r="F275" t="n">
        <v>119.16</v>
      </c>
      <c r="G275" t="n">
        <v>103.37</v>
      </c>
      <c r="H275" t="n">
        <v>95.77</v>
      </c>
      <c r="I275" t="n">
        <v>145.03</v>
      </c>
      <c r="J275" t="n">
        <v>171.13</v>
      </c>
      <c r="K275" t="n">
        <v>112.13</v>
      </c>
      <c r="L275" t="n">
        <v>142.6</v>
      </c>
      <c r="M275" t="n">
        <v>143.77</v>
      </c>
      <c r="N275" t="n">
        <v>143.77</v>
      </c>
      <c r="O275" t="n">
        <v>328.36</v>
      </c>
      <c r="P275" t="n">
        <v>167.89</v>
      </c>
      <c r="Q275" t="n">
        <v>216.88</v>
      </c>
      <c r="R275" t="n">
        <v>161.95</v>
      </c>
      <c r="S275" t="n">
        <v>161.95</v>
      </c>
      <c r="T275" t="n">
        <v>76.08</v>
      </c>
      <c r="U275" t="n">
        <v>54.86</v>
      </c>
      <c r="V275" t="n">
        <v>81.20999999999999</v>
      </c>
      <c r="W275" t="n">
        <v>60.53</v>
      </c>
      <c r="X275" t="n">
        <v>176.25</v>
      </c>
      <c r="Y275" t="n">
        <v>103.43</v>
      </c>
      <c r="Z275" t="n">
        <v>103.43</v>
      </c>
      <c r="AA275" t="n">
        <v>103.43</v>
      </c>
      <c r="AB275" t="n">
        <v>148.16</v>
      </c>
    </row>
    <row r="276">
      <c r="A276" s="4" t="n">
        <v>44471</v>
      </c>
      <c r="B276" t="n">
        <v>96.31999999999999</v>
      </c>
      <c r="C276" t="n">
        <v>92.54000000000001</v>
      </c>
      <c r="D276" t="n">
        <v>162.96</v>
      </c>
      <c r="E276" t="n">
        <v>223.81</v>
      </c>
      <c r="F276" t="n">
        <v>100.15</v>
      </c>
      <c r="G276" t="n">
        <v>88.09</v>
      </c>
      <c r="H276" t="n">
        <v>87.42</v>
      </c>
      <c r="I276" t="n">
        <v>114.99</v>
      </c>
      <c r="J276" t="n">
        <v>139.51</v>
      </c>
      <c r="K276" t="n">
        <v>95.65000000000001</v>
      </c>
      <c r="L276" t="n">
        <v>112.22</v>
      </c>
      <c r="M276" t="n">
        <v>139.02</v>
      </c>
      <c r="N276" t="n">
        <v>139.02</v>
      </c>
      <c r="O276" t="n">
        <v>286.98</v>
      </c>
      <c r="P276" t="n">
        <v>152.26</v>
      </c>
      <c r="Q276" t="n">
        <v>162.96</v>
      </c>
      <c r="R276" t="n">
        <v>164.4</v>
      </c>
      <c r="S276" t="n">
        <v>164.4</v>
      </c>
      <c r="T276" t="n">
        <v>94.47</v>
      </c>
      <c r="U276" t="n">
        <v>59.58</v>
      </c>
      <c r="V276" t="n">
        <v>81.84</v>
      </c>
      <c r="W276" t="n">
        <v>43.12</v>
      </c>
      <c r="X276" t="n">
        <v>216</v>
      </c>
      <c r="Y276" t="n">
        <v>76.79000000000001</v>
      </c>
      <c r="Z276" t="n">
        <v>76.79000000000001</v>
      </c>
      <c r="AA276" t="n">
        <v>76.79000000000001</v>
      </c>
      <c r="AB276" t="n">
        <v>138.89</v>
      </c>
    </row>
    <row r="277">
      <c r="A277" s="4" t="n">
        <v>44472</v>
      </c>
      <c r="B277" t="n">
        <v>41.31</v>
      </c>
      <c r="C277" t="n">
        <v>70.47</v>
      </c>
      <c r="D277" t="n">
        <v>115.66</v>
      </c>
      <c r="E277" t="n">
        <v>188.63</v>
      </c>
      <c r="F277" t="n">
        <v>117.65</v>
      </c>
      <c r="G277" t="n">
        <v>70.43000000000001</v>
      </c>
      <c r="H277" t="n">
        <v>62.48</v>
      </c>
      <c r="I277" t="n">
        <v>86.40000000000001</v>
      </c>
      <c r="J277" t="n">
        <v>112.03</v>
      </c>
      <c r="K277" t="n">
        <v>48.46</v>
      </c>
      <c r="L277" t="n">
        <v>52.05</v>
      </c>
      <c r="M277" t="n">
        <v>78.94</v>
      </c>
      <c r="N277" t="n">
        <v>78.94</v>
      </c>
      <c r="O277" t="n">
        <v>269.54</v>
      </c>
      <c r="P277" t="n">
        <v>169.61</v>
      </c>
      <c r="Q277" t="n">
        <v>115.66</v>
      </c>
      <c r="R277" t="n">
        <v>178.82</v>
      </c>
      <c r="S277" t="n">
        <v>178.82</v>
      </c>
      <c r="T277" t="n">
        <v>41.52</v>
      </c>
      <c r="U277" t="n">
        <v>9.19</v>
      </c>
      <c r="V277" t="n">
        <v>54.66</v>
      </c>
      <c r="W277" t="n">
        <v>12.54</v>
      </c>
      <c r="X277" t="n">
        <v>169.56</v>
      </c>
      <c r="Y277" t="n">
        <v>19.08</v>
      </c>
      <c r="Z277" t="n">
        <v>19.08</v>
      </c>
      <c r="AA277" t="n">
        <v>19.08</v>
      </c>
      <c r="AB277" t="n">
        <v>135.58</v>
      </c>
    </row>
    <row r="278">
      <c r="A278" s="4" t="n">
        <v>44473</v>
      </c>
      <c r="B278" t="n">
        <v>171.42</v>
      </c>
      <c r="C278" t="n">
        <v>160.05</v>
      </c>
      <c r="D278" t="n">
        <v>189.74</v>
      </c>
      <c r="E278" t="n">
        <v>215.48</v>
      </c>
      <c r="F278" t="n">
        <v>149.02</v>
      </c>
      <c r="G278" t="n">
        <v>152.9</v>
      </c>
      <c r="H278" t="n">
        <v>106.95</v>
      </c>
      <c r="I278" t="n">
        <v>174.01</v>
      </c>
      <c r="J278" t="n">
        <v>167.43</v>
      </c>
      <c r="K278" t="n">
        <v>161.82</v>
      </c>
      <c r="L278" t="n">
        <v>165.74</v>
      </c>
      <c r="M278" t="n">
        <v>193.57</v>
      </c>
      <c r="N278" t="n">
        <v>194.48</v>
      </c>
      <c r="O278" t="n">
        <v>307.87</v>
      </c>
      <c r="P278" t="n">
        <v>170.47</v>
      </c>
      <c r="Q278" t="n">
        <v>189.74</v>
      </c>
      <c r="R278" t="n">
        <v>184.88</v>
      </c>
      <c r="S278" t="n">
        <v>184.88</v>
      </c>
      <c r="T278" t="n">
        <v>136.85</v>
      </c>
      <c r="U278" t="n">
        <v>58.19</v>
      </c>
      <c r="V278" t="n">
        <v>101.35</v>
      </c>
      <c r="W278" t="n">
        <v>58.28</v>
      </c>
      <c r="X278" t="n">
        <v>251.43</v>
      </c>
      <c r="Y278" t="n">
        <v>138.91</v>
      </c>
      <c r="Z278" t="n">
        <v>138.91</v>
      </c>
      <c r="AA278" t="n">
        <v>147.24</v>
      </c>
      <c r="AB278" t="n">
        <v>186.05</v>
      </c>
    </row>
    <row r="279">
      <c r="A279" s="4" t="n">
        <v>44474</v>
      </c>
      <c r="B279" t="n">
        <v>156.75</v>
      </c>
      <c r="C279" t="n">
        <v>156.55</v>
      </c>
      <c r="D279" t="n">
        <v>207.62</v>
      </c>
      <c r="E279" t="n">
        <v>210.29</v>
      </c>
      <c r="F279" t="n">
        <v>156.46</v>
      </c>
      <c r="G279" t="n">
        <v>156.44</v>
      </c>
      <c r="H279" t="n">
        <v>107.88</v>
      </c>
      <c r="I279" t="n">
        <v>162.97</v>
      </c>
      <c r="J279" t="n">
        <v>160.53</v>
      </c>
      <c r="K279" t="n">
        <v>156.48</v>
      </c>
      <c r="L279" t="n">
        <v>160.71</v>
      </c>
      <c r="M279" t="n">
        <v>165.01</v>
      </c>
      <c r="N279" t="n">
        <v>164.65</v>
      </c>
      <c r="O279" t="n">
        <v>313.04</v>
      </c>
      <c r="P279" t="n">
        <v>169.15</v>
      </c>
      <c r="Q279" t="n">
        <v>207.62</v>
      </c>
      <c r="R279" t="n">
        <v>172.57</v>
      </c>
      <c r="S279" t="n">
        <v>172.57</v>
      </c>
      <c r="T279" t="n">
        <v>156.45</v>
      </c>
      <c r="U279" t="n">
        <v>69.56999999999999</v>
      </c>
      <c r="V279" t="n">
        <v>103.8</v>
      </c>
      <c r="W279" t="n">
        <v>66.27</v>
      </c>
      <c r="X279" t="n">
        <v>211.43</v>
      </c>
      <c r="Y279" t="n">
        <v>109.52</v>
      </c>
      <c r="Z279" t="n">
        <v>121.32</v>
      </c>
      <c r="AA279" t="n">
        <v>125.73</v>
      </c>
      <c r="AB279" t="n">
        <v>174.51</v>
      </c>
    </row>
    <row r="280">
      <c r="A280" s="4" t="n">
        <v>44475</v>
      </c>
      <c r="B280" t="n">
        <v>192.63</v>
      </c>
      <c r="C280" t="n">
        <v>197.06</v>
      </c>
      <c r="D280" t="n">
        <v>231.58</v>
      </c>
      <c r="E280" t="n">
        <v>248.96</v>
      </c>
      <c r="F280" t="n">
        <v>199.02</v>
      </c>
      <c r="G280" t="n">
        <v>194.69</v>
      </c>
      <c r="H280" t="n">
        <v>120.67</v>
      </c>
      <c r="I280" t="n">
        <v>192.2</v>
      </c>
      <c r="J280" t="n">
        <v>197.64</v>
      </c>
      <c r="K280" t="n">
        <v>195.05</v>
      </c>
      <c r="L280" t="n">
        <v>205.49</v>
      </c>
      <c r="M280" t="n">
        <v>205.49</v>
      </c>
      <c r="N280" t="n">
        <v>142.64</v>
      </c>
      <c r="O280" t="n">
        <v>331.22</v>
      </c>
      <c r="P280" t="n">
        <v>181.65</v>
      </c>
      <c r="Q280" t="n">
        <v>231.58</v>
      </c>
      <c r="R280" t="n">
        <v>200.07</v>
      </c>
      <c r="S280" t="n">
        <v>200.07</v>
      </c>
      <c r="T280" t="n">
        <v>199.02</v>
      </c>
      <c r="U280" t="n">
        <v>83.83</v>
      </c>
      <c r="V280" t="n">
        <v>106.02</v>
      </c>
      <c r="W280" t="n">
        <v>69.84999999999999</v>
      </c>
      <c r="X280" t="n">
        <v>234.8</v>
      </c>
      <c r="Y280" t="n">
        <v>108.27</v>
      </c>
      <c r="Z280" t="n">
        <v>108.27</v>
      </c>
      <c r="AA280" t="n">
        <v>115.55</v>
      </c>
      <c r="AB280" t="n">
        <v>189.06</v>
      </c>
    </row>
    <row r="281">
      <c r="A281" s="4" t="n">
        <v>44476</v>
      </c>
      <c r="B281" t="n">
        <v>333.27</v>
      </c>
      <c r="C281" t="n">
        <v>291.24</v>
      </c>
      <c r="D281" t="n">
        <v>284.74</v>
      </c>
      <c r="E281" t="n">
        <v>303.94</v>
      </c>
      <c r="F281" t="n">
        <v>295.46</v>
      </c>
      <c r="G281" t="n">
        <v>295.46</v>
      </c>
      <c r="H281" t="n">
        <v>141.53</v>
      </c>
      <c r="I281" t="n">
        <v>292.08</v>
      </c>
      <c r="J281" t="n">
        <v>289.11</v>
      </c>
      <c r="K281" t="n">
        <v>267.9</v>
      </c>
      <c r="L281" t="n">
        <v>267.9</v>
      </c>
      <c r="M281" t="n">
        <v>267.9</v>
      </c>
      <c r="N281" t="n">
        <v>183.37</v>
      </c>
      <c r="O281" t="n">
        <v>362.15</v>
      </c>
      <c r="P281" t="n">
        <v>203.65</v>
      </c>
      <c r="Q281" t="n">
        <v>284.74</v>
      </c>
      <c r="R281" t="n">
        <v>299.91</v>
      </c>
      <c r="S281" t="n">
        <v>299.91</v>
      </c>
      <c r="T281" t="n">
        <v>295.45</v>
      </c>
      <c r="U281" t="n">
        <v>97.22</v>
      </c>
      <c r="V281" t="n">
        <v>122.94</v>
      </c>
      <c r="W281" t="n">
        <v>95.7</v>
      </c>
      <c r="X281" t="n">
        <v>210.75</v>
      </c>
      <c r="Y281" t="n">
        <v>178.54</v>
      </c>
      <c r="Z281" t="n">
        <v>187.71</v>
      </c>
      <c r="AA281" t="n">
        <v>220.59</v>
      </c>
      <c r="AB281" t="n">
        <v>325.68</v>
      </c>
    </row>
    <row r="282">
      <c r="A282" s="4" t="n">
        <v>44477</v>
      </c>
      <c r="B282" t="n">
        <v>216.07</v>
      </c>
      <c r="C282" t="n">
        <v>203.97</v>
      </c>
      <c r="D282" t="n">
        <v>230.35</v>
      </c>
      <c r="E282" t="n">
        <v>229.67</v>
      </c>
      <c r="F282" t="n">
        <v>202.75</v>
      </c>
      <c r="G282" t="n">
        <v>203.37</v>
      </c>
      <c r="H282" t="n">
        <v>132.97</v>
      </c>
      <c r="I282" t="n">
        <v>215.1</v>
      </c>
      <c r="J282" t="n">
        <v>207.9</v>
      </c>
      <c r="K282" t="n">
        <v>199.52</v>
      </c>
      <c r="L282" t="n">
        <v>199.52</v>
      </c>
      <c r="M282" t="n">
        <v>201.23</v>
      </c>
      <c r="N282" t="n">
        <v>189.53</v>
      </c>
      <c r="O282" t="n">
        <v>401.82</v>
      </c>
      <c r="P282" t="n">
        <v>218.53</v>
      </c>
      <c r="Q282" t="n">
        <v>230.35</v>
      </c>
      <c r="R282" t="n">
        <v>202.44</v>
      </c>
      <c r="S282" t="n">
        <v>202.44</v>
      </c>
      <c r="T282" t="n">
        <v>200.33</v>
      </c>
      <c r="U282" t="n">
        <v>99.67</v>
      </c>
      <c r="V282" t="n">
        <v>121.47</v>
      </c>
      <c r="W282" t="n">
        <v>99.67</v>
      </c>
      <c r="X282" t="n">
        <v>235.07</v>
      </c>
      <c r="Y282" t="n">
        <v>166.3</v>
      </c>
      <c r="Z282" t="n">
        <v>166.3</v>
      </c>
      <c r="AA282" t="n">
        <v>176.48</v>
      </c>
      <c r="AB282" t="n">
        <v>201.23</v>
      </c>
    </row>
    <row r="283">
      <c r="A283" s="4" t="n">
        <v>44478</v>
      </c>
      <c r="B283" t="n">
        <v>147.45</v>
      </c>
      <c r="C283" t="n">
        <v>179.93</v>
      </c>
      <c r="D283" t="n">
        <v>220.59</v>
      </c>
      <c r="E283" t="n">
        <v>197.28</v>
      </c>
      <c r="F283" t="n">
        <v>164.28</v>
      </c>
      <c r="G283" t="n">
        <v>162.64</v>
      </c>
      <c r="H283" t="n">
        <v>113.68</v>
      </c>
      <c r="I283" t="n">
        <v>162.18</v>
      </c>
      <c r="J283" t="n">
        <v>174.26</v>
      </c>
      <c r="K283" t="n">
        <v>138.24</v>
      </c>
      <c r="L283" t="n">
        <v>139.81</v>
      </c>
      <c r="M283" t="n">
        <v>172.62</v>
      </c>
      <c r="N283" t="n">
        <v>173.03</v>
      </c>
      <c r="O283" t="n">
        <v>350.08</v>
      </c>
      <c r="P283" t="n">
        <v>188.82</v>
      </c>
      <c r="Q283" t="n">
        <v>220.59</v>
      </c>
      <c r="R283" t="n">
        <v>164.52</v>
      </c>
      <c r="S283" t="n">
        <v>164.52</v>
      </c>
      <c r="T283" t="n">
        <v>139.87</v>
      </c>
      <c r="U283" t="n">
        <v>76.95999999999999</v>
      </c>
      <c r="V283" t="n">
        <v>120.5</v>
      </c>
      <c r="W283" t="n">
        <v>76.95999999999999</v>
      </c>
      <c r="X283" t="n">
        <v>253.64</v>
      </c>
      <c r="Y283" t="n">
        <v>114.48</v>
      </c>
      <c r="Z283" t="n">
        <v>114.48</v>
      </c>
      <c r="AA283" t="n">
        <v>114.48</v>
      </c>
      <c r="AB283" t="n">
        <v>152.14</v>
      </c>
    </row>
    <row r="284">
      <c r="A284" s="4" t="n">
        <v>44479</v>
      </c>
      <c r="B284" t="n">
        <v>149.2</v>
      </c>
      <c r="C284" t="n">
        <v>149.51</v>
      </c>
      <c r="D284" t="n">
        <v>173.09</v>
      </c>
      <c r="E284" t="n">
        <v>166.38</v>
      </c>
      <c r="F284" t="n">
        <v>147.59</v>
      </c>
      <c r="G284" t="n">
        <v>147.62</v>
      </c>
      <c r="H284" t="n">
        <v>95.48</v>
      </c>
      <c r="I284" t="n">
        <v>159.93</v>
      </c>
      <c r="J284" t="n">
        <v>154.7</v>
      </c>
      <c r="K284" t="n">
        <v>143.84</v>
      </c>
      <c r="L284" t="n">
        <v>174.3</v>
      </c>
      <c r="M284" t="n">
        <v>192.76</v>
      </c>
      <c r="N284" t="n">
        <v>193.4</v>
      </c>
      <c r="O284" t="n">
        <v>328.75</v>
      </c>
      <c r="P284" t="n">
        <v>176.61</v>
      </c>
      <c r="Q284" t="n">
        <v>173.36</v>
      </c>
      <c r="R284" t="n">
        <v>159.16</v>
      </c>
      <c r="S284" t="n">
        <v>159.16</v>
      </c>
      <c r="T284" t="n">
        <v>136.79</v>
      </c>
      <c r="U284" t="n">
        <v>34.24</v>
      </c>
      <c r="V284" t="n">
        <v>118.11</v>
      </c>
      <c r="W284" t="n">
        <v>34.24</v>
      </c>
      <c r="X284" t="n">
        <v>223</v>
      </c>
      <c r="Y284" t="n">
        <v>86.59</v>
      </c>
      <c r="Z284" t="n">
        <v>86.59</v>
      </c>
      <c r="AA284" t="n">
        <v>86.59</v>
      </c>
      <c r="AB284" t="n">
        <v>160.91</v>
      </c>
    </row>
    <row r="285">
      <c r="A285" s="4" t="n">
        <v>44480</v>
      </c>
      <c r="B285" t="n">
        <v>183.13</v>
      </c>
      <c r="C285" t="n">
        <v>184.67</v>
      </c>
      <c r="D285" t="n">
        <v>187.02</v>
      </c>
      <c r="E285" t="n">
        <v>209.41</v>
      </c>
      <c r="F285" t="n">
        <v>183.35</v>
      </c>
      <c r="G285" t="n">
        <v>189.06</v>
      </c>
      <c r="H285" t="n">
        <v>111.24</v>
      </c>
      <c r="I285" t="n">
        <v>193.1</v>
      </c>
      <c r="J285" t="n">
        <v>197.17</v>
      </c>
      <c r="K285" t="n">
        <v>163.74</v>
      </c>
      <c r="L285" t="n">
        <v>183.41</v>
      </c>
      <c r="M285" t="n">
        <v>196.31</v>
      </c>
      <c r="N285" t="n">
        <v>207.09</v>
      </c>
      <c r="O285" t="n">
        <v>411.91</v>
      </c>
      <c r="P285" t="n">
        <v>204.03</v>
      </c>
      <c r="Q285" t="n">
        <v>187.02</v>
      </c>
      <c r="R285" t="n">
        <v>206.21</v>
      </c>
      <c r="S285" t="n">
        <v>206.21</v>
      </c>
      <c r="T285" t="n">
        <v>114.62</v>
      </c>
      <c r="U285" t="n">
        <v>84.84</v>
      </c>
      <c r="V285" t="n">
        <v>108.06</v>
      </c>
      <c r="W285" t="n">
        <v>82.68000000000001</v>
      </c>
      <c r="X285" t="n">
        <v>259.08</v>
      </c>
      <c r="Y285" t="n">
        <v>118.77</v>
      </c>
      <c r="Z285" t="n">
        <v>118.77</v>
      </c>
      <c r="AA285" t="n">
        <v>118.77</v>
      </c>
      <c r="AB285" t="n">
        <v>204.93</v>
      </c>
    </row>
    <row r="286">
      <c r="A286" s="4" t="n">
        <v>44481</v>
      </c>
      <c r="B286" t="n">
        <v>175.02</v>
      </c>
      <c r="C286" t="n">
        <v>187.9</v>
      </c>
      <c r="D286" t="n">
        <v>183.01</v>
      </c>
      <c r="E286" t="n">
        <v>220.98</v>
      </c>
      <c r="F286" t="n">
        <v>181.34</v>
      </c>
      <c r="G286" t="n">
        <v>190.6</v>
      </c>
      <c r="H286" t="n">
        <v>123.82</v>
      </c>
      <c r="I286" t="n">
        <v>183.91</v>
      </c>
      <c r="J286" t="n">
        <v>207.87</v>
      </c>
      <c r="K286" t="n">
        <v>174.31</v>
      </c>
      <c r="L286" t="n">
        <v>197.8</v>
      </c>
      <c r="M286" t="n">
        <v>225.61</v>
      </c>
      <c r="N286" t="n">
        <v>224.27</v>
      </c>
      <c r="O286" t="n">
        <v>397.64</v>
      </c>
      <c r="P286" t="n">
        <v>206.43</v>
      </c>
      <c r="Q286" t="n">
        <v>183.45</v>
      </c>
      <c r="R286" t="n">
        <v>198.93</v>
      </c>
      <c r="S286" t="n">
        <v>198.93</v>
      </c>
      <c r="T286" t="n">
        <v>158.28</v>
      </c>
      <c r="U286" t="n">
        <v>118.28</v>
      </c>
      <c r="V286" t="n">
        <v>117.61</v>
      </c>
      <c r="W286" t="n">
        <v>118.28</v>
      </c>
      <c r="X286" t="n">
        <v>279.54</v>
      </c>
      <c r="Y286" t="n">
        <v>140.03</v>
      </c>
      <c r="Z286" t="n">
        <v>140.03</v>
      </c>
      <c r="AA286" t="n">
        <v>140.03</v>
      </c>
      <c r="AB286" t="n">
        <v>208.97</v>
      </c>
    </row>
    <row r="287">
      <c r="A287" s="4" t="n">
        <v>44482</v>
      </c>
      <c r="B287" t="n">
        <v>193.54</v>
      </c>
      <c r="C287" t="n">
        <v>196.03</v>
      </c>
      <c r="D287" t="n">
        <v>189.4</v>
      </c>
      <c r="E287" t="n">
        <v>214.92</v>
      </c>
      <c r="F287" t="n">
        <v>194.27</v>
      </c>
      <c r="G287" t="n">
        <v>200.04</v>
      </c>
      <c r="H287" t="n">
        <v>144</v>
      </c>
      <c r="I287" t="n">
        <v>199.06</v>
      </c>
      <c r="J287" t="n">
        <v>204.73</v>
      </c>
      <c r="K287" t="n">
        <v>185.99</v>
      </c>
      <c r="L287" t="n">
        <v>185.99</v>
      </c>
      <c r="M287" t="n">
        <v>195.77</v>
      </c>
      <c r="N287" t="n">
        <v>184.94</v>
      </c>
      <c r="O287" t="n">
        <v>416.9</v>
      </c>
      <c r="P287" t="n">
        <v>218.51</v>
      </c>
      <c r="Q287" t="n">
        <v>189.4</v>
      </c>
      <c r="R287" t="n">
        <v>205.26</v>
      </c>
      <c r="S287" t="n">
        <v>205.26</v>
      </c>
      <c r="T287" t="n">
        <v>183.88</v>
      </c>
      <c r="U287" t="n">
        <v>160.78</v>
      </c>
      <c r="V287" t="n">
        <v>129.1</v>
      </c>
      <c r="W287" t="n">
        <v>160.78</v>
      </c>
      <c r="X287" t="n">
        <v>243.63</v>
      </c>
      <c r="Y287" t="n">
        <v>170.23</v>
      </c>
      <c r="Z287" t="n">
        <v>170.23</v>
      </c>
      <c r="AA287" t="n">
        <v>170.23</v>
      </c>
      <c r="AB287" t="n">
        <v>219.77</v>
      </c>
    </row>
    <row r="288">
      <c r="A288" s="4" t="n">
        <v>44483</v>
      </c>
      <c r="B288" t="n">
        <v>158.88</v>
      </c>
      <c r="C288" t="n">
        <v>200.3</v>
      </c>
      <c r="D288" t="n">
        <v>217.87</v>
      </c>
      <c r="E288" t="n">
        <v>220.82</v>
      </c>
      <c r="F288" t="n">
        <v>179.92</v>
      </c>
      <c r="G288" t="n">
        <v>195.7</v>
      </c>
      <c r="H288" t="n">
        <v>126.7</v>
      </c>
      <c r="I288" t="n">
        <v>185.27</v>
      </c>
      <c r="J288" t="n">
        <v>204.94</v>
      </c>
      <c r="K288" t="n">
        <v>169.8</v>
      </c>
      <c r="L288" t="n">
        <v>169.8</v>
      </c>
      <c r="M288" t="n">
        <v>202.87</v>
      </c>
      <c r="N288" t="n">
        <v>214.38</v>
      </c>
      <c r="O288" t="n">
        <v>404.4</v>
      </c>
      <c r="P288" t="n">
        <v>208.43</v>
      </c>
      <c r="Q288" t="n">
        <v>217.87</v>
      </c>
      <c r="R288" t="n">
        <v>213.61</v>
      </c>
      <c r="S288" t="n">
        <v>213.61</v>
      </c>
      <c r="T288" t="n">
        <v>113.68</v>
      </c>
      <c r="U288" t="n">
        <v>72.01000000000001</v>
      </c>
      <c r="V288" t="n">
        <v>98.5</v>
      </c>
      <c r="W288" t="n">
        <v>66.69</v>
      </c>
      <c r="X288" t="n">
        <v>220.68</v>
      </c>
      <c r="Y288" t="n">
        <v>155.99</v>
      </c>
      <c r="Z288" t="n">
        <v>155.99</v>
      </c>
      <c r="AA288" t="n">
        <v>155.99</v>
      </c>
      <c r="AB288" t="n">
        <v>210.03</v>
      </c>
    </row>
    <row r="289">
      <c r="A289" s="4" t="n">
        <v>44484</v>
      </c>
      <c r="B289" t="n">
        <v>141.38</v>
      </c>
      <c r="C289" t="n">
        <v>214.63</v>
      </c>
      <c r="D289" t="n">
        <v>232.38</v>
      </c>
      <c r="E289" t="n">
        <v>222.16</v>
      </c>
      <c r="F289" t="n">
        <v>204.98</v>
      </c>
      <c r="G289" t="n">
        <v>216.09</v>
      </c>
      <c r="H289" t="n">
        <v>88.8</v>
      </c>
      <c r="I289" t="n">
        <v>192.56</v>
      </c>
      <c r="J289" t="n">
        <v>212.09</v>
      </c>
      <c r="K289" t="n">
        <v>130.4</v>
      </c>
      <c r="L289" t="n">
        <v>130.4</v>
      </c>
      <c r="M289" t="n">
        <v>203.28</v>
      </c>
      <c r="N289" t="n">
        <v>203.28</v>
      </c>
      <c r="O289" t="n">
        <v>414.87</v>
      </c>
      <c r="P289" t="n">
        <v>215.2</v>
      </c>
      <c r="Q289" t="n">
        <v>232.38</v>
      </c>
      <c r="R289" t="n">
        <v>189.57</v>
      </c>
      <c r="S289" t="n">
        <v>189.57</v>
      </c>
      <c r="T289" t="n">
        <v>78.70999999999999</v>
      </c>
      <c r="U289" t="n">
        <v>41.14</v>
      </c>
      <c r="V289" t="n">
        <v>87.84</v>
      </c>
      <c r="W289" t="n">
        <v>41.14</v>
      </c>
      <c r="X289" t="n">
        <v>297.08</v>
      </c>
      <c r="Y289" t="n">
        <v>93.95</v>
      </c>
      <c r="Z289" t="n">
        <v>93.95</v>
      </c>
      <c r="AA289" t="n">
        <v>93.95</v>
      </c>
      <c r="AB289" t="n">
        <v>198.69</v>
      </c>
    </row>
    <row r="290">
      <c r="A290" s="4" t="n">
        <v>44485</v>
      </c>
      <c r="B290" t="n">
        <v>158.23</v>
      </c>
      <c r="C290" t="n">
        <v>188.88</v>
      </c>
      <c r="D290" t="n">
        <v>224.8</v>
      </c>
      <c r="E290" t="n">
        <v>214.83</v>
      </c>
      <c r="F290" t="n">
        <v>192.08</v>
      </c>
      <c r="G290" t="n">
        <v>193.48</v>
      </c>
      <c r="H290" t="n">
        <v>97.45999999999999</v>
      </c>
      <c r="I290" t="n">
        <v>175.03</v>
      </c>
      <c r="J290" t="n">
        <v>187.41</v>
      </c>
      <c r="K290" t="n">
        <v>154.84</v>
      </c>
      <c r="L290" t="n">
        <v>156.28</v>
      </c>
      <c r="M290" t="n">
        <v>206.63</v>
      </c>
      <c r="N290" t="n">
        <v>209.58</v>
      </c>
      <c r="O290" t="n">
        <v>395.75</v>
      </c>
      <c r="P290" t="n">
        <v>205.34</v>
      </c>
      <c r="Q290" t="n">
        <v>224.8</v>
      </c>
      <c r="R290" t="n">
        <v>205.64</v>
      </c>
      <c r="S290" t="n">
        <v>205.64</v>
      </c>
      <c r="T290" t="n">
        <v>100.75</v>
      </c>
      <c r="U290" t="n">
        <v>8.970000000000001</v>
      </c>
      <c r="V290" t="n">
        <v>99.63</v>
      </c>
      <c r="W290" t="n">
        <v>8.970000000000001</v>
      </c>
      <c r="X290" t="n">
        <v>230.65</v>
      </c>
      <c r="Y290" t="n">
        <v>42.78</v>
      </c>
      <c r="Z290" t="n">
        <v>42.78</v>
      </c>
      <c r="AA290" t="n">
        <v>42.78</v>
      </c>
      <c r="AB290" t="n">
        <v>210.18</v>
      </c>
    </row>
    <row r="291">
      <c r="A291" s="4" t="n">
        <v>44486</v>
      </c>
      <c r="B291" t="n">
        <v>139.91</v>
      </c>
      <c r="C291" t="n">
        <v>163.93</v>
      </c>
      <c r="D291" t="n">
        <v>210.52</v>
      </c>
      <c r="E291" t="n">
        <v>191.24</v>
      </c>
      <c r="F291" t="n">
        <v>163.85</v>
      </c>
      <c r="G291" t="n">
        <v>165.53</v>
      </c>
      <c r="H291" t="n">
        <v>94.2</v>
      </c>
      <c r="I291" t="n">
        <v>160.52</v>
      </c>
      <c r="J291" t="n">
        <v>174.12</v>
      </c>
      <c r="K291" t="n">
        <v>142.9</v>
      </c>
      <c r="L291" t="n">
        <v>144.73</v>
      </c>
      <c r="M291" t="n">
        <v>182.61</v>
      </c>
      <c r="N291" t="n">
        <v>182.61</v>
      </c>
      <c r="O291" t="n">
        <v>353.9</v>
      </c>
      <c r="P291" t="n">
        <v>190.49</v>
      </c>
      <c r="Q291" t="n">
        <v>210.52</v>
      </c>
      <c r="R291" t="n">
        <v>188.77</v>
      </c>
      <c r="S291" t="n">
        <v>188.77</v>
      </c>
      <c r="T291" t="n">
        <v>142.83</v>
      </c>
      <c r="U291" t="n">
        <v>67.44</v>
      </c>
      <c r="V291" t="n">
        <v>111.57</v>
      </c>
      <c r="W291" t="n">
        <v>48.15</v>
      </c>
      <c r="X291" t="n">
        <v>216.28</v>
      </c>
      <c r="Y291" t="n">
        <v>72.81</v>
      </c>
      <c r="Z291" t="n">
        <v>72.81</v>
      </c>
      <c r="AA291" t="n">
        <v>72.81</v>
      </c>
      <c r="AB291" t="n">
        <v>193.15</v>
      </c>
    </row>
    <row r="292">
      <c r="A292" s="4" t="n">
        <v>44487</v>
      </c>
      <c r="B292" t="n">
        <v>209.65</v>
      </c>
      <c r="C292" t="n">
        <v>194.17</v>
      </c>
      <c r="D292" t="n">
        <v>227.02</v>
      </c>
      <c r="E292" t="n">
        <v>247.96</v>
      </c>
      <c r="F292" t="n">
        <v>189.25</v>
      </c>
      <c r="G292" t="n">
        <v>191.39</v>
      </c>
      <c r="H292" t="n">
        <v>120</v>
      </c>
      <c r="I292" t="n">
        <v>213.6</v>
      </c>
      <c r="J292" t="n">
        <v>221.82</v>
      </c>
      <c r="K292" t="n">
        <v>189.2</v>
      </c>
      <c r="L292" t="n">
        <v>211.36</v>
      </c>
      <c r="M292" t="n">
        <v>252.06</v>
      </c>
      <c r="N292" t="n">
        <v>252.06</v>
      </c>
      <c r="O292" t="n">
        <v>453.23</v>
      </c>
      <c r="P292" t="n">
        <v>237.3</v>
      </c>
      <c r="Q292" t="n">
        <v>227.02</v>
      </c>
      <c r="R292" t="n">
        <v>247.96</v>
      </c>
      <c r="S292" t="n">
        <v>247.96</v>
      </c>
      <c r="T292" t="n">
        <v>180.63</v>
      </c>
      <c r="U292" t="n">
        <v>130.56</v>
      </c>
      <c r="V292" t="n">
        <v>134.34</v>
      </c>
      <c r="W292" t="n">
        <v>98.2</v>
      </c>
      <c r="X292" t="n">
        <v>206.4</v>
      </c>
      <c r="Y292" t="n">
        <v>142.88</v>
      </c>
      <c r="Z292" t="n">
        <v>142.88</v>
      </c>
      <c r="AA292" t="n">
        <v>155.31</v>
      </c>
      <c r="AB292" t="n">
        <v>227.71</v>
      </c>
    </row>
    <row r="293">
      <c r="A293" s="4" t="n">
        <v>44488</v>
      </c>
      <c r="B293" t="n">
        <v>134.55</v>
      </c>
      <c r="C293" t="n">
        <v>157.08</v>
      </c>
      <c r="D293" t="n">
        <v>204.09</v>
      </c>
      <c r="E293" t="n">
        <v>252.98</v>
      </c>
      <c r="F293" t="n">
        <v>155.42</v>
      </c>
      <c r="G293" t="n">
        <v>155.93</v>
      </c>
      <c r="H293" t="n">
        <v>106.98</v>
      </c>
      <c r="I293" t="n">
        <v>174.31</v>
      </c>
      <c r="J293" t="n">
        <v>226.33</v>
      </c>
      <c r="K293" t="n">
        <v>150.04</v>
      </c>
      <c r="L293" t="n">
        <v>162.79</v>
      </c>
      <c r="M293" t="n">
        <v>245.26</v>
      </c>
      <c r="N293" t="n">
        <v>245.26</v>
      </c>
      <c r="O293" t="n">
        <v>470.37</v>
      </c>
      <c r="P293" t="n">
        <v>251.43</v>
      </c>
      <c r="Q293" t="n">
        <v>204.09</v>
      </c>
      <c r="R293" t="n">
        <v>252.98</v>
      </c>
      <c r="S293" t="n">
        <v>252.98</v>
      </c>
      <c r="T293" t="n">
        <v>140.82</v>
      </c>
      <c r="U293" t="n">
        <v>136.64</v>
      </c>
      <c r="V293" t="n">
        <v>144</v>
      </c>
      <c r="W293" t="n">
        <v>134.71</v>
      </c>
      <c r="X293" t="n">
        <v>195.3</v>
      </c>
      <c r="Y293" t="n">
        <v>139.6</v>
      </c>
      <c r="Z293" t="n">
        <v>139.6</v>
      </c>
      <c r="AA293" t="n">
        <v>141.96</v>
      </c>
      <c r="AB293" t="n">
        <v>234.73</v>
      </c>
    </row>
    <row r="294">
      <c r="A294" s="4" t="n">
        <v>44489</v>
      </c>
      <c r="B294" t="n">
        <v>62.31</v>
      </c>
      <c r="C294" t="n">
        <v>100.23</v>
      </c>
      <c r="D294" t="n">
        <v>203.15</v>
      </c>
      <c r="E294" t="n">
        <v>232.62</v>
      </c>
      <c r="F294" t="n">
        <v>99.39</v>
      </c>
      <c r="G294" t="n">
        <v>82.12</v>
      </c>
      <c r="H294" t="n">
        <v>78.66</v>
      </c>
      <c r="I294" t="n">
        <v>153.99</v>
      </c>
      <c r="J294" t="n">
        <v>223.31</v>
      </c>
      <c r="K294" t="n">
        <v>82.22</v>
      </c>
      <c r="L294" t="n">
        <v>221.27</v>
      </c>
      <c r="M294" t="n">
        <v>257.08</v>
      </c>
      <c r="N294" t="n">
        <v>255.1</v>
      </c>
      <c r="O294" t="n">
        <v>372.33</v>
      </c>
      <c r="P294" t="n">
        <v>228.89</v>
      </c>
      <c r="Q294" t="n">
        <v>203.15</v>
      </c>
      <c r="R294" t="n">
        <v>232.62</v>
      </c>
      <c r="S294" t="n">
        <v>232.62</v>
      </c>
      <c r="T294" t="n">
        <v>59.29</v>
      </c>
      <c r="U294" t="n">
        <v>39.08</v>
      </c>
      <c r="V294" t="n">
        <v>83</v>
      </c>
      <c r="W294" t="n">
        <v>39.08</v>
      </c>
      <c r="X294" t="n">
        <v>210.09</v>
      </c>
      <c r="Y294" t="n">
        <v>67</v>
      </c>
      <c r="Z294" t="n">
        <v>67</v>
      </c>
      <c r="AA294" t="n">
        <v>67</v>
      </c>
      <c r="AB294" t="n">
        <v>228.78</v>
      </c>
    </row>
    <row r="295">
      <c r="A295" s="4" t="n">
        <v>44490</v>
      </c>
      <c r="B295" t="n">
        <v>54.79</v>
      </c>
      <c r="C295" t="n">
        <v>166.48</v>
      </c>
      <c r="D295" t="n">
        <v>207.35</v>
      </c>
      <c r="E295" t="n">
        <v>222.26</v>
      </c>
      <c r="F295" t="n">
        <v>151.93</v>
      </c>
      <c r="G295" t="n">
        <v>141.06</v>
      </c>
      <c r="H295" t="n">
        <v>75.40000000000001</v>
      </c>
      <c r="I295" t="n">
        <v>151.07</v>
      </c>
      <c r="J295" t="n">
        <v>220.77</v>
      </c>
      <c r="K295" t="n">
        <v>77.02</v>
      </c>
      <c r="L295" t="n">
        <v>77.02</v>
      </c>
      <c r="M295" t="n">
        <v>213.21</v>
      </c>
      <c r="N295" t="n">
        <v>212.26</v>
      </c>
      <c r="O295" t="n">
        <v>365.54</v>
      </c>
      <c r="P295" t="n">
        <v>211.91</v>
      </c>
      <c r="Q295" t="n">
        <v>207.35</v>
      </c>
      <c r="R295" t="n">
        <v>222.22</v>
      </c>
      <c r="S295" t="n">
        <v>222.22</v>
      </c>
      <c r="T295" t="n">
        <v>53.5</v>
      </c>
      <c r="U295" t="n">
        <v>45.56</v>
      </c>
      <c r="V295" t="n">
        <v>83.06</v>
      </c>
      <c r="W295" t="n">
        <v>60.36</v>
      </c>
      <c r="X295" t="n">
        <v>193.92</v>
      </c>
      <c r="Y295" t="n">
        <v>68.81</v>
      </c>
      <c r="Z295" t="n">
        <v>68.81</v>
      </c>
      <c r="AA295" t="n">
        <v>68.81</v>
      </c>
      <c r="AB295" t="n">
        <v>222.54</v>
      </c>
    </row>
    <row r="296">
      <c r="A296" s="4" t="n">
        <v>44491</v>
      </c>
      <c r="B296" t="n">
        <v>68.22</v>
      </c>
      <c r="C296" t="n">
        <v>213.06</v>
      </c>
      <c r="D296" t="n">
        <v>204.02</v>
      </c>
      <c r="E296" t="n">
        <v>238.41</v>
      </c>
      <c r="F296" t="n">
        <v>160.61</v>
      </c>
      <c r="G296" t="n">
        <v>171.16</v>
      </c>
      <c r="H296" t="n">
        <v>73.13</v>
      </c>
      <c r="I296" t="n">
        <v>189.47</v>
      </c>
      <c r="J296" t="n">
        <v>228.82</v>
      </c>
      <c r="K296" t="n">
        <v>80.09999999999999</v>
      </c>
      <c r="L296" t="n">
        <v>80.09999999999999</v>
      </c>
      <c r="M296" t="n">
        <v>229.53</v>
      </c>
      <c r="N296" t="n">
        <v>229.53</v>
      </c>
      <c r="O296" t="n">
        <v>459.66</v>
      </c>
      <c r="P296" t="n">
        <v>242</v>
      </c>
      <c r="Q296" t="n">
        <v>204.02</v>
      </c>
      <c r="R296" t="n">
        <v>233.48</v>
      </c>
      <c r="S296" t="n">
        <v>233.48</v>
      </c>
      <c r="T296" t="n">
        <v>55.77</v>
      </c>
      <c r="U296" t="n">
        <v>40.05</v>
      </c>
      <c r="V296" t="n">
        <v>87.34</v>
      </c>
      <c r="W296" t="n">
        <v>42.33</v>
      </c>
      <c r="X296" t="n">
        <v>220.84</v>
      </c>
      <c r="Y296" t="n">
        <v>66.95</v>
      </c>
      <c r="Z296" t="n">
        <v>66.95</v>
      </c>
      <c r="AA296" t="n">
        <v>66.95</v>
      </c>
      <c r="AB296" t="n">
        <v>231.17</v>
      </c>
    </row>
    <row r="297">
      <c r="A297" s="4" t="n">
        <v>44492</v>
      </c>
      <c r="B297" t="n">
        <v>144.26</v>
      </c>
      <c r="C297" t="n">
        <v>204.78</v>
      </c>
      <c r="D297" t="n">
        <v>213.73</v>
      </c>
      <c r="E297" t="n">
        <v>216.93</v>
      </c>
      <c r="F297" t="n">
        <v>192.76</v>
      </c>
      <c r="G297" t="n">
        <v>199.22</v>
      </c>
      <c r="H297" t="n">
        <v>95.95999999999999</v>
      </c>
      <c r="I297" t="n">
        <v>174.3</v>
      </c>
      <c r="J297" t="n">
        <v>216.46</v>
      </c>
      <c r="K297" t="n">
        <v>143.61</v>
      </c>
      <c r="L297" t="n">
        <v>143.61</v>
      </c>
      <c r="M297" t="n">
        <v>192.13</v>
      </c>
      <c r="N297" t="n">
        <v>192.13</v>
      </c>
      <c r="O297" t="n">
        <v>386.56</v>
      </c>
      <c r="P297" t="n">
        <v>210.24</v>
      </c>
      <c r="Q297" t="n">
        <v>213.73</v>
      </c>
      <c r="R297" t="n">
        <v>210.58</v>
      </c>
      <c r="S297" t="n">
        <v>210.58</v>
      </c>
      <c r="T297" t="n">
        <v>125.4</v>
      </c>
      <c r="U297" t="n">
        <v>77.87</v>
      </c>
      <c r="V297" t="n">
        <v>108.71</v>
      </c>
      <c r="W297" t="n">
        <v>77.87</v>
      </c>
      <c r="X297" t="n">
        <v>156.74</v>
      </c>
      <c r="Y297" t="n">
        <v>95.23</v>
      </c>
      <c r="Z297" t="n">
        <v>95.23</v>
      </c>
      <c r="AA297" t="n">
        <v>95.23</v>
      </c>
      <c r="AB297" t="n">
        <v>218.26</v>
      </c>
    </row>
    <row r="298">
      <c r="A298" s="4" t="n">
        <v>44493</v>
      </c>
      <c r="B298" t="n">
        <v>112.47</v>
      </c>
      <c r="C298" t="n">
        <v>167.65</v>
      </c>
      <c r="D298" t="n">
        <v>213.15</v>
      </c>
      <c r="E298" t="n">
        <v>187.64</v>
      </c>
      <c r="F298" t="n">
        <v>125.17</v>
      </c>
      <c r="G298" t="n">
        <v>136.37</v>
      </c>
      <c r="H298" t="n">
        <v>81.05</v>
      </c>
      <c r="I298" t="n">
        <v>152.39</v>
      </c>
      <c r="J298" t="n">
        <v>184.51</v>
      </c>
      <c r="K298" t="n">
        <v>96.04000000000001</v>
      </c>
      <c r="L298" t="n">
        <v>96.04000000000001</v>
      </c>
      <c r="M298" t="n">
        <v>161.63</v>
      </c>
      <c r="N298" t="n">
        <v>158.74</v>
      </c>
      <c r="O298" t="n">
        <v>283.84</v>
      </c>
      <c r="P298" t="n">
        <v>169.5</v>
      </c>
      <c r="Q298" t="n">
        <v>213.15</v>
      </c>
      <c r="R298" t="n">
        <v>166.17</v>
      </c>
      <c r="S298" t="n">
        <v>166.17</v>
      </c>
      <c r="T298" t="n">
        <v>83.97</v>
      </c>
      <c r="U298" t="n">
        <v>25.5</v>
      </c>
      <c r="V298" t="n">
        <v>85.90000000000001</v>
      </c>
      <c r="W298" t="n">
        <v>29.57</v>
      </c>
      <c r="X298" t="n">
        <v>172.2</v>
      </c>
      <c r="Y298" t="n">
        <v>80.66</v>
      </c>
      <c r="Z298" t="n">
        <v>80.66</v>
      </c>
      <c r="AA298" t="n">
        <v>80.66</v>
      </c>
      <c r="AB298" t="n">
        <v>179.06</v>
      </c>
    </row>
    <row r="299">
      <c r="A299" s="4" t="n">
        <v>44494</v>
      </c>
      <c r="B299" t="n">
        <v>186.96</v>
      </c>
      <c r="C299" t="n">
        <v>208.47</v>
      </c>
      <c r="D299" t="n">
        <v>223.35</v>
      </c>
      <c r="E299" t="n">
        <v>213.63</v>
      </c>
      <c r="F299" t="n">
        <v>181.21</v>
      </c>
      <c r="G299" t="n">
        <v>204.16</v>
      </c>
      <c r="H299" t="n">
        <v>107.31</v>
      </c>
      <c r="I299" t="n">
        <v>193.61</v>
      </c>
      <c r="J299" t="n">
        <v>223.69</v>
      </c>
      <c r="K299" t="n">
        <v>171.25</v>
      </c>
      <c r="L299" t="n">
        <v>171.25</v>
      </c>
      <c r="M299" t="n">
        <v>215.49</v>
      </c>
      <c r="N299" t="n">
        <v>213.46</v>
      </c>
      <c r="O299" t="n">
        <v>369.87</v>
      </c>
      <c r="P299" t="n">
        <v>189.11</v>
      </c>
      <c r="Q299" t="n">
        <v>223.35</v>
      </c>
      <c r="R299" t="n">
        <v>206.79</v>
      </c>
      <c r="S299" t="n">
        <v>206.79</v>
      </c>
      <c r="T299" t="n">
        <v>107.91</v>
      </c>
      <c r="U299" t="n">
        <v>75.94</v>
      </c>
      <c r="V299" t="n">
        <v>101.56</v>
      </c>
      <c r="W299" t="n">
        <v>78.61</v>
      </c>
      <c r="X299" t="n">
        <v>210.96</v>
      </c>
      <c r="Y299" t="n">
        <v>106.67</v>
      </c>
      <c r="Z299" t="n">
        <v>106.67</v>
      </c>
      <c r="AA299" t="n">
        <v>106.67</v>
      </c>
      <c r="AB299" t="n">
        <v>224.03</v>
      </c>
    </row>
    <row r="300">
      <c r="A300" s="4" t="n">
        <v>44495</v>
      </c>
      <c r="B300" t="n">
        <v>181.49</v>
      </c>
      <c r="C300" t="n">
        <v>214.87</v>
      </c>
      <c r="D300" t="n">
        <v>218.48</v>
      </c>
      <c r="E300" t="n">
        <v>240.27</v>
      </c>
      <c r="F300" t="n">
        <v>183.64</v>
      </c>
      <c r="G300" t="n">
        <v>207.87</v>
      </c>
      <c r="H300" t="n">
        <v>123.58</v>
      </c>
      <c r="I300" t="n">
        <v>196.8</v>
      </c>
      <c r="J300" t="n">
        <v>228.32</v>
      </c>
      <c r="K300" t="n">
        <v>172.21</v>
      </c>
      <c r="L300" t="n">
        <v>172.21</v>
      </c>
      <c r="M300" t="n">
        <v>235.94</v>
      </c>
      <c r="N300" t="n">
        <v>235.94</v>
      </c>
      <c r="O300" t="n">
        <v>430.43</v>
      </c>
      <c r="P300" t="n">
        <v>218.71</v>
      </c>
      <c r="Q300" t="n">
        <v>218.48</v>
      </c>
      <c r="R300" t="n">
        <v>236.37</v>
      </c>
      <c r="S300" t="n">
        <v>236.37</v>
      </c>
      <c r="T300" t="n">
        <v>136.79</v>
      </c>
      <c r="U300" t="n">
        <v>70.31</v>
      </c>
      <c r="V300" t="n">
        <v>99.56</v>
      </c>
      <c r="W300" t="n">
        <v>71.48</v>
      </c>
      <c r="X300" t="n">
        <v>172.78</v>
      </c>
      <c r="Y300" t="n">
        <v>153.93</v>
      </c>
      <c r="Z300" t="n">
        <v>154.73</v>
      </c>
      <c r="AA300" t="n">
        <v>154.73</v>
      </c>
      <c r="AB300" t="n">
        <v>237.77</v>
      </c>
    </row>
    <row r="301">
      <c r="A301" s="4" t="n">
        <v>44496</v>
      </c>
      <c r="B301" t="n">
        <v>144.89</v>
      </c>
      <c r="C301" t="n">
        <v>204.26</v>
      </c>
      <c r="D301" t="n">
        <v>223.75</v>
      </c>
      <c r="E301" t="n">
        <v>223.25</v>
      </c>
      <c r="F301" t="n">
        <v>163.36</v>
      </c>
      <c r="G301" t="n">
        <v>180.39</v>
      </c>
      <c r="H301" t="n">
        <v>114.76</v>
      </c>
      <c r="I301" t="n">
        <v>211.64</v>
      </c>
      <c r="J301" t="n">
        <v>228.11</v>
      </c>
      <c r="K301" t="n">
        <v>147.36</v>
      </c>
      <c r="L301" t="n">
        <v>147.36</v>
      </c>
      <c r="M301" t="n">
        <v>221.88</v>
      </c>
      <c r="N301" t="n">
        <v>221.47</v>
      </c>
      <c r="O301" t="n">
        <v>404.6</v>
      </c>
      <c r="P301" t="n">
        <v>206.87</v>
      </c>
      <c r="Q301" t="n">
        <v>223.75</v>
      </c>
      <c r="R301" t="n">
        <v>221.5</v>
      </c>
      <c r="S301" t="n">
        <v>221.5</v>
      </c>
      <c r="T301" t="n">
        <v>30</v>
      </c>
      <c r="U301" t="n">
        <v>28.05</v>
      </c>
      <c r="V301" t="n">
        <v>80.93000000000001</v>
      </c>
      <c r="W301" t="n">
        <v>89.69</v>
      </c>
      <c r="X301" t="n">
        <v>189.41</v>
      </c>
      <c r="Y301" t="n">
        <v>103.83</v>
      </c>
      <c r="Z301" t="n">
        <v>104.64</v>
      </c>
      <c r="AA301" t="n">
        <v>104.64</v>
      </c>
      <c r="AB301" t="n">
        <v>233.62</v>
      </c>
    </row>
    <row r="302">
      <c r="A302" s="4" t="n">
        <v>44497</v>
      </c>
      <c r="B302" t="n">
        <v>152.26</v>
      </c>
      <c r="C302" t="n">
        <v>187.09</v>
      </c>
      <c r="D302" t="n">
        <v>199.08</v>
      </c>
      <c r="E302" t="n">
        <v>212.12</v>
      </c>
      <c r="F302" t="n">
        <v>165.17</v>
      </c>
      <c r="G302" t="n">
        <v>177.8</v>
      </c>
      <c r="H302" t="n">
        <v>113.34</v>
      </c>
      <c r="I302" t="n">
        <v>190.09</v>
      </c>
      <c r="J302" t="n">
        <v>218.21</v>
      </c>
      <c r="K302" t="n">
        <v>147.17</v>
      </c>
      <c r="L302" t="n">
        <v>147.17</v>
      </c>
      <c r="M302" t="n">
        <v>215.04</v>
      </c>
      <c r="N302" t="n">
        <v>213.68</v>
      </c>
      <c r="O302" t="n">
        <v>388.65</v>
      </c>
      <c r="P302" t="n">
        <v>198.38</v>
      </c>
      <c r="Q302" t="n">
        <v>199.08</v>
      </c>
      <c r="R302" t="n">
        <v>208.47</v>
      </c>
      <c r="S302" t="n">
        <v>208.47</v>
      </c>
      <c r="T302" t="n">
        <v>65.44</v>
      </c>
      <c r="U302" t="n">
        <v>26.28</v>
      </c>
      <c r="V302" t="n">
        <v>77.28</v>
      </c>
      <c r="W302" t="n">
        <v>28.71</v>
      </c>
      <c r="X302" t="n">
        <v>238.99</v>
      </c>
      <c r="Y302" t="n">
        <v>107.35</v>
      </c>
      <c r="Z302" t="n">
        <v>107.35</v>
      </c>
      <c r="AA302" t="n">
        <v>107.35</v>
      </c>
      <c r="AB302" t="n">
        <v>210.92</v>
      </c>
    </row>
    <row r="303">
      <c r="A303" s="4" t="n">
        <v>44498</v>
      </c>
      <c r="B303" t="n">
        <v>122.37</v>
      </c>
      <c r="C303" t="n">
        <v>151.33</v>
      </c>
      <c r="D303" t="n">
        <v>172.33</v>
      </c>
      <c r="E303" t="n">
        <v>220.22</v>
      </c>
      <c r="F303" t="n">
        <v>143.2</v>
      </c>
      <c r="G303" t="n">
        <v>146.24</v>
      </c>
      <c r="H303" t="n">
        <v>104.34</v>
      </c>
      <c r="I303" t="n">
        <v>169.15</v>
      </c>
      <c r="J303" t="n">
        <v>207.27</v>
      </c>
      <c r="K303" t="n">
        <v>111.65</v>
      </c>
      <c r="L303" t="n">
        <v>112.76</v>
      </c>
      <c r="M303" t="n">
        <v>191.42</v>
      </c>
      <c r="N303" t="n">
        <v>191.42</v>
      </c>
      <c r="O303" t="n">
        <v>362.42</v>
      </c>
      <c r="P303" t="n">
        <v>185.3</v>
      </c>
      <c r="Q303" t="n">
        <v>172.33</v>
      </c>
      <c r="R303" t="n">
        <v>200</v>
      </c>
      <c r="S303" t="n">
        <v>200</v>
      </c>
      <c r="T303" t="n">
        <v>80.45999999999999</v>
      </c>
      <c r="U303" t="n">
        <v>40.61</v>
      </c>
      <c r="V303" t="n">
        <v>79.56999999999999</v>
      </c>
      <c r="W303" t="n">
        <v>40.61</v>
      </c>
      <c r="X303" t="n">
        <v>246.43</v>
      </c>
      <c r="Y303" t="n">
        <v>103.21</v>
      </c>
      <c r="Z303" t="n">
        <v>105.13</v>
      </c>
      <c r="AA303" t="n">
        <v>105.13</v>
      </c>
      <c r="AB303" t="n">
        <v>193.96</v>
      </c>
    </row>
    <row r="304">
      <c r="A304" s="4" t="n">
        <v>44499</v>
      </c>
      <c r="B304" t="n">
        <v>90.29000000000001</v>
      </c>
      <c r="C304" t="n">
        <v>121.85</v>
      </c>
      <c r="D304" t="n">
        <v>125.88</v>
      </c>
      <c r="E304" t="n">
        <v>187.39</v>
      </c>
      <c r="F304" t="n">
        <v>144.67</v>
      </c>
      <c r="G304" t="n">
        <v>136.13</v>
      </c>
      <c r="H304" t="n">
        <v>85.23999999999999</v>
      </c>
      <c r="I304" t="n">
        <v>124.64</v>
      </c>
      <c r="J304" t="n">
        <v>188.63</v>
      </c>
      <c r="K304" t="n">
        <v>82.89</v>
      </c>
      <c r="L304" t="n">
        <v>86.89</v>
      </c>
      <c r="M304" t="n">
        <v>167.76</v>
      </c>
      <c r="N304" t="n">
        <v>167.78</v>
      </c>
      <c r="O304" t="n">
        <v>328.14</v>
      </c>
      <c r="P304" t="n">
        <v>177.49</v>
      </c>
      <c r="Q304" t="n">
        <v>125.88</v>
      </c>
      <c r="R304" t="n">
        <v>165.5</v>
      </c>
      <c r="S304" t="n">
        <v>165.5</v>
      </c>
      <c r="T304" t="n">
        <v>78.28</v>
      </c>
      <c r="U304" t="n">
        <v>20.59</v>
      </c>
      <c r="V304" t="n">
        <v>73.67</v>
      </c>
      <c r="W304" t="n">
        <v>22.23</v>
      </c>
      <c r="X304" t="n">
        <v>189.22</v>
      </c>
      <c r="Y304" t="n">
        <v>74.8</v>
      </c>
      <c r="Z304" t="n">
        <v>74.8</v>
      </c>
      <c r="AA304" t="n">
        <v>74.8</v>
      </c>
      <c r="AB304" t="n">
        <v>183.22</v>
      </c>
    </row>
    <row r="305">
      <c r="A305" s="4" t="n">
        <v>44500</v>
      </c>
      <c r="B305" t="n">
        <v>61.49</v>
      </c>
      <c r="C305" t="n">
        <v>76.28</v>
      </c>
      <c r="D305" t="n">
        <v>76.28</v>
      </c>
      <c r="E305" t="n">
        <v>189.39</v>
      </c>
      <c r="F305" t="n">
        <v>70.90000000000001</v>
      </c>
      <c r="G305" t="n">
        <v>71.12</v>
      </c>
      <c r="H305" t="n">
        <v>69.26000000000001</v>
      </c>
      <c r="I305" t="n">
        <v>100.99</v>
      </c>
      <c r="J305" t="n">
        <v>169.19</v>
      </c>
      <c r="K305" t="n">
        <v>67.54000000000001</v>
      </c>
      <c r="L305" t="n">
        <v>67.8</v>
      </c>
      <c r="M305" t="n">
        <v>144.24</v>
      </c>
      <c r="N305" t="n">
        <v>144.24</v>
      </c>
      <c r="O305" t="n">
        <v>282.11</v>
      </c>
      <c r="P305" t="n">
        <v>179.99</v>
      </c>
      <c r="Q305" t="n">
        <v>76.28</v>
      </c>
      <c r="R305" t="n">
        <v>183.31</v>
      </c>
      <c r="S305" t="n">
        <v>183.31</v>
      </c>
      <c r="T305" t="n">
        <v>56.03</v>
      </c>
      <c r="U305" t="n">
        <v>38.97</v>
      </c>
      <c r="V305" t="n">
        <v>63.17</v>
      </c>
      <c r="W305" t="n">
        <v>52.95</v>
      </c>
      <c r="Y305" t="n">
        <v>66.64</v>
      </c>
      <c r="Z305" t="n">
        <v>66.64</v>
      </c>
      <c r="AA305" t="n">
        <v>66.64</v>
      </c>
      <c r="AB305" t="n">
        <v>162.32</v>
      </c>
    </row>
    <row r="306">
      <c r="A306" s="4" t="n">
        <v>44501</v>
      </c>
      <c r="B306" t="n">
        <v>85.67</v>
      </c>
      <c r="C306" t="n">
        <v>95.14</v>
      </c>
      <c r="D306" t="n">
        <v>92.56</v>
      </c>
      <c r="E306" t="n">
        <v>160.44</v>
      </c>
      <c r="F306" t="n">
        <v>99.72</v>
      </c>
      <c r="G306" t="n">
        <v>93.23999999999999</v>
      </c>
      <c r="H306" t="n">
        <v>72.42</v>
      </c>
      <c r="I306" t="n">
        <v>100.36</v>
      </c>
      <c r="J306" t="n">
        <v>176.91</v>
      </c>
      <c r="K306" t="n">
        <v>113.8</v>
      </c>
      <c r="L306" t="n">
        <v>113.8</v>
      </c>
      <c r="M306" t="n">
        <v>184.3</v>
      </c>
      <c r="N306" t="n">
        <v>205.93</v>
      </c>
      <c r="O306" t="n">
        <v>402.76</v>
      </c>
      <c r="P306" t="n">
        <v>217.98</v>
      </c>
      <c r="Q306" t="n">
        <v>92.56</v>
      </c>
      <c r="R306" t="n">
        <v>160.44</v>
      </c>
      <c r="S306" t="n">
        <v>160.44</v>
      </c>
      <c r="T306" t="n">
        <v>70.92</v>
      </c>
      <c r="U306" t="n">
        <v>50.81</v>
      </c>
      <c r="V306" t="n">
        <v>70.23</v>
      </c>
      <c r="W306" t="n">
        <v>53.51</v>
      </c>
      <c r="X306" t="n">
        <v>142.81</v>
      </c>
      <c r="Y306" t="n">
        <v>68.83</v>
      </c>
      <c r="Z306" t="n">
        <v>68.83</v>
      </c>
      <c r="AA306" t="n">
        <v>68.83</v>
      </c>
      <c r="AB306" t="n">
        <v>147.37</v>
      </c>
    </row>
    <row r="307">
      <c r="A307" s="4" t="n">
        <v>44502</v>
      </c>
      <c r="B307" t="n">
        <v>204.76</v>
      </c>
      <c r="C307" t="n">
        <v>204.02</v>
      </c>
      <c r="D307" t="n">
        <v>147.43</v>
      </c>
      <c r="E307" t="n">
        <v>205.84</v>
      </c>
      <c r="F307" t="n">
        <v>204.16</v>
      </c>
      <c r="G307" t="n">
        <v>204.08</v>
      </c>
      <c r="H307" t="n">
        <v>109.89</v>
      </c>
      <c r="I307" t="n">
        <v>204.19</v>
      </c>
      <c r="J307" t="n">
        <v>202.92</v>
      </c>
      <c r="K307" t="n">
        <v>204.18</v>
      </c>
      <c r="L307" t="n">
        <v>204.4</v>
      </c>
      <c r="M307" t="n">
        <v>204.91</v>
      </c>
      <c r="N307" t="n">
        <v>199.67</v>
      </c>
      <c r="O307" t="n">
        <v>383.18</v>
      </c>
      <c r="P307" t="n">
        <v>201.68</v>
      </c>
      <c r="Q307" t="n">
        <v>147.43</v>
      </c>
      <c r="R307" t="n">
        <v>204.94</v>
      </c>
      <c r="S307" t="n">
        <v>204.94</v>
      </c>
      <c r="T307" t="n">
        <v>197.36</v>
      </c>
      <c r="U307" t="n">
        <v>65.68000000000001</v>
      </c>
      <c r="V307" t="n">
        <v>90.38</v>
      </c>
      <c r="W307" t="n">
        <v>56.04</v>
      </c>
      <c r="X307" t="n">
        <v>232.54</v>
      </c>
      <c r="Y307" t="n">
        <v>88.44</v>
      </c>
      <c r="Z307" t="n">
        <v>88.44</v>
      </c>
      <c r="AA307" t="n">
        <v>88.44</v>
      </c>
      <c r="AB307" t="n">
        <v>211.17</v>
      </c>
    </row>
    <row r="308">
      <c r="A308" s="4" t="n">
        <v>44503</v>
      </c>
      <c r="B308" t="n">
        <v>209.01</v>
      </c>
      <c r="C308" t="n">
        <v>186.84</v>
      </c>
      <c r="D308" t="n">
        <v>155.07</v>
      </c>
      <c r="E308" t="n">
        <v>199.94</v>
      </c>
      <c r="F308" t="n">
        <v>180.67</v>
      </c>
      <c r="G308" t="n">
        <v>185.52</v>
      </c>
      <c r="H308" t="n">
        <v>117.9</v>
      </c>
      <c r="I308" t="n">
        <v>207.46</v>
      </c>
      <c r="J308" t="n">
        <v>210.18</v>
      </c>
      <c r="K308" t="n">
        <v>193.92</v>
      </c>
      <c r="L308" t="n">
        <v>194.68</v>
      </c>
      <c r="M308" t="n">
        <v>194.89</v>
      </c>
      <c r="N308" t="n">
        <v>193.87</v>
      </c>
      <c r="O308" t="n">
        <v>377.32</v>
      </c>
      <c r="P308" t="n">
        <v>222.69</v>
      </c>
      <c r="Q308" t="n">
        <v>155.07</v>
      </c>
      <c r="R308" t="n">
        <v>196.51</v>
      </c>
      <c r="S308" t="n">
        <v>196.51</v>
      </c>
      <c r="T308" t="n">
        <v>181.85</v>
      </c>
      <c r="U308" t="n">
        <v>72.39</v>
      </c>
      <c r="V308" t="n">
        <v>97.36</v>
      </c>
      <c r="W308" t="n">
        <v>72.39</v>
      </c>
      <c r="X308" t="n">
        <v>181.5</v>
      </c>
      <c r="Y308" t="n">
        <v>103.34</v>
      </c>
      <c r="Z308" t="n">
        <v>103.34</v>
      </c>
      <c r="AA308" t="n">
        <v>103.34</v>
      </c>
      <c r="AB308" t="n">
        <v>209.69</v>
      </c>
    </row>
    <row r="309">
      <c r="A309" s="4" t="n">
        <v>44504</v>
      </c>
      <c r="B309" t="n">
        <v>176.05</v>
      </c>
      <c r="C309" t="n">
        <v>178.78</v>
      </c>
      <c r="D309" t="n">
        <v>171.83</v>
      </c>
      <c r="E309" t="n">
        <v>192.75</v>
      </c>
      <c r="F309" t="n">
        <v>171.74</v>
      </c>
      <c r="G309" t="n">
        <v>178.58</v>
      </c>
      <c r="H309" t="n">
        <v>101.98</v>
      </c>
      <c r="I309" t="n">
        <v>183.59</v>
      </c>
      <c r="J309" t="n">
        <v>194.07</v>
      </c>
      <c r="K309" t="n">
        <v>169.38</v>
      </c>
      <c r="L309" t="n">
        <v>186.08</v>
      </c>
      <c r="M309" t="n">
        <v>200.7</v>
      </c>
      <c r="N309" t="n">
        <v>190.79</v>
      </c>
      <c r="O309" t="n">
        <v>357.63</v>
      </c>
      <c r="P309" t="n">
        <v>196.75</v>
      </c>
      <c r="Q309" t="n">
        <v>171.83</v>
      </c>
      <c r="R309" t="n">
        <v>180.34</v>
      </c>
      <c r="S309" t="n">
        <v>180.34</v>
      </c>
      <c r="T309" t="n">
        <v>163.54</v>
      </c>
      <c r="U309" t="n">
        <v>81.31</v>
      </c>
      <c r="V309" t="n">
        <v>105.97</v>
      </c>
      <c r="W309" t="n">
        <v>81.31</v>
      </c>
      <c r="X309" t="n">
        <v>206.58</v>
      </c>
      <c r="Y309" t="n">
        <v>90.27</v>
      </c>
      <c r="Z309" t="n">
        <v>95.43000000000001</v>
      </c>
      <c r="AA309" t="n">
        <v>95.43000000000001</v>
      </c>
      <c r="AB309" t="n">
        <v>187.86</v>
      </c>
    </row>
    <row r="310">
      <c r="A310" s="4" t="n">
        <v>44505</v>
      </c>
      <c r="B310" t="n">
        <v>153.83</v>
      </c>
      <c r="C310" t="n">
        <v>189.14</v>
      </c>
      <c r="D310" t="n">
        <v>172.34</v>
      </c>
      <c r="E310" t="n">
        <v>208.56</v>
      </c>
      <c r="F310" t="n">
        <v>169.36</v>
      </c>
      <c r="G310" t="n">
        <v>190.74</v>
      </c>
      <c r="H310" t="n">
        <v>84.03</v>
      </c>
      <c r="I310" t="n">
        <v>174.58</v>
      </c>
      <c r="J310" t="n">
        <v>200.23</v>
      </c>
      <c r="K310" t="n">
        <v>157.18</v>
      </c>
      <c r="L310" t="n">
        <v>164.42</v>
      </c>
      <c r="M310" t="n">
        <v>182.19</v>
      </c>
      <c r="N310" t="n">
        <v>179.47</v>
      </c>
      <c r="O310" t="n">
        <v>346.24</v>
      </c>
      <c r="P310" t="n">
        <v>211.29</v>
      </c>
      <c r="Q310" t="n">
        <v>172.34</v>
      </c>
      <c r="R310" t="n">
        <v>188.16</v>
      </c>
      <c r="S310" t="n">
        <v>188.16</v>
      </c>
      <c r="T310" t="n">
        <v>89.12</v>
      </c>
      <c r="U310" t="n">
        <v>56.26</v>
      </c>
      <c r="V310" t="n">
        <v>88.33</v>
      </c>
      <c r="W310" t="n">
        <v>56.26</v>
      </c>
      <c r="X310" t="n">
        <v>214.04</v>
      </c>
      <c r="Y310" t="n">
        <v>56.26</v>
      </c>
      <c r="Z310" t="n">
        <v>59.53</v>
      </c>
      <c r="AA310" t="n">
        <v>59.53</v>
      </c>
      <c r="AB310" t="n">
        <v>194.66</v>
      </c>
    </row>
    <row r="311">
      <c r="A311" s="4" t="n">
        <v>44506</v>
      </c>
      <c r="B311" t="n">
        <v>80.37</v>
      </c>
      <c r="C311" t="n">
        <v>162.54</v>
      </c>
      <c r="D311" t="n">
        <v>155.46</v>
      </c>
      <c r="E311" t="n">
        <v>174.02</v>
      </c>
      <c r="F311" t="n">
        <v>147.19</v>
      </c>
      <c r="G311" t="n">
        <v>152.13</v>
      </c>
      <c r="H311" t="n">
        <v>73.77</v>
      </c>
      <c r="I311" t="n">
        <v>144.33</v>
      </c>
      <c r="J311" t="n">
        <v>185.73</v>
      </c>
      <c r="K311" t="n">
        <v>74.12</v>
      </c>
      <c r="L311" t="n">
        <v>74.12</v>
      </c>
      <c r="M311" t="n">
        <v>146.21</v>
      </c>
      <c r="N311" t="n">
        <v>146.21</v>
      </c>
      <c r="O311" t="n">
        <v>273.34</v>
      </c>
      <c r="P311" t="n">
        <v>204.89</v>
      </c>
      <c r="Q311" t="n">
        <v>155.46</v>
      </c>
      <c r="R311" t="n">
        <v>156.35</v>
      </c>
      <c r="S311" t="n">
        <v>156.35</v>
      </c>
      <c r="T311" t="n">
        <v>67.75</v>
      </c>
      <c r="U311" t="n">
        <v>14.46</v>
      </c>
      <c r="V311" t="n">
        <v>77.95999999999999</v>
      </c>
      <c r="W311" t="n">
        <v>13.99</v>
      </c>
      <c r="X311" t="n">
        <v>155.05</v>
      </c>
      <c r="Y311" t="n">
        <v>19.77</v>
      </c>
      <c r="Z311" t="n">
        <v>19.77</v>
      </c>
      <c r="AA311" t="n">
        <v>19.77</v>
      </c>
      <c r="AB311" t="n">
        <v>153.02</v>
      </c>
    </row>
    <row r="312">
      <c r="A312" s="4" t="n">
        <v>44507</v>
      </c>
      <c r="B312" t="n">
        <v>46.02</v>
      </c>
      <c r="C312" t="n">
        <v>138.4</v>
      </c>
      <c r="D312" t="n">
        <v>132.97</v>
      </c>
      <c r="E312" t="n">
        <v>195.12</v>
      </c>
      <c r="F312" t="n">
        <v>108.11</v>
      </c>
      <c r="G312" t="n">
        <v>116.75</v>
      </c>
      <c r="H312" t="n">
        <v>54.22</v>
      </c>
      <c r="I312" t="n">
        <v>100.1</v>
      </c>
      <c r="J312" t="n">
        <v>173.62</v>
      </c>
      <c r="K312" t="n">
        <v>44</v>
      </c>
      <c r="L312" t="n">
        <v>49.28</v>
      </c>
      <c r="M312" t="n">
        <v>138.62</v>
      </c>
      <c r="N312" t="n">
        <v>137.71</v>
      </c>
      <c r="O312" t="n">
        <v>269.33</v>
      </c>
      <c r="P312" t="n">
        <v>186.37</v>
      </c>
      <c r="Q312" t="n">
        <v>133.97</v>
      </c>
      <c r="R312" t="n">
        <v>154.66</v>
      </c>
      <c r="S312" t="n">
        <v>154.66</v>
      </c>
      <c r="T312" t="n">
        <v>37.44</v>
      </c>
      <c r="U312" t="n">
        <v>21.66</v>
      </c>
      <c r="V312" t="n">
        <v>70.01000000000001</v>
      </c>
      <c r="W312" t="n">
        <v>21.66</v>
      </c>
      <c r="X312" t="n">
        <v>181.32</v>
      </c>
      <c r="Y312" t="n">
        <v>31.4</v>
      </c>
      <c r="Z312" t="n">
        <v>31.67</v>
      </c>
      <c r="AA312" t="n">
        <v>31.67</v>
      </c>
      <c r="AB312" t="n">
        <v>132.7</v>
      </c>
    </row>
    <row r="313">
      <c r="A313" s="4" t="n">
        <v>44508</v>
      </c>
      <c r="B313" t="n">
        <v>169.86</v>
      </c>
      <c r="C313" t="n">
        <v>209.41</v>
      </c>
      <c r="D313" t="n">
        <v>166.85</v>
      </c>
      <c r="E313" t="n">
        <v>217.76</v>
      </c>
      <c r="F313" t="n">
        <v>202.43</v>
      </c>
      <c r="G313" t="n">
        <v>208.57</v>
      </c>
      <c r="H313" t="n">
        <v>120.81</v>
      </c>
      <c r="I313" t="n">
        <v>181.32</v>
      </c>
      <c r="J313" t="n">
        <v>207.64</v>
      </c>
      <c r="K313" t="n">
        <v>181.48</v>
      </c>
      <c r="L313" t="n">
        <v>195.98</v>
      </c>
      <c r="M313" t="n">
        <v>208.61</v>
      </c>
      <c r="N313" t="n">
        <v>207.36</v>
      </c>
      <c r="O313" t="n">
        <v>395.48</v>
      </c>
      <c r="P313" t="n">
        <v>219.19</v>
      </c>
      <c r="Q313" t="n">
        <v>166.85</v>
      </c>
      <c r="R313" t="n">
        <v>205.01</v>
      </c>
      <c r="S313" t="n">
        <v>205.01</v>
      </c>
      <c r="T313" t="n">
        <v>177</v>
      </c>
      <c r="U313" t="n">
        <v>107.95</v>
      </c>
      <c r="V313" t="n">
        <v>123.65</v>
      </c>
      <c r="W313" t="n">
        <v>107.95</v>
      </c>
      <c r="X313" t="n">
        <v>174.43</v>
      </c>
      <c r="Y313" t="n">
        <v>109.29</v>
      </c>
      <c r="Z313" t="n">
        <v>127.71</v>
      </c>
      <c r="AA313" t="n">
        <v>145.79</v>
      </c>
      <c r="AB313" t="n">
        <v>217.43</v>
      </c>
    </row>
    <row r="314">
      <c r="A314" s="4" t="n">
        <v>44509</v>
      </c>
      <c r="B314" t="n">
        <v>174.28</v>
      </c>
      <c r="C314" t="n">
        <v>191.64</v>
      </c>
      <c r="D314" t="n">
        <v>179.87</v>
      </c>
      <c r="E314" t="n">
        <v>211.34</v>
      </c>
      <c r="F314" t="n">
        <v>164.18</v>
      </c>
      <c r="G314" t="n">
        <v>181.76</v>
      </c>
      <c r="H314" t="n">
        <v>124.09</v>
      </c>
      <c r="I314" t="n">
        <v>197.36</v>
      </c>
      <c r="J314" t="n">
        <v>214.16</v>
      </c>
      <c r="K314" t="n">
        <v>159.42</v>
      </c>
      <c r="L314" t="n">
        <v>184.41</v>
      </c>
      <c r="M314" t="n">
        <v>209.63</v>
      </c>
      <c r="N314" t="n">
        <v>203.35</v>
      </c>
      <c r="O314" t="n">
        <v>389.27</v>
      </c>
      <c r="P314" t="n">
        <v>217.12</v>
      </c>
      <c r="Q314" t="n">
        <v>179.87</v>
      </c>
      <c r="R314" t="n">
        <v>194.01</v>
      </c>
      <c r="S314" t="n">
        <v>194.01</v>
      </c>
      <c r="T314" t="n">
        <v>81.93000000000001</v>
      </c>
      <c r="U314" t="n">
        <v>51.08</v>
      </c>
      <c r="V314" t="n">
        <v>83.47</v>
      </c>
      <c r="W314" t="n">
        <v>55.15</v>
      </c>
      <c r="X314" t="n">
        <v>198.91</v>
      </c>
      <c r="Y314" t="n">
        <v>87.54000000000001</v>
      </c>
      <c r="Z314" t="n">
        <v>116.2</v>
      </c>
      <c r="AA314" t="n">
        <v>116.2</v>
      </c>
      <c r="AB314" t="n">
        <v>199.66</v>
      </c>
    </row>
    <row r="315">
      <c r="A315" s="4" t="n">
        <v>44510</v>
      </c>
      <c r="B315" t="n">
        <v>200.56</v>
      </c>
      <c r="C315" t="n">
        <v>231.6</v>
      </c>
      <c r="D315" t="n">
        <v>198.49</v>
      </c>
      <c r="E315" t="n">
        <v>232.53</v>
      </c>
      <c r="F315" t="n">
        <v>179.56</v>
      </c>
      <c r="G315" t="n">
        <v>214.68</v>
      </c>
      <c r="H315" t="n">
        <v>121</v>
      </c>
      <c r="I315" t="n">
        <v>208.89</v>
      </c>
      <c r="J315" t="n">
        <v>215.61</v>
      </c>
      <c r="K315" t="n">
        <v>178.41</v>
      </c>
      <c r="L315" t="n">
        <v>178.41</v>
      </c>
      <c r="M315" t="n">
        <v>181.34</v>
      </c>
      <c r="N315" t="n">
        <v>195.86</v>
      </c>
      <c r="O315" t="n">
        <v>383.07</v>
      </c>
      <c r="P315" t="n">
        <v>212.14</v>
      </c>
      <c r="Q315" t="n">
        <v>198.49</v>
      </c>
      <c r="R315" t="n">
        <v>217.76</v>
      </c>
      <c r="S315" t="n">
        <v>217.76</v>
      </c>
      <c r="T315" t="n">
        <v>156.97</v>
      </c>
      <c r="U315" t="n">
        <v>29.85</v>
      </c>
      <c r="V315" t="n">
        <v>89.43000000000001</v>
      </c>
      <c r="W315" t="n">
        <v>29.85</v>
      </c>
      <c r="X315" t="n">
        <v>240.25</v>
      </c>
      <c r="Y315" t="n">
        <v>50.71</v>
      </c>
      <c r="Z315" t="n">
        <v>124.58</v>
      </c>
      <c r="AA315" t="n">
        <v>124.58</v>
      </c>
      <c r="AB315" t="n">
        <v>211.58</v>
      </c>
    </row>
    <row r="316">
      <c r="A316" s="4" t="n">
        <v>44511</v>
      </c>
      <c r="B316" t="n">
        <v>184.26</v>
      </c>
      <c r="C316" t="n">
        <v>187.88</v>
      </c>
      <c r="D316" t="n">
        <v>183.88</v>
      </c>
      <c r="E316" t="n">
        <v>198.99</v>
      </c>
      <c r="F316" t="n">
        <v>182.37</v>
      </c>
      <c r="G316" t="n">
        <v>184.07</v>
      </c>
      <c r="H316" t="n">
        <v>123.86</v>
      </c>
      <c r="I316" t="n">
        <v>193.34</v>
      </c>
      <c r="J316" t="n">
        <v>191.58</v>
      </c>
      <c r="K316" t="n">
        <v>190.41</v>
      </c>
      <c r="L316" t="n">
        <v>190.41</v>
      </c>
      <c r="M316" t="n">
        <v>202</v>
      </c>
      <c r="N316" t="n">
        <v>202</v>
      </c>
      <c r="O316" t="n">
        <v>394.55</v>
      </c>
      <c r="P316" t="n">
        <v>201.73</v>
      </c>
      <c r="Q316" t="n">
        <v>183.88</v>
      </c>
      <c r="R316" t="n">
        <v>199</v>
      </c>
      <c r="S316" t="n">
        <v>199</v>
      </c>
      <c r="T316" t="n">
        <v>178.06</v>
      </c>
      <c r="U316" t="n">
        <v>24.67</v>
      </c>
      <c r="V316" t="n">
        <v>90.20999999999999</v>
      </c>
      <c r="W316" t="n">
        <v>24.83</v>
      </c>
      <c r="X316" t="n">
        <v>156.45</v>
      </c>
      <c r="Y316" t="n">
        <v>93.58</v>
      </c>
      <c r="Z316" t="n">
        <v>121.49</v>
      </c>
      <c r="AA316" t="n">
        <v>121.49</v>
      </c>
      <c r="AB316" t="n">
        <v>203.02</v>
      </c>
    </row>
    <row r="317">
      <c r="A317" s="4" t="n">
        <v>44512</v>
      </c>
      <c r="B317" t="n">
        <v>163.38</v>
      </c>
      <c r="C317" t="n">
        <v>187.21</v>
      </c>
      <c r="D317" t="n">
        <v>185.26</v>
      </c>
      <c r="E317" t="n">
        <v>201.98</v>
      </c>
      <c r="F317" t="n">
        <v>158.45</v>
      </c>
      <c r="G317" t="n">
        <v>168.49</v>
      </c>
      <c r="H317" t="n">
        <v>123.33</v>
      </c>
      <c r="I317" t="n">
        <v>190.54</v>
      </c>
      <c r="J317" t="n">
        <v>192.55</v>
      </c>
      <c r="K317" t="n">
        <v>164.03</v>
      </c>
      <c r="L317" t="n">
        <v>197.13</v>
      </c>
      <c r="M317" t="n">
        <v>217.4</v>
      </c>
      <c r="N317" t="n">
        <v>223.12</v>
      </c>
      <c r="O317" t="n">
        <v>432.85</v>
      </c>
      <c r="P317" t="n">
        <v>224.65</v>
      </c>
      <c r="Q317" t="n">
        <v>185.26</v>
      </c>
      <c r="R317" t="n">
        <v>205.26</v>
      </c>
      <c r="S317" t="n">
        <v>204.42</v>
      </c>
      <c r="T317" t="n">
        <v>142.86</v>
      </c>
      <c r="U317" t="n">
        <v>69.42</v>
      </c>
      <c r="V317" t="n">
        <v>92.02</v>
      </c>
      <c r="W317" t="n">
        <v>69.42</v>
      </c>
      <c r="X317" t="n">
        <v>127.18</v>
      </c>
      <c r="Y317" t="n">
        <v>102.59</v>
      </c>
      <c r="Z317" t="n">
        <v>136.87</v>
      </c>
      <c r="AA317" t="n">
        <v>139.48</v>
      </c>
      <c r="AB317" t="n">
        <v>210.46</v>
      </c>
    </row>
    <row r="318">
      <c r="A318" s="4" t="n">
        <v>44513</v>
      </c>
      <c r="B318" t="n">
        <v>163.69</v>
      </c>
      <c r="C318" t="n">
        <v>169.88</v>
      </c>
      <c r="D318" t="n">
        <v>180.26</v>
      </c>
      <c r="E318" t="n">
        <v>183.05</v>
      </c>
      <c r="F318" t="n">
        <v>158.05</v>
      </c>
      <c r="G318" t="n">
        <v>166.56</v>
      </c>
      <c r="H318" t="n">
        <v>132.29</v>
      </c>
      <c r="I318" t="n">
        <v>176.78</v>
      </c>
      <c r="J318" t="n">
        <v>191.96</v>
      </c>
      <c r="K318" t="n">
        <v>157.08</v>
      </c>
      <c r="L318" t="n">
        <v>157.08</v>
      </c>
      <c r="M318" t="n">
        <v>202.17</v>
      </c>
      <c r="N318" t="n">
        <v>202.17</v>
      </c>
      <c r="O318" t="n">
        <v>395.41</v>
      </c>
      <c r="P318" t="n">
        <v>229.91</v>
      </c>
      <c r="Q318" t="n">
        <v>180.26</v>
      </c>
      <c r="R318" t="n">
        <v>182.72</v>
      </c>
      <c r="S318" t="n">
        <v>182.72</v>
      </c>
      <c r="T318" t="n">
        <v>147.45</v>
      </c>
      <c r="U318" t="n">
        <v>47.86</v>
      </c>
      <c r="V318" t="n">
        <v>92.47</v>
      </c>
      <c r="W318" t="n">
        <v>47.86</v>
      </c>
      <c r="X318" t="n">
        <v>206.03</v>
      </c>
      <c r="Y318" t="n">
        <v>136.27</v>
      </c>
      <c r="Z318" t="n">
        <v>137.88</v>
      </c>
      <c r="AA318" t="n">
        <v>140.15</v>
      </c>
      <c r="AB318" t="n">
        <v>202.14</v>
      </c>
    </row>
    <row r="319">
      <c r="A319" s="4" t="n">
        <v>44514</v>
      </c>
      <c r="B319" t="n">
        <v>140.04</v>
      </c>
      <c r="C319" t="n">
        <v>171.27</v>
      </c>
      <c r="D319" t="n">
        <v>171.69</v>
      </c>
      <c r="E319" t="n">
        <v>175.36</v>
      </c>
      <c r="F319" t="n">
        <v>172.75</v>
      </c>
      <c r="G319" t="n">
        <v>171.56</v>
      </c>
      <c r="H319" t="n">
        <v>116.15</v>
      </c>
      <c r="I319" t="n">
        <v>162.59</v>
      </c>
      <c r="J319" t="n">
        <v>178.89</v>
      </c>
      <c r="K319" t="n">
        <v>166.19</v>
      </c>
      <c r="L319" t="n">
        <v>166.19</v>
      </c>
      <c r="M319" t="n">
        <v>187.66</v>
      </c>
      <c r="N319" t="n">
        <v>187.66</v>
      </c>
      <c r="O319" t="n">
        <v>367.04</v>
      </c>
      <c r="P319" t="n">
        <v>223.95</v>
      </c>
      <c r="Q319" t="n">
        <v>171.69</v>
      </c>
      <c r="R319" t="n">
        <v>179.14</v>
      </c>
      <c r="S319" t="n">
        <v>175.36</v>
      </c>
      <c r="T319" t="n">
        <v>139.6</v>
      </c>
      <c r="U319" t="n">
        <v>54.8</v>
      </c>
      <c r="V319" t="n">
        <v>97.38</v>
      </c>
      <c r="W319" t="n">
        <v>54.23</v>
      </c>
      <c r="X319" t="n">
        <v>182.72</v>
      </c>
      <c r="Y319" t="n">
        <v>102.26</v>
      </c>
      <c r="Z319" t="n">
        <v>115.8</v>
      </c>
      <c r="AA319" t="n">
        <v>115.8</v>
      </c>
      <c r="AB319" t="n">
        <v>182.29</v>
      </c>
    </row>
    <row r="320">
      <c r="A320" s="4" t="n">
        <v>44515</v>
      </c>
      <c r="B320" t="n">
        <v>203.66</v>
      </c>
      <c r="C320" t="n">
        <v>228.76</v>
      </c>
      <c r="D320" t="n">
        <v>181.27</v>
      </c>
      <c r="E320" t="n">
        <v>228.6</v>
      </c>
      <c r="F320" t="n">
        <v>228.51</v>
      </c>
      <c r="G320" t="n">
        <v>228.69</v>
      </c>
      <c r="H320" t="n">
        <v>116.91</v>
      </c>
      <c r="I320" t="n">
        <v>210.25</v>
      </c>
      <c r="J320" t="n">
        <v>218.15</v>
      </c>
      <c r="K320" t="n">
        <v>228.65</v>
      </c>
      <c r="L320" t="n">
        <v>228.65</v>
      </c>
      <c r="M320" t="n">
        <v>229.48</v>
      </c>
      <c r="N320" t="n">
        <v>226.06</v>
      </c>
      <c r="O320" t="n">
        <v>429.56</v>
      </c>
      <c r="P320" t="n">
        <v>240.85</v>
      </c>
      <c r="Q320" t="n">
        <v>181.58</v>
      </c>
      <c r="R320" t="n">
        <v>228.68</v>
      </c>
      <c r="S320" t="n">
        <v>228.68</v>
      </c>
      <c r="T320" t="n">
        <v>221.7</v>
      </c>
      <c r="U320" t="n">
        <v>70.43000000000001</v>
      </c>
      <c r="V320" t="n">
        <v>97.54000000000001</v>
      </c>
      <c r="W320" t="n">
        <v>67.41</v>
      </c>
      <c r="X320" t="n">
        <v>252.44</v>
      </c>
      <c r="Y320" t="n">
        <v>161.42</v>
      </c>
      <c r="Z320" t="n">
        <v>182.2</v>
      </c>
      <c r="AA320" t="n">
        <v>182.2</v>
      </c>
      <c r="AB320" t="n">
        <v>220.2</v>
      </c>
    </row>
    <row r="321">
      <c r="A321" s="4" t="n">
        <v>44516</v>
      </c>
      <c r="B321" t="n">
        <v>234.38</v>
      </c>
      <c r="C321" t="n">
        <v>237.44</v>
      </c>
      <c r="D321" t="n">
        <v>194.7</v>
      </c>
      <c r="E321" t="n">
        <v>238.47</v>
      </c>
      <c r="F321" t="n">
        <v>225.03</v>
      </c>
      <c r="G321" t="n">
        <v>234.25</v>
      </c>
      <c r="H321" t="n">
        <v>139.78</v>
      </c>
      <c r="I321" t="n">
        <v>233.1</v>
      </c>
      <c r="J321" t="n">
        <v>232.11</v>
      </c>
      <c r="K321" t="n">
        <v>232.06</v>
      </c>
      <c r="L321" t="n">
        <v>232.06</v>
      </c>
      <c r="M321" t="n">
        <v>237.99</v>
      </c>
      <c r="N321" t="n">
        <v>230.64</v>
      </c>
      <c r="O321" t="n">
        <v>445.58</v>
      </c>
      <c r="P321" t="n">
        <v>238.87</v>
      </c>
      <c r="Q321" t="n">
        <v>194.7</v>
      </c>
      <c r="R321" t="n">
        <v>239.62</v>
      </c>
      <c r="S321" t="n">
        <v>239.62</v>
      </c>
      <c r="T321" t="n">
        <v>232.37</v>
      </c>
      <c r="U321" t="n">
        <v>63.99</v>
      </c>
      <c r="V321" t="n">
        <v>96.64</v>
      </c>
      <c r="W321" t="n">
        <v>63.99</v>
      </c>
      <c r="X321" t="n">
        <v>182.84</v>
      </c>
      <c r="Y321" t="n">
        <v>156.58</v>
      </c>
      <c r="Z321" t="n">
        <v>169.3</v>
      </c>
      <c r="AA321" t="n">
        <v>219.14</v>
      </c>
      <c r="AB321" t="n">
        <v>229.77</v>
      </c>
    </row>
    <row r="322">
      <c r="A322" s="4" t="n">
        <v>44517</v>
      </c>
      <c r="B322" t="n">
        <v>167.28</v>
      </c>
      <c r="C322" t="n">
        <v>215.39</v>
      </c>
      <c r="D322" t="n">
        <v>195.98</v>
      </c>
      <c r="E322" t="n">
        <v>246.24</v>
      </c>
      <c r="F322" t="n">
        <v>197.71</v>
      </c>
      <c r="G322" t="n">
        <v>218.92</v>
      </c>
      <c r="H322" t="n">
        <v>122.7</v>
      </c>
      <c r="I322" t="n">
        <v>200.4</v>
      </c>
      <c r="J322" t="n">
        <v>237.24</v>
      </c>
      <c r="K322" t="n">
        <v>173.41</v>
      </c>
      <c r="L322" t="n">
        <v>173.41</v>
      </c>
      <c r="M322" t="n">
        <v>244.79</v>
      </c>
      <c r="N322" t="n">
        <v>249.22</v>
      </c>
      <c r="O322" t="n">
        <v>486.7</v>
      </c>
      <c r="P322" t="n">
        <v>255.22</v>
      </c>
      <c r="Q322" t="n">
        <v>195.98</v>
      </c>
      <c r="R322" t="n">
        <v>243.44</v>
      </c>
      <c r="S322" t="n">
        <v>243.44</v>
      </c>
      <c r="T322" t="n">
        <v>91.88</v>
      </c>
      <c r="U322" t="n">
        <v>47.75</v>
      </c>
      <c r="V322" t="n">
        <v>89.91</v>
      </c>
      <c r="W322" t="n">
        <v>47.75</v>
      </c>
      <c r="X322" t="n">
        <v>209.7</v>
      </c>
      <c r="Y322" t="n">
        <v>115.44</v>
      </c>
      <c r="Z322" t="n">
        <v>129.09</v>
      </c>
      <c r="AA322" t="n">
        <v>129.09</v>
      </c>
      <c r="AB322" t="n">
        <v>232.81</v>
      </c>
    </row>
    <row r="323">
      <c r="A323" s="4" t="n">
        <v>44518</v>
      </c>
      <c r="B323" t="n">
        <v>126.99</v>
      </c>
      <c r="C323" t="n">
        <v>238.23</v>
      </c>
      <c r="D323" t="n">
        <v>226.88</v>
      </c>
      <c r="E323" t="n">
        <v>247.41</v>
      </c>
      <c r="F323" t="n">
        <v>209.02</v>
      </c>
      <c r="G323" t="n">
        <v>226.07</v>
      </c>
      <c r="H323" t="n">
        <v>101.86</v>
      </c>
      <c r="I323" t="n">
        <v>217.51</v>
      </c>
      <c r="J323" t="n">
        <v>252.11</v>
      </c>
      <c r="K323" t="n">
        <v>139.18</v>
      </c>
      <c r="L323" t="n">
        <v>139.18</v>
      </c>
      <c r="M323" t="n">
        <v>251</v>
      </c>
      <c r="N323" t="n">
        <v>251.89</v>
      </c>
      <c r="O323" t="n">
        <v>492.65</v>
      </c>
      <c r="P323" t="n">
        <v>276.41</v>
      </c>
      <c r="Q323" t="n">
        <v>225.06</v>
      </c>
      <c r="R323" t="n">
        <v>246.3</v>
      </c>
      <c r="S323" t="n">
        <v>246.3</v>
      </c>
      <c r="T323" t="n">
        <v>82.14</v>
      </c>
      <c r="U323" t="n">
        <v>56.16</v>
      </c>
      <c r="V323" t="n">
        <v>89.77</v>
      </c>
      <c r="W323" t="n">
        <v>59.01</v>
      </c>
      <c r="X323" t="n">
        <v>215.3</v>
      </c>
      <c r="Y323" t="n">
        <v>94.27</v>
      </c>
      <c r="Z323" t="n">
        <v>94.27</v>
      </c>
      <c r="AA323" t="n">
        <v>94.27</v>
      </c>
      <c r="AB323" t="n">
        <v>266.01</v>
      </c>
    </row>
    <row r="324">
      <c r="A324" s="4" t="n">
        <v>44519</v>
      </c>
      <c r="B324" t="n">
        <v>130.98</v>
      </c>
      <c r="C324" t="n">
        <v>244.14</v>
      </c>
      <c r="D324" t="n">
        <v>228.12</v>
      </c>
      <c r="E324" t="n">
        <v>243.88</v>
      </c>
      <c r="F324" t="n">
        <v>199.06</v>
      </c>
      <c r="G324" t="n">
        <v>206.82</v>
      </c>
      <c r="H324" t="n">
        <v>89.08</v>
      </c>
      <c r="I324" t="n">
        <v>203.64</v>
      </c>
      <c r="J324" t="n">
        <v>242.16</v>
      </c>
      <c r="K324" t="n">
        <v>134.78</v>
      </c>
      <c r="L324" t="n">
        <v>160.98</v>
      </c>
      <c r="M324" t="n">
        <v>221.08</v>
      </c>
      <c r="N324" t="n">
        <v>222.72</v>
      </c>
      <c r="O324" t="n">
        <v>433.3</v>
      </c>
      <c r="P324" t="n">
        <v>243.05</v>
      </c>
      <c r="Q324" t="n">
        <v>227.75</v>
      </c>
      <c r="R324" t="n">
        <v>240.59</v>
      </c>
      <c r="S324" t="n">
        <v>240.59</v>
      </c>
      <c r="T324" t="n">
        <v>58.94</v>
      </c>
      <c r="U324" t="n">
        <v>14.65</v>
      </c>
      <c r="V324" t="n">
        <v>84.05</v>
      </c>
      <c r="W324" t="n">
        <v>72.16</v>
      </c>
      <c r="X324" t="n">
        <v>223.07</v>
      </c>
      <c r="Y324" t="n">
        <v>86.11</v>
      </c>
      <c r="Z324" t="n">
        <v>86.11</v>
      </c>
      <c r="AA324" t="n">
        <v>86.11</v>
      </c>
      <c r="AB324" t="n">
        <v>238.99</v>
      </c>
    </row>
    <row r="325">
      <c r="A325" s="4" t="n">
        <v>44520</v>
      </c>
      <c r="B325" t="n">
        <v>117.24</v>
      </c>
      <c r="C325" t="n">
        <v>232.8</v>
      </c>
      <c r="D325" t="n">
        <v>221.25</v>
      </c>
      <c r="E325" t="n">
        <v>229.29</v>
      </c>
      <c r="F325" t="n">
        <v>184.59</v>
      </c>
      <c r="G325" t="n">
        <v>199.37</v>
      </c>
      <c r="H325" t="n">
        <v>89.34999999999999</v>
      </c>
      <c r="I325" t="n">
        <v>198.32</v>
      </c>
      <c r="J325" t="n">
        <v>230.02</v>
      </c>
      <c r="K325" t="n">
        <v>132.69</v>
      </c>
      <c r="L325" t="n">
        <v>146.8</v>
      </c>
      <c r="M325" t="n">
        <v>208.07</v>
      </c>
      <c r="N325" t="n">
        <v>207.74</v>
      </c>
      <c r="O325" t="n">
        <v>398.04</v>
      </c>
      <c r="P325" t="n">
        <v>224.16</v>
      </c>
      <c r="Q325" t="n">
        <v>221.25</v>
      </c>
      <c r="R325" t="n">
        <v>210.29</v>
      </c>
      <c r="S325" t="n">
        <v>210.29</v>
      </c>
      <c r="T325" t="n">
        <v>85.63</v>
      </c>
      <c r="U325" t="n">
        <v>15.29</v>
      </c>
      <c r="V325" t="n">
        <v>88.56</v>
      </c>
      <c r="W325" t="n">
        <v>15.73</v>
      </c>
      <c r="X325" t="n">
        <v>205.47</v>
      </c>
      <c r="Y325" t="n">
        <v>88.89</v>
      </c>
      <c r="Z325" t="n">
        <v>88.89</v>
      </c>
      <c r="AA325" t="n">
        <v>88.89</v>
      </c>
      <c r="AB325" t="n">
        <v>218.73</v>
      </c>
    </row>
    <row r="326">
      <c r="A326" s="4" t="n">
        <v>44521</v>
      </c>
      <c r="B326" t="n">
        <v>158.64</v>
      </c>
      <c r="C326" t="n">
        <v>223.64</v>
      </c>
      <c r="D326" t="n">
        <v>227.92</v>
      </c>
      <c r="E326" t="n">
        <v>220.11</v>
      </c>
      <c r="F326" t="n">
        <v>148.13</v>
      </c>
      <c r="G326" t="n">
        <v>180.72</v>
      </c>
      <c r="H326" t="n">
        <v>115.87</v>
      </c>
      <c r="I326" t="n">
        <v>207.02</v>
      </c>
      <c r="J326" t="n">
        <v>216.11</v>
      </c>
      <c r="K326" t="n">
        <v>150.55</v>
      </c>
      <c r="L326" t="n">
        <v>150.55</v>
      </c>
      <c r="M326" t="n">
        <v>210.48</v>
      </c>
      <c r="N326" t="n">
        <v>207.28</v>
      </c>
      <c r="O326" t="n">
        <v>405.4</v>
      </c>
      <c r="P326" t="n">
        <v>223</v>
      </c>
      <c r="Q326" t="n">
        <v>227.92</v>
      </c>
      <c r="R326" t="n">
        <v>209.69</v>
      </c>
      <c r="S326" t="n">
        <v>209.69</v>
      </c>
      <c r="T326" t="n">
        <v>97.09999999999999</v>
      </c>
      <c r="U326" t="n">
        <v>65.18000000000001</v>
      </c>
      <c r="V326" t="n">
        <v>93.72</v>
      </c>
      <c r="W326" t="n">
        <v>65.28</v>
      </c>
      <c r="X326" t="n">
        <v>201.46</v>
      </c>
      <c r="Y326" t="n">
        <v>113.76</v>
      </c>
      <c r="Z326" t="n">
        <v>113.76</v>
      </c>
      <c r="AA326" t="n">
        <v>113.76</v>
      </c>
      <c r="AB326" t="n">
        <v>214.67</v>
      </c>
    </row>
    <row r="327">
      <c r="A327" s="4" t="n">
        <v>44522</v>
      </c>
      <c r="B327" t="n">
        <v>225.93</v>
      </c>
      <c r="C327" t="n">
        <v>252.6</v>
      </c>
      <c r="D327" t="n">
        <v>235.92</v>
      </c>
      <c r="E327" t="n">
        <v>259.4</v>
      </c>
      <c r="F327" t="n">
        <v>193.55</v>
      </c>
      <c r="G327" t="n">
        <v>235.79</v>
      </c>
      <c r="H327" t="n">
        <v>138.84</v>
      </c>
      <c r="I327" t="n">
        <v>247.02</v>
      </c>
      <c r="J327" t="n">
        <v>253.83</v>
      </c>
      <c r="K327" t="n">
        <v>238.44</v>
      </c>
      <c r="L327" t="n">
        <v>241.48</v>
      </c>
      <c r="M327" t="n">
        <v>259.42</v>
      </c>
      <c r="N327" t="n">
        <v>260.58</v>
      </c>
      <c r="O327" t="n">
        <v>503.39</v>
      </c>
      <c r="P327" t="n">
        <v>257.38</v>
      </c>
      <c r="Q327" t="n">
        <v>235.92</v>
      </c>
      <c r="R327" t="n">
        <v>258.81</v>
      </c>
      <c r="S327" t="n">
        <v>258.81</v>
      </c>
      <c r="T327" t="n">
        <v>166.26</v>
      </c>
      <c r="U327" t="n">
        <v>128.33</v>
      </c>
      <c r="V327" t="n">
        <v>122.87</v>
      </c>
      <c r="W327" t="n">
        <v>139.01</v>
      </c>
      <c r="X327" t="n">
        <v>230.46</v>
      </c>
      <c r="Y327" t="n">
        <v>162.38</v>
      </c>
      <c r="Z327" t="n">
        <v>162.38</v>
      </c>
      <c r="AA327" t="n">
        <v>162.38</v>
      </c>
      <c r="AB327" t="n">
        <v>248.31</v>
      </c>
    </row>
    <row r="328">
      <c r="A328" s="4" t="n">
        <v>44523</v>
      </c>
      <c r="B328" t="n">
        <v>235.91</v>
      </c>
      <c r="C328" t="n">
        <v>270.23</v>
      </c>
      <c r="D328" t="n">
        <v>226.2</v>
      </c>
      <c r="E328" t="n">
        <v>270.7</v>
      </c>
      <c r="F328" t="n">
        <v>220.45</v>
      </c>
      <c r="G328" t="n">
        <v>267.6</v>
      </c>
      <c r="H328" t="n">
        <v>140.91</v>
      </c>
      <c r="I328" t="n">
        <v>256.24</v>
      </c>
      <c r="J328" t="n">
        <v>274.39</v>
      </c>
      <c r="K328" t="n">
        <v>241.38</v>
      </c>
      <c r="L328" t="n">
        <v>241.38</v>
      </c>
      <c r="M328" t="n">
        <v>269.13</v>
      </c>
      <c r="N328" t="n">
        <v>269.73</v>
      </c>
      <c r="O328" t="n">
        <v>525.22</v>
      </c>
      <c r="P328" t="n">
        <v>271.27</v>
      </c>
      <c r="Q328" t="n">
        <v>226.2</v>
      </c>
      <c r="R328" t="n">
        <v>267.53</v>
      </c>
      <c r="S328" t="n">
        <v>267.53</v>
      </c>
      <c r="T328" t="n">
        <v>137.89</v>
      </c>
      <c r="U328" t="n">
        <v>121.98</v>
      </c>
      <c r="V328" t="n">
        <v>110.29</v>
      </c>
      <c r="W328" t="n">
        <v>125.92</v>
      </c>
      <c r="X328" t="n">
        <v>238.72</v>
      </c>
      <c r="Y328" t="n">
        <v>155.53</v>
      </c>
      <c r="Z328" t="n">
        <v>155.53</v>
      </c>
      <c r="AA328" t="n">
        <v>155.53</v>
      </c>
      <c r="AB328" t="n">
        <v>272.96</v>
      </c>
    </row>
    <row r="329">
      <c r="A329" s="4" t="n">
        <v>44524</v>
      </c>
      <c r="B329" t="n">
        <v>282.86</v>
      </c>
      <c r="C329" t="n">
        <v>296.31</v>
      </c>
      <c r="D329" t="n">
        <v>225.59</v>
      </c>
      <c r="E329" t="n">
        <v>290.11</v>
      </c>
      <c r="F329" t="n">
        <v>254.68</v>
      </c>
      <c r="G329" t="n">
        <v>281.36</v>
      </c>
      <c r="H329" t="n">
        <v>163.25</v>
      </c>
      <c r="I329" t="n">
        <v>299.5</v>
      </c>
      <c r="J329" t="n">
        <v>309.39</v>
      </c>
      <c r="K329" t="n">
        <v>274.3</v>
      </c>
      <c r="L329" t="n">
        <v>274.3</v>
      </c>
      <c r="M329" t="n">
        <v>283.26</v>
      </c>
      <c r="N329" t="n">
        <v>283.26</v>
      </c>
      <c r="O329" t="n">
        <v>532.37</v>
      </c>
      <c r="P329" t="n">
        <v>280.8</v>
      </c>
      <c r="Q329" t="n">
        <v>225.59</v>
      </c>
      <c r="R329" t="n">
        <v>289.55</v>
      </c>
      <c r="S329" t="n">
        <v>289.55</v>
      </c>
      <c r="T329" t="n">
        <v>199</v>
      </c>
      <c r="U329" t="n">
        <v>85.20999999999999</v>
      </c>
      <c r="V329" t="n">
        <v>108.72</v>
      </c>
      <c r="W329" t="n">
        <v>105.09</v>
      </c>
      <c r="X329" t="n">
        <v>219.1</v>
      </c>
      <c r="Y329" t="n">
        <v>130.23</v>
      </c>
      <c r="Z329" t="n">
        <v>134.25</v>
      </c>
      <c r="AA329" t="n">
        <v>134.25</v>
      </c>
      <c r="AB329" t="n">
        <v>310.18</v>
      </c>
    </row>
    <row r="330">
      <c r="A330" s="4" t="n">
        <v>44525</v>
      </c>
      <c r="B330" t="n">
        <v>226.85</v>
      </c>
      <c r="C330" t="n">
        <v>303.21</v>
      </c>
      <c r="D330" t="n">
        <v>228.95</v>
      </c>
      <c r="E330" t="n">
        <v>294.53</v>
      </c>
      <c r="F330" t="n">
        <v>195.52</v>
      </c>
      <c r="G330" t="n">
        <v>249.82</v>
      </c>
      <c r="H330" t="n">
        <v>132.56</v>
      </c>
      <c r="I330" t="n">
        <v>273.13</v>
      </c>
      <c r="J330" t="n">
        <v>297.44</v>
      </c>
      <c r="K330" t="n">
        <v>248.04</v>
      </c>
      <c r="L330" t="n">
        <v>248.04</v>
      </c>
      <c r="M330" t="n">
        <v>281.95</v>
      </c>
      <c r="N330" t="n">
        <v>282.02</v>
      </c>
      <c r="O330" t="n">
        <v>543.13</v>
      </c>
      <c r="P330" t="n">
        <v>286.65</v>
      </c>
      <c r="Q330" t="n">
        <v>228.95</v>
      </c>
      <c r="R330" t="n">
        <v>282.89</v>
      </c>
      <c r="S330" t="n">
        <v>282.89</v>
      </c>
      <c r="T330" t="n">
        <v>125.13</v>
      </c>
      <c r="U330" t="n">
        <v>106.76</v>
      </c>
      <c r="V330" t="n">
        <v>112.28</v>
      </c>
      <c r="W330" t="n">
        <v>111.69</v>
      </c>
      <c r="X330" t="n">
        <v>217.4</v>
      </c>
      <c r="Y330" t="n">
        <v>119.78</v>
      </c>
      <c r="Z330" t="n">
        <v>119.78</v>
      </c>
      <c r="AA330" t="n">
        <v>119.78</v>
      </c>
      <c r="AB330" t="n">
        <v>292.37</v>
      </c>
    </row>
    <row r="331">
      <c r="A331" s="4" t="n">
        <v>44526</v>
      </c>
      <c r="B331" t="n">
        <v>204.93</v>
      </c>
      <c r="C331" t="n">
        <v>273.93</v>
      </c>
      <c r="D331" t="n">
        <v>226.9</v>
      </c>
      <c r="E331" t="n">
        <v>266.18</v>
      </c>
      <c r="F331" t="n">
        <v>201.1</v>
      </c>
      <c r="G331" t="n">
        <v>222.18</v>
      </c>
      <c r="H331" t="n">
        <v>148.58</v>
      </c>
      <c r="I331" t="n">
        <v>251.63</v>
      </c>
      <c r="J331" t="n">
        <v>276.04</v>
      </c>
      <c r="K331" t="n">
        <v>203.33</v>
      </c>
      <c r="L331" t="n">
        <v>208.52</v>
      </c>
      <c r="M331" t="n">
        <v>235.48</v>
      </c>
      <c r="N331" t="n">
        <v>214.37</v>
      </c>
      <c r="O331" t="n">
        <v>419.28</v>
      </c>
      <c r="P331" t="n">
        <v>246.48</v>
      </c>
      <c r="Q331" t="n">
        <v>226.9</v>
      </c>
      <c r="R331" t="n">
        <v>235.17</v>
      </c>
      <c r="S331" t="n">
        <v>235.17</v>
      </c>
      <c r="T331" t="n">
        <v>165.28</v>
      </c>
      <c r="U331" t="n">
        <v>163.46</v>
      </c>
      <c r="V331" t="n">
        <v>116.73</v>
      </c>
      <c r="W331" t="n">
        <v>166.77</v>
      </c>
      <c r="X331" t="n">
        <v>200.66</v>
      </c>
      <c r="Y331" t="n">
        <v>166.77</v>
      </c>
      <c r="Z331" t="n">
        <v>166.77</v>
      </c>
      <c r="AA331" t="n">
        <v>166.77</v>
      </c>
      <c r="AB331" t="n">
        <v>240.47</v>
      </c>
    </row>
    <row r="332">
      <c r="A332" s="4" t="n">
        <v>44527</v>
      </c>
      <c r="B332" t="n">
        <v>199.93</v>
      </c>
      <c r="C332" t="n">
        <v>219.54</v>
      </c>
      <c r="D332" t="n">
        <v>203.8</v>
      </c>
      <c r="E332" t="n">
        <v>222.67</v>
      </c>
      <c r="F332" t="n">
        <v>204.62</v>
      </c>
      <c r="G332" t="n">
        <v>219.75</v>
      </c>
      <c r="H332" t="n">
        <v>153.76</v>
      </c>
      <c r="I332" t="n">
        <v>228.99</v>
      </c>
      <c r="J332" t="n">
        <v>234.61</v>
      </c>
      <c r="K332" t="n">
        <v>205.56</v>
      </c>
      <c r="L332" t="n">
        <v>205.56</v>
      </c>
      <c r="M332" t="n">
        <v>211.34</v>
      </c>
      <c r="N332" t="n">
        <v>194.03</v>
      </c>
      <c r="O332" t="n">
        <v>372.39</v>
      </c>
      <c r="P332" t="n">
        <v>217.83</v>
      </c>
      <c r="Q332" t="n">
        <v>203.8</v>
      </c>
      <c r="R332" t="n">
        <v>213.23</v>
      </c>
      <c r="S332" t="n">
        <v>213.23</v>
      </c>
      <c r="T332" t="n">
        <v>177.88</v>
      </c>
      <c r="U332" t="n">
        <v>177.16</v>
      </c>
      <c r="V332" t="n">
        <v>147.97</v>
      </c>
      <c r="W332" t="n">
        <v>177.16</v>
      </c>
      <c r="X332" t="n">
        <v>213.79</v>
      </c>
      <c r="Y332" t="n">
        <v>177.16</v>
      </c>
      <c r="Z332" t="n">
        <v>177.16</v>
      </c>
      <c r="AA332" t="n">
        <v>177.16</v>
      </c>
      <c r="AB332" t="n">
        <v>217.76</v>
      </c>
    </row>
    <row r="333">
      <c r="A333" s="4" t="n">
        <v>44528</v>
      </c>
      <c r="B333" t="n">
        <v>204.53</v>
      </c>
      <c r="C333" t="n">
        <v>203.78</v>
      </c>
      <c r="D333" t="n">
        <v>200.98</v>
      </c>
      <c r="E333" t="n">
        <v>203.78</v>
      </c>
      <c r="F333" t="n">
        <v>197.39</v>
      </c>
      <c r="G333" t="n">
        <v>202.78</v>
      </c>
      <c r="H333" t="n">
        <v>167.97</v>
      </c>
      <c r="I333" t="n">
        <v>220.98</v>
      </c>
      <c r="J333" t="n">
        <v>219.4</v>
      </c>
      <c r="K333" t="n">
        <v>199.56</v>
      </c>
      <c r="L333" t="n">
        <v>199.56</v>
      </c>
      <c r="M333" t="n">
        <v>199.86</v>
      </c>
      <c r="N333" t="n">
        <v>179.39</v>
      </c>
      <c r="O333" t="n">
        <v>324.36</v>
      </c>
      <c r="P333" t="n">
        <v>190.4</v>
      </c>
      <c r="Q333" t="n">
        <v>200.98</v>
      </c>
      <c r="R333" t="n">
        <v>200.45</v>
      </c>
      <c r="S333" t="n">
        <v>200.45</v>
      </c>
      <c r="T333" t="n">
        <v>197.07</v>
      </c>
      <c r="U333" t="n">
        <v>187.02</v>
      </c>
      <c r="V333" t="n">
        <v>182.24</v>
      </c>
      <c r="W333" t="n">
        <v>187.02</v>
      </c>
      <c r="X333" t="n">
        <v>242.96</v>
      </c>
      <c r="Y333" t="n">
        <v>187.02</v>
      </c>
      <c r="Z333" t="n">
        <v>187.02</v>
      </c>
      <c r="AA333" t="n">
        <v>187.02</v>
      </c>
      <c r="AB333" t="n">
        <v>193.86</v>
      </c>
    </row>
    <row r="334">
      <c r="A334" s="4" t="n">
        <v>44529</v>
      </c>
      <c r="B334" t="n">
        <v>288.85</v>
      </c>
      <c r="C334" t="n">
        <v>303.45</v>
      </c>
      <c r="D334" t="n">
        <v>217.32</v>
      </c>
      <c r="E334" t="n">
        <v>299.92</v>
      </c>
      <c r="F334" t="n">
        <v>253.81</v>
      </c>
      <c r="G334" t="n">
        <v>264.09</v>
      </c>
      <c r="H334" t="n">
        <v>113.26</v>
      </c>
      <c r="I334" t="n">
        <v>299.02</v>
      </c>
      <c r="J334" t="n">
        <v>302.14</v>
      </c>
      <c r="K334" t="n">
        <v>264.23</v>
      </c>
      <c r="L334" t="n">
        <v>264.23</v>
      </c>
      <c r="M334" t="n">
        <v>266.31</v>
      </c>
      <c r="N334" t="n">
        <v>229.3</v>
      </c>
      <c r="O334" t="n">
        <v>388.92</v>
      </c>
      <c r="P334" t="n">
        <v>220.63</v>
      </c>
      <c r="Q334" t="n">
        <v>218.41</v>
      </c>
      <c r="R334" t="n">
        <v>273.61</v>
      </c>
      <c r="S334" t="n">
        <v>273.61</v>
      </c>
      <c r="T334" t="n">
        <v>263.46</v>
      </c>
      <c r="U334" t="n">
        <v>262.63</v>
      </c>
      <c r="V334" t="n">
        <v>248.49</v>
      </c>
      <c r="W334" t="n">
        <v>262.63</v>
      </c>
      <c r="X334" t="n">
        <v>259.48</v>
      </c>
      <c r="Y334" t="n">
        <v>266.48</v>
      </c>
      <c r="Z334" t="n">
        <v>266.48</v>
      </c>
      <c r="AA334" t="n">
        <v>266.48</v>
      </c>
      <c r="AB334" t="n">
        <v>273.1</v>
      </c>
    </row>
    <row r="335">
      <c r="A335" s="4" t="n">
        <v>44530</v>
      </c>
      <c r="B335" t="n">
        <v>128.48</v>
      </c>
      <c r="C335" t="n">
        <v>270.08</v>
      </c>
      <c r="D335" t="n">
        <v>275.96</v>
      </c>
      <c r="E335" t="n">
        <v>275.54</v>
      </c>
      <c r="F335" t="n">
        <v>177.08</v>
      </c>
      <c r="G335" t="n">
        <v>210.12</v>
      </c>
      <c r="H335" t="n">
        <v>123.6</v>
      </c>
      <c r="I335" t="n">
        <v>229.87</v>
      </c>
      <c r="J335" t="n">
        <v>278.44</v>
      </c>
      <c r="K335" t="n">
        <v>189.43</v>
      </c>
      <c r="L335" t="n">
        <v>190.23</v>
      </c>
      <c r="M335" t="n">
        <v>207.01</v>
      </c>
      <c r="N335" t="n">
        <v>193</v>
      </c>
      <c r="O335" t="n">
        <v>377.48</v>
      </c>
      <c r="P335" t="n">
        <v>223.16</v>
      </c>
      <c r="Q335" t="n">
        <v>277.88</v>
      </c>
      <c r="R335" t="n">
        <v>214.65</v>
      </c>
      <c r="S335" t="n">
        <v>214.65</v>
      </c>
      <c r="T335" t="n">
        <v>124.4</v>
      </c>
      <c r="U335" t="n">
        <v>166.49</v>
      </c>
      <c r="V335" t="n">
        <v>134.74</v>
      </c>
      <c r="W335" t="n">
        <v>170.54</v>
      </c>
      <c r="X335" t="n">
        <v>227.14</v>
      </c>
      <c r="Y335" t="n">
        <v>184.01</v>
      </c>
      <c r="Z335" t="n">
        <v>184.01</v>
      </c>
      <c r="AA335" t="n">
        <v>184.01</v>
      </c>
      <c r="AB335" t="n">
        <v>215.28</v>
      </c>
    </row>
    <row r="336">
      <c r="A336" s="4" t="n">
        <v>44531</v>
      </c>
      <c r="B336" t="n">
        <v>97.08</v>
      </c>
      <c r="C336" t="n">
        <v>281.44</v>
      </c>
      <c r="D336" t="n">
        <v>244.79</v>
      </c>
      <c r="E336" t="n">
        <v>286.05</v>
      </c>
      <c r="F336" t="n">
        <v>190.1</v>
      </c>
      <c r="G336" t="n">
        <v>197.9</v>
      </c>
      <c r="H336" t="n">
        <v>127.51</v>
      </c>
      <c r="I336" t="n">
        <v>233.18</v>
      </c>
      <c r="J336" t="n">
        <v>268</v>
      </c>
      <c r="K336" t="n">
        <v>202.24</v>
      </c>
      <c r="L336" t="n">
        <v>211.7</v>
      </c>
      <c r="M336" t="n">
        <v>243.24</v>
      </c>
      <c r="N336" t="n">
        <v>199.21</v>
      </c>
      <c r="O336" t="n">
        <v>389.63</v>
      </c>
      <c r="P336" t="n">
        <v>237.62</v>
      </c>
      <c r="Q336" t="n">
        <v>244.79</v>
      </c>
      <c r="R336" t="n">
        <v>242.83</v>
      </c>
      <c r="S336" t="n">
        <v>242.83</v>
      </c>
      <c r="T336" t="n">
        <v>87.23999999999999</v>
      </c>
      <c r="U336" t="n">
        <v>120.48</v>
      </c>
      <c r="V336" t="n">
        <v>116.02</v>
      </c>
      <c r="W336" t="n">
        <v>166.74</v>
      </c>
      <c r="X336" t="n">
        <v>207.36</v>
      </c>
      <c r="Y336" t="n">
        <v>166.76</v>
      </c>
      <c r="Z336" t="n">
        <v>166.76</v>
      </c>
      <c r="AA336" t="n">
        <v>166.76</v>
      </c>
      <c r="AB336" t="n">
        <v>220.59</v>
      </c>
    </row>
    <row r="337">
      <c r="A337" s="4" t="n">
        <v>44532</v>
      </c>
      <c r="B337" t="n">
        <v>211.85</v>
      </c>
      <c r="C337" t="n">
        <v>279.66</v>
      </c>
      <c r="D337" t="n">
        <v>221.16</v>
      </c>
      <c r="E337" t="n">
        <v>286.48</v>
      </c>
      <c r="F337" t="n">
        <v>211.35</v>
      </c>
      <c r="G337" t="n">
        <v>240.57</v>
      </c>
      <c r="H337" t="n">
        <v>140.5</v>
      </c>
      <c r="I337" t="n">
        <v>265.74</v>
      </c>
      <c r="J337" t="n">
        <v>298.09</v>
      </c>
      <c r="K337" t="n">
        <v>204.08</v>
      </c>
      <c r="L337" t="n">
        <v>221.15</v>
      </c>
      <c r="M337" t="n">
        <v>246.77</v>
      </c>
      <c r="N337" t="n">
        <v>245.16</v>
      </c>
      <c r="O337" t="n">
        <v>476.57</v>
      </c>
      <c r="P337" t="n">
        <v>260.35</v>
      </c>
      <c r="Q337" t="n">
        <v>221.16</v>
      </c>
      <c r="R337" t="n">
        <v>260.16</v>
      </c>
      <c r="S337" t="n">
        <v>260.16</v>
      </c>
      <c r="T337" t="n">
        <v>180.04</v>
      </c>
      <c r="U337" t="n">
        <v>180.08</v>
      </c>
      <c r="V337" t="n">
        <v>185.76</v>
      </c>
      <c r="W337" t="n">
        <v>198.18</v>
      </c>
      <c r="X337" t="n">
        <v>256.41</v>
      </c>
      <c r="Y337" t="n">
        <v>198.18</v>
      </c>
      <c r="Z337" t="n">
        <v>198.18</v>
      </c>
      <c r="AA337" t="n">
        <v>198.18</v>
      </c>
      <c r="AB337" t="n">
        <v>258.53</v>
      </c>
    </row>
    <row r="338">
      <c r="A338" s="4" t="n">
        <v>44533</v>
      </c>
      <c r="B338" t="n">
        <v>137.36</v>
      </c>
      <c r="C338" t="n">
        <v>297.27</v>
      </c>
      <c r="D338" t="n">
        <v>226.04</v>
      </c>
      <c r="E338" t="n">
        <v>296.92</v>
      </c>
      <c r="F338" t="n">
        <v>196.13</v>
      </c>
      <c r="G338" t="n">
        <v>234.55</v>
      </c>
      <c r="H338" t="n">
        <v>134.13</v>
      </c>
      <c r="I338" t="n">
        <v>230.57</v>
      </c>
      <c r="J338" t="n">
        <v>298.24</v>
      </c>
      <c r="K338" t="n">
        <v>192.37</v>
      </c>
      <c r="L338" t="n">
        <v>194.38</v>
      </c>
      <c r="M338" t="n">
        <v>222.28</v>
      </c>
      <c r="N338" t="n">
        <v>221.02</v>
      </c>
      <c r="O338" t="n">
        <v>432.29</v>
      </c>
      <c r="P338" t="n">
        <v>225.98</v>
      </c>
      <c r="Q338" t="n">
        <v>226.04</v>
      </c>
      <c r="R338" t="n">
        <v>231.34</v>
      </c>
      <c r="S338" t="n">
        <v>231.34</v>
      </c>
      <c r="T338" t="n">
        <v>148.77</v>
      </c>
      <c r="U338" t="n">
        <v>168.09</v>
      </c>
      <c r="V338" t="n">
        <v>146.28</v>
      </c>
      <c r="W338" t="n">
        <v>177.17</v>
      </c>
      <c r="X338" t="n">
        <v>272.65</v>
      </c>
      <c r="Y338" t="n">
        <v>186.74</v>
      </c>
      <c r="Z338" t="n">
        <v>186.74</v>
      </c>
      <c r="AA338" t="n">
        <v>186.74</v>
      </c>
      <c r="AB338" t="n">
        <v>220.85</v>
      </c>
    </row>
    <row r="339">
      <c r="A339" s="4" t="n">
        <v>44534</v>
      </c>
      <c r="B339" t="n">
        <v>199.91</v>
      </c>
      <c r="C339" t="n">
        <v>220.51</v>
      </c>
      <c r="D339" t="n">
        <v>218.18</v>
      </c>
      <c r="E339" t="n">
        <v>222.24</v>
      </c>
      <c r="F339" t="n">
        <v>193.05</v>
      </c>
      <c r="G339" t="n">
        <v>203.54</v>
      </c>
      <c r="H339" t="n">
        <v>169.55</v>
      </c>
      <c r="I339" t="n">
        <v>214.45</v>
      </c>
      <c r="J339" t="n">
        <v>236.7</v>
      </c>
      <c r="K339" t="n">
        <v>194.7</v>
      </c>
      <c r="L339" t="n">
        <v>195.19</v>
      </c>
      <c r="M339" t="n">
        <v>214.08</v>
      </c>
      <c r="N339" t="n">
        <v>213.09</v>
      </c>
      <c r="O339" t="n">
        <v>416.78</v>
      </c>
      <c r="P339" t="n">
        <v>217.81</v>
      </c>
      <c r="Q339" t="n">
        <v>218.18</v>
      </c>
      <c r="R339" t="n">
        <v>207.66</v>
      </c>
      <c r="S339" t="n">
        <v>207.66</v>
      </c>
      <c r="T339" t="n">
        <v>184.83</v>
      </c>
      <c r="U339" t="n">
        <v>160.67</v>
      </c>
      <c r="V339" t="n">
        <v>132.6</v>
      </c>
      <c r="W339" t="n">
        <v>162.65</v>
      </c>
      <c r="X339" t="n">
        <v>181.02</v>
      </c>
      <c r="Y339" t="n">
        <v>164.56</v>
      </c>
      <c r="Z339" t="n">
        <v>164.56</v>
      </c>
      <c r="AA339" t="n">
        <v>164.56</v>
      </c>
      <c r="AB339" t="n">
        <v>210.1</v>
      </c>
    </row>
    <row r="340">
      <c r="A340" s="4" t="n">
        <v>44535</v>
      </c>
      <c r="B340" t="n">
        <v>168.3</v>
      </c>
      <c r="C340" t="n">
        <v>221.16</v>
      </c>
      <c r="D340" t="n">
        <v>103.18</v>
      </c>
      <c r="E340" t="n">
        <v>222.48</v>
      </c>
      <c r="F340" t="n">
        <v>185.39</v>
      </c>
      <c r="G340" t="n">
        <v>194.81</v>
      </c>
      <c r="H340" t="n">
        <v>143.55</v>
      </c>
      <c r="I340" t="n">
        <v>208.85</v>
      </c>
      <c r="J340" t="n">
        <v>218.5</v>
      </c>
      <c r="K340" t="n">
        <v>161.31</v>
      </c>
      <c r="L340" t="n">
        <v>161.31</v>
      </c>
      <c r="M340" t="n">
        <v>182.63</v>
      </c>
      <c r="N340" t="n">
        <v>178.76</v>
      </c>
      <c r="O340" t="n">
        <v>349.62</v>
      </c>
      <c r="P340" t="n">
        <v>197.61</v>
      </c>
      <c r="Q340" t="n">
        <v>103.18</v>
      </c>
      <c r="R340" t="n">
        <v>202.82</v>
      </c>
      <c r="S340" t="n">
        <v>202.82</v>
      </c>
      <c r="T340" t="n">
        <v>122.57</v>
      </c>
      <c r="U340" t="n">
        <v>135.04</v>
      </c>
      <c r="V340" t="n">
        <v>128.46</v>
      </c>
      <c r="W340" t="n">
        <v>150.01</v>
      </c>
      <c r="X340" t="n">
        <v>211.46</v>
      </c>
      <c r="Y340" t="n">
        <v>150.01</v>
      </c>
      <c r="Z340" t="n">
        <v>150.01</v>
      </c>
      <c r="AA340" t="n">
        <v>150.01</v>
      </c>
      <c r="AB340" t="n">
        <v>169.07</v>
      </c>
    </row>
    <row r="341">
      <c r="A341" s="4" t="n">
        <v>44536</v>
      </c>
      <c r="B341" t="n">
        <v>269.32</v>
      </c>
      <c r="C341" t="n">
        <v>282.54</v>
      </c>
      <c r="D341" t="n">
        <v>210.48</v>
      </c>
      <c r="E341" t="n">
        <v>282.45</v>
      </c>
      <c r="F341" t="n">
        <v>244.49</v>
      </c>
      <c r="G341" t="n">
        <v>258.01</v>
      </c>
      <c r="H341" t="n">
        <v>241.12</v>
      </c>
      <c r="I341" t="n">
        <v>277.71</v>
      </c>
      <c r="J341" t="n">
        <v>295.07</v>
      </c>
      <c r="K341" t="n">
        <v>263.75</v>
      </c>
      <c r="L341" t="n">
        <v>263.75</v>
      </c>
      <c r="M341" t="n">
        <v>264.15</v>
      </c>
      <c r="N341" t="n">
        <v>250.57</v>
      </c>
      <c r="O341" t="n">
        <v>421.13</v>
      </c>
      <c r="P341" t="n">
        <v>215.94</v>
      </c>
      <c r="Q341" t="n">
        <v>212.94</v>
      </c>
      <c r="R341" t="n">
        <v>253.76</v>
      </c>
      <c r="S341" t="n">
        <v>268.12</v>
      </c>
      <c r="T341" t="n">
        <v>232.69</v>
      </c>
      <c r="U341" t="n">
        <v>290.16</v>
      </c>
      <c r="V341" t="n">
        <v>165.86</v>
      </c>
      <c r="W341" t="n">
        <v>290.65</v>
      </c>
      <c r="X341" t="n">
        <v>208.41</v>
      </c>
      <c r="Y341" t="n">
        <v>290.65</v>
      </c>
      <c r="Z341" t="n">
        <v>290.65</v>
      </c>
      <c r="AA341" t="n">
        <v>290.65</v>
      </c>
      <c r="AB341" t="n">
        <v>226.23</v>
      </c>
    </row>
    <row r="342">
      <c r="A342" s="4" t="n">
        <v>44537</v>
      </c>
      <c r="B342" t="n">
        <v>227.01</v>
      </c>
      <c r="C342" t="n">
        <v>259.05</v>
      </c>
      <c r="D342" t="n">
        <v>209.93</v>
      </c>
      <c r="E342" t="n">
        <v>261.62</v>
      </c>
      <c r="F342" t="n">
        <v>182.99</v>
      </c>
      <c r="G342" t="n">
        <v>208.11</v>
      </c>
      <c r="H342" t="n">
        <v>232.36</v>
      </c>
      <c r="I342" t="n">
        <v>250.97</v>
      </c>
      <c r="J342" t="n">
        <v>265.34</v>
      </c>
      <c r="K342" t="n">
        <v>230.6</v>
      </c>
      <c r="L342" t="n">
        <v>231.02</v>
      </c>
      <c r="M342" t="n">
        <v>239.2</v>
      </c>
      <c r="N342" t="n">
        <v>234.84</v>
      </c>
      <c r="O342" t="n">
        <v>458.72</v>
      </c>
      <c r="P342" t="n">
        <v>220.94</v>
      </c>
      <c r="Q342" t="n">
        <v>209.93</v>
      </c>
      <c r="R342" t="n">
        <v>244.36</v>
      </c>
      <c r="S342" t="n">
        <v>244.36</v>
      </c>
      <c r="T342" t="n">
        <v>173.87</v>
      </c>
      <c r="U342" t="n">
        <v>239.37</v>
      </c>
      <c r="V342" t="n">
        <v>170.24</v>
      </c>
      <c r="W342" t="n">
        <v>477.86</v>
      </c>
      <c r="X342" t="n">
        <v>201.6</v>
      </c>
      <c r="Y342" t="n">
        <v>477.86</v>
      </c>
      <c r="Z342" t="n">
        <v>477.86</v>
      </c>
      <c r="AA342" t="n">
        <v>477.86</v>
      </c>
      <c r="AB342" t="n">
        <v>234.23</v>
      </c>
    </row>
    <row r="343">
      <c r="A343" s="4" t="n">
        <v>44538</v>
      </c>
      <c r="B343" t="n">
        <v>180.13</v>
      </c>
      <c r="C343" t="n">
        <v>247.95</v>
      </c>
      <c r="D343" t="n">
        <v>109.97</v>
      </c>
      <c r="E343" t="n">
        <v>248.1</v>
      </c>
      <c r="F343" t="n">
        <v>187.5</v>
      </c>
      <c r="G343" t="n">
        <v>211.54</v>
      </c>
      <c r="H343" t="n">
        <v>155.61</v>
      </c>
      <c r="I343" t="n">
        <v>215.74</v>
      </c>
      <c r="J343" t="n">
        <v>246.99</v>
      </c>
      <c r="K343" t="n">
        <v>220.72</v>
      </c>
      <c r="L343" t="n">
        <v>220.72</v>
      </c>
      <c r="M343" t="n">
        <v>223.38</v>
      </c>
      <c r="N343" t="n">
        <v>221.69</v>
      </c>
      <c r="O343" t="n">
        <v>433.6</v>
      </c>
      <c r="P343" t="n">
        <v>233.7</v>
      </c>
      <c r="Q343" t="n">
        <v>109.97</v>
      </c>
      <c r="R343" t="n">
        <v>222.32</v>
      </c>
      <c r="S343" t="n">
        <v>222.32</v>
      </c>
      <c r="T343" t="n">
        <v>131.97</v>
      </c>
      <c r="U343" t="n">
        <v>173.27</v>
      </c>
      <c r="V343" t="n">
        <v>130.69</v>
      </c>
      <c r="W343" t="n">
        <v>432.23</v>
      </c>
      <c r="X343" t="n">
        <v>195.03</v>
      </c>
      <c r="Y343" t="n">
        <v>433.55</v>
      </c>
      <c r="Z343" t="n">
        <v>433.55</v>
      </c>
      <c r="AA343" t="n">
        <v>433.55</v>
      </c>
      <c r="AB343" t="n">
        <v>200.01</v>
      </c>
    </row>
    <row r="344">
      <c r="A344" s="4" t="n">
        <v>44539</v>
      </c>
      <c r="B344" t="n">
        <v>274.89</v>
      </c>
      <c r="C344" t="n">
        <v>287.25</v>
      </c>
      <c r="D344" t="n">
        <v>215.75</v>
      </c>
      <c r="E344" t="n">
        <v>288.43</v>
      </c>
      <c r="F344" t="n">
        <v>275.87</v>
      </c>
      <c r="G344" t="n">
        <v>280.24</v>
      </c>
      <c r="H344" t="n">
        <v>229.06</v>
      </c>
      <c r="I344" t="n">
        <v>281.38</v>
      </c>
      <c r="J344" t="n">
        <v>283.54</v>
      </c>
      <c r="K344" t="n">
        <v>278.23</v>
      </c>
      <c r="L344" t="n">
        <v>278.23</v>
      </c>
      <c r="M344" t="n">
        <v>278.67</v>
      </c>
      <c r="N344" t="n">
        <v>267.97</v>
      </c>
      <c r="O344" t="n">
        <v>449.5</v>
      </c>
      <c r="P344" t="n">
        <v>228.44</v>
      </c>
      <c r="Q344" t="n">
        <v>215.75</v>
      </c>
      <c r="R344" t="n">
        <v>281.95</v>
      </c>
      <c r="S344" t="n">
        <v>281.95</v>
      </c>
      <c r="T344" t="n">
        <v>257.84</v>
      </c>
      <c r="U344" t="n">
        <v>253.95</v>
      </c>
      <c r="V344" t="n">
        <v>131.9</v>
      </c>
      <c r="W344" t="n">
        <v>265.61</v>
      </c>
      <c r="X344" t="n">
        <v>264.39</v>
      </c>
      <c r="Y344" t="n">
        <v>268.14</v>
      </c>
      <c r="Z344" t="n">
        <v>268.9</v>
      </c>
      <c r="AA344" t="n">
        <v>268.9</v>
      </c>
      <c r="AB344" t="n">
        <v>282.16</v>
      </c>
    </row>
    <row r="345">
      <c r="A345" s="4" t="n">
        <v>44540</v>
      </c>
      <c r="B345" t="n">
        <v>263.24</v>
      </c>
      <c r="C345" t="n">
        <v>247.19</v>
      </c>
      <c r="D345" t="n">
        <v>210.03</v>
      </c>
      <c r="E345" t="n">
        <v>259</v>
      </c>
      <c r="F345" t="n">
        <v>238.22</v>
      </c>
      <c r="G345" t="n">
        <v>239.43</v>
      </c>
      <c r="H345" t="n">
        <v>223.02</v>
      </c>
      <c r="I345" t="n">
        <v>267.64</v>
      </c>
      <c r="J345" t="n">
        <v>270.44</v>
      </c>
      <c r="K345" t="n">
        <v>240.74</v>
      </c>
      <c r="L345" t="n">
        <v>240.74</v>
      </c>
      <c r="M345" t="n">
        <v>240.74</v>
      </c>
      <c r="N345" t="n">
        <v>223.67</v>
      </c>
      <c r="O345" t="n">
        <v>422.87</v>
      </c>
      <c r="P345" t="n">
        <v>232.81</v>
      </c>
      <c r="Q345" t="n">
        <v>210.03</v>
      </c>
      <c r="R345" t="n">
        <v>244.84</v>
      </c>
      <c r="S345" t="n">
        <v>244.84</v>
      </c>
      <c r="T345" t="n">
        <v>236.75</v>
      </c>
      <c r="U345" t="n">
        <v>212.58</v>
      </c>
      <c r="V345" t="n">
        <v>149.08</v>
      </c>
      <c r="W345" t="n">
        <v>212.58</v>
      </c>
      <c r="X345" t="n">
        <v>248.56</v>
      </c>
      <c r="Y345" t="n">
        <v>215.4</v>
      </c>
      <c r="Z345" t="n">
        <v>225.86</v>
      </c>
      <c r="AA345" t="n">
        <v>231.02</v>
      </c>
      <c r="AB345" t="n">
        <v>245.83</v>
      </c>
    </row>
    <row r="346">
      <c r="A346" s="4" t="n">
        <v>44541</v>
      </c>
      <c r="B346" t="n">
        <v>229.13</v>
      </c>
      <c r="C346" t="n">
        <v>250.58</v>
      </c>
      <c r="D346" t="n">
        <v>241.28</v>
      </c>
      <c r="E346" t="n">
        <v>250.03</v>
      </c>
      <c r="F346" t="n">
        <v>219.97</v>
      </c>
      <c r="G346" t="n">
        <v>239.05</v>
      </c>
      <c r="H346" t="n">
        <v>231.62</v>
      </c>
      <c r="I346" t="n">
        <v>237.84</v>
      </c>
      <c r="J346" t="n">
        <v>245.68</v>
      </c>
      <c r="K346" t="n">
        <v>230.6</v>
      </c>
      <c r="L346" t="n">
        <v>230.6</v>
      </c>
      <c r="M346" t="n">
        <v>230.6</v>
      </c>
      <c r="N346" t="n">
        <v>198.81</v>
      </c>
      <c r="O346" t="n">
        <v>378.02</v>
      </c>
      <c r="P346" t="n">
        <v>230.04</v>
      </c>
      <c r="Q346" t="n">
        <v>241.28</v>
      </c>
      <c r="R346" t="n">
        <v>237.78</v>
      </c>
      <c r="S346" t="n">
        <v>237.78</v>
      </c>
      <c r="T346" t="n">
        <v>227.2</v>
      </c>
      <c r="U346" t="n">
        <v>178.1</v>
      </c>
      <c r="V346" t="n">
        <v>160.03</v>
      </c>
      <c r="W346" t="n">
        <v>178.1</v>
      </c>
      <c r="X346" t="n">
        <v>234.25</v>
      </c>
      <c r="Y346" t="n">
        <v>198.89</v>
      </c>
      <c r="Z346" t="n">
        <v>208.69</v>
      </c>
      <c r="AA346" t="n">
        <v>222.42</v>
      </c>
      <c r="AB346" t="n">
        <v>213</v>
      </c>
    </row>
    <row r="347">
      <c r="A347" s="4" t="n">
        <v>44542</v>
      </c>
      <c r="B347" t="n">
        <v>171.38</v>
      </c>
      <c r="C347" t="n">
        <v>250.18</v>
      </c>
      <c r="D347" t="n">
        <v>256.46</v>
      </c>
      <c r="E347" t="n">
        <v>242.31</v>
      </c>
      <c r="F347" t="n">
        <v>193.84</v>
      </c>
      <c r="G347" t="n">
        <v>219.44</v>
      </c>
      <c r="H347" t="n">
        <v>182.3</v>
      </c>
      <c r="I347" t="n">
        <v>195.73</v>
      </c>
      <c r="J347" t="n">
        <v>243.26</v>
      </c>
      <c r="K347" t="n">
        <v>184.69</v>
      </c>
      <c r="L347" t="n">
        <v>190.13</v>
      </c>
      <c r="M347" t="n">
        <v>192.95</v>
      </c>
      <c r="N347" t="n">
        <v>159.07</v>
      </c>
      <c r="O347" t="n">
        <v>311.11</v>
      </c>
      <c r="P347" t="n">
        <v>184.82</v>
      </c>
      <c r="Q347" t="n">
        <v>256.46</v>
      </c>
      <c r="R347" t="n">
        <v>205.26</v>
      </c>
      <c r="S347" t="n">
        <v>205.26</v>
      </c>
      <c r="T347" t="n">
        <v>180.31</v>
      </c>
      <c r="U347" t="n">
        <v>167.9</v>
      </c>
      <c r="V347" t="n">
        <v>132.75</v>
      </c>
      <c r="W347" t="n">
        <v>167.9</v>
      </c>
      <c r="X347" t="n">
        <v>217.01</v>
      </c>
      <c r="Y347" t="n">
        <v>177.67</v>
      </c>
      <c r="Z347" t="n">
        <v>180.54</v>
      </c>
      <c r="AA347" t="n">
        <v>182.66</v>
      </c>
      <c r="AB347" t="n">
        <v>183.8</v>
      </c>
    </row>
    <row r="348">
      <c r="A348" s="4" t="n">
        <v>44543</v>
      </c>
      <c r="B348" t="n">
        <v>259.29</v>
      </c>
      <c r="C348" t="n">
        <v>303.16</v>
      </c>
      <c r="D348" t="n">
        <v>269.89</v>
      </c>
      <c r="E348" t="n">
        <v>302.36</v>
      </c>
      <c r="F348" t="n">
        <v>242.86</v>
      </c>
      <c r="G348" t="n">
        <v>266.8</v>
      </c>
      <c r="H348" t="n">
        <v>262.24</v>
      </c>
      <c r="I348" t="n">
        <v>266.85</v>
      </c>
      <c r="J348" t="n">
        <v>286.48</v>
      </c>
      <c r="K348" t="n">
        <v>264.73</v>
      </c>
      <c r="L348" t="n">
        <v>269.12</v>
      </c>
      <c r="M348" t="n">
        <v>283.12</v>
      </c>
      <c r="N348" t="n">
        <v>254.76</v>
      </c>
      <c r="O348" t="n">
        <v>489.29</v>
      </c>
      <c r="P348" t="n">
        <v>252.66</v>
      </c>
      <c r="Q348" t="n">
        <v>269.89</v>
      </c>
      <c r="R348" t="n">
        <v>286.9</v>
      </c>
      <c r="S348" t="n">
        <v>286.9</v>
      </c>
      <c r="T348" t="n">
        <v>221.42</v>
      </c>
      <c r="U348" t="n">
        <v>201.37</v>
      </c>
      <c r="V348" t="n">
        <v>135.4</v>
      </c>
      <c r="W348" t="n">
        <v>201.37</v>
      </c>
      <c r="X348" t="n">
        <v>279.18</v>
      </c>
      <c r="Y348" t="n">
        <v>212.59</v>
      </c>
      <c r="Z348" t="n">
        <v>216.93</v>
      </c>
      <c r="AA348" t="n">
        <v>233.84</v>
      </c>
      <c r="AB348" t="n">
        <v>274.53</v>
      </c>
    </row>
    <row r="349">
      <c r="A349" s="4" t="n">
        <v>44544</v>
      </c>
      <c r="B349" t="n">
        <v>294.57</v>
      </c>
      <c r="C349" t="n">
        <v>329.45</v>
      </c>
      <c r="D349" t="n">
        <v>287.95</v>
      </c>
      <c r="E349" t="n">
        <v>325.16</v>
      </c>
      <c r="F349" t="n">
        <v>281.16</v>
      </c>
      <c r="G349" t="n">
        <v>304.55</v>
      </c>
      <c r="H349" t="n">
        <v>277.48</v>
      </c>
      <c r="I349" t="n">
        <v>306.01</v>
      </c>
      <c r="J349" t="n">
        <v>327.79</v>
      </c>
      <c r="K349" t="n">
        <v>301.78</v>
      </c>
      <c r="L349" t="n">
        <v>303.8</v>
      </c>
      <c r="M349" t="n">
        <v>312.56</v>
      </c>
      <c r="N349" t="n">
        <v>260.07</v>
      </c>
      <c r="O349" t="n">
        <v>448.13</v>
      </c>
      <c r="P349" t="n">
        <v>197.75</v>
      </c>
      <c r="Q349" t="n">
        <v>287.95</v>
      </c>
      <c r="R349" t="n">
        <v>312.86</v>
      </c>
      <c r="S349" t="n">
        <v>312.86</v>
      </c>
      <c r="T349" t="n">
        <v>231.92</v>
      </c>
      <c r="U349" t="n">
        <v>193.92</v>
      </c>
      <c r="V349" t="n">
        <v>205.05</v>
      </c>
      <c r="W349" t="n">
        <v>192.32</v>
      </c>
      <c r="X349" t="n">
        <v>254.18</v>
      </c>
      <c r="Y349" t="n">
        <v>208.43</v>
      </c>
      <c r="Z349" t="n">
        <v>221.37</v>
      </c>
      <c r="AA349" t="n">
        <v>239.57</v>
      </c>
      <c r="AB349" t="n">
        <v>314.56</v>
      </c>
    </row>
    <row r="350">
      <c r="A350" s="4" t="n">
        <v>44545</v>
      </c>
      <c r="B350" t="n">
        <v>282.33</v>
      </c>
      <c r="C350" t="n">
        <v>346.11</v>
      </c>
      <c r="D350" t="n">
        <v>291.55</v>
      </c>
      <c r="E350" t="n">
        <v>349.14</v>
      </c>
      <c r="F350" t="n">
        <v>276.59</v>
      </c>
      <c r="G350" t="n">
        <v>293.43</v>
      </c>
      <c r="H350" t="n">
        <v>225.02</v>
      </c>
      <c r="I350" t="n">
        <v>303.19</v>
      </c>
      <c r="J350" t="n">
        <v>329.15</v>
      </c>
      <c r="K350" t="n">
        <v>297.74</v>
      </c>
      <c r="L350" t="n">
        <v>299.98</v>
      </c>
      <c r="M350" t="n">
        <v>306.95</v>
      </c>
      <c r="N350" t="n">
        <v>238.11</v>
      </c>
      <c r="O350" t="n">
        <v>458.55</v>
      </c>
      <c r="P350" t="n">
        <v>229.66</v>
      </c>
      <c r="Q350" t="n">
        <v>291.55</v>
      </c>
      <c r="R350" t="n">
        <v>315.06</v>
      </c>
      <c r="S350" t="n">
        <v>315.06</v>
      </c>
      <c r="T350" t="n">
        <v>120.85</v>
      </c>
      <c r="U350" t="n">
        <v>78.84999999999999</v>
      </c>
      <c r="V350" t="n">
        <v>127.89</v>
      </c>
      <c r="W350" t="n">
        <v>78.84999999999999</v>
      </c>
      <c r="X350" t="n">
        <v>278.97</v>
      </c>
      <c r="Y350" t="n">
        <v>147.69</v>
      </c>
      <c r="Z350" t="n">
        <v>147.69</v>
      </c>
      <c r="AA350" t="n">
        <v>170.83</v>
      </c>
      <c r="AB350" t="n">
        <v>306.85</v>
      </c>
    </row>
    <row r="351">
      <c r="A351" s="4" t="n">
        <v>44546</v>
      </c>
      <c r="B351" t="n">
        <v>353.9</v>
      </c>
      <c r="C351" t="n">
        <v>353.02</v>
      </c>
      <c r="D351" t="n">
        <v>302.41</v>
      </c>
      <c r="E351" t="n">
        <v>353.02</v>
      </c>
      <c r="F351" t="n">
        <v>335.27</v>
      </c>
      <c r="G351" t="n">
        <v>345.45</v>
      </c>
      <c r="H351" t="n">
        <v>143.74</v>
      </c>
      <c r="I351" t="n">
        <v>358.96</v>
      </c>
      <c r="J351" t="n">
        <v>367.93</v>
      </c>
      <c r="K351" t="n">
        <v>346.31</v>
      </c>
      <c r="L351" t="n">
        <v>346.31</v>
      </c>
      <c r="M351" t="n">
        <v>348.8</v>
      </c>
      <c r="N351" t="n">
        <v>309.76</v>
      </c>
      <c r="O351" t="n">
        <v>577</v>
      </c>
      <c r="P351" t="n">
        <v>328.38</v>
      </c>
      <c r="Q351" t="n">
        <v>302.41</v>
      </c>
      <c r="R351" t="n">
        <v>348.75</v>
      </c>
      <c r="S351" t="n">
        <v>348.75</v>
      </c>
      <c r="T351" t="n">
        <v>171.32</v>
      </c>
      <c r="U351" t="n">
        <v>91.66</v>
      </c>
      <c r="V351" t="n">
        <v>153.23</v>
      </c>
      <c r="W351" t="n">
        <v>122.05</v>
      </c>
      <c r="X351" t="n">
        <v>311.91</v>
      </c>
      <c r="Y351" t="n">
        <v>135.55</v>
      </c>
      <c r="Z351" t="n">
        <v>136.46</v>
      </c>
      <c r="AA351" t="n">
        <v>139.69</v>
      </c>
      <c r="AB351" t="n">
        <v>357.23</v>
      </c>
    </row>
    <row r="352">
      <c r="A352" s="4" t="n">
        <v>44547</v>
      </c>
      <c r="B352" t="n">
        <v>351.83</v>
      </c>
      <c r="C352" t="n">
        <v>342.11</v>
      </c>
      <c r="D352" t="n">
        <v>310.07</v>
      </c>
      <c r="E352" t="n">
        <v>342.11</v>
      </c>
      <c r="F352" t="n">
        <v>338.14</v>
      </c>
      <c r="G352" t="n">
        <v>340.09</v>
      </c>
      <c r="H352" t="n">
        <v>162.12</v>
      </c>
      <c r="I352" t="n">
        <v>355.14</v>
      </c>
      <c r="J352" t="n">
        <v>359.8</v>
      </c>
      <c r="K352" t="n">
        <v>335.48</v>
      </c>
      <c r="L352" t="n">
        <v>335.48</v>
      </c>
      <c r="M352" t="n">
        <v>336.45</v>
      </c>
      <c r="N352" t="n">
        <v>309.76</v>
      </c>
      <c r="O352" t="n">
        <v>577.74</v>
      </c>
      <c r="P352" t="n">
        <v>323.94</v>
      </c>
      <c r="Q352" t="n">
        <v>310.07</v>
      </c>
      <c r="R352" t="n">
        <v>340.17</v>
      </c>
      <c r="S352" t="n">
        <v>340.17</v>
      </c>
      <c r="T352" t="n">
        <v>214.36</v>
      </c>
      <c r="U352" t="n">
        <v>157.81</v>
      </c>
      <c r="V352" t="n">
        <v>180.08</v>
      </c>
      <c r="W352" t="n">
        <v>157.81</v>
      </c>
      <c r="X352" t="n">
        <v>311.03</v>
      </c>
      <c r="Y352" t="n">
        <v>166.2</v>
      </c>
      <c r="Z352" t="n">
        <v>172.66</v>
      </c>
      <c r="AA352" t="n">
        <v>195.86</v>
      </c>
      <c r="AB352" t="n">
        <v>333.62</v>
      </c>
    </row>
    <row r="353">
      <c r="A353" s="4" t="n">
        <v>44548</v>
      </c>
      <c r="B353" t="n">
        <v>241.06</v>
      </c>
      <c r="C353" t="n">
        <v>316.86</v>
      </c>
      <c r="D353" t="n">
        <v>307.39</v>
      </c>
      <c r="E353" t="n">
        <v>315.56</v>
      </c>
      <c r="F353" t="n">
        <v>294.19</v>
      </c>
      <c r="G353" t="n">
        <v>304.44</v>
      </c>
      <c r="H353" t="n">
        <v>160.46</v>
      </c>
      <c r="I353" t="n">
        <v>286.83</v>
      </c>
      <c r="J353" t="n">
        <v>306.52</v>
      </c>
      <c r="K353" t="n">
        <v>230.07</v>
      </c>
      <c r="L353" t="n">
        <v>230.07</v>
      </c>
      <c r="M353" t="n">
        <v>250.17</v>
      </c>
      <c r="N353" t="n">
        <v>245.79</v>
      </c>
      <c r="O353" t="n">
        <v>352.02</v>
      </c>
      <c r="P353" t="n">
        <v>196.85</v>
      </c>
      <c r="Q353" t="n">
        <v>307.39</v>
      </c>
      <c r="R353" t="n">
        <v>272.3</v>
      </c>
      <c r="S353" t="n">
        <v>272.3</v>
      </c>
      <c r="T353" t="n">
        <v>129.94</v>
      </c>
      <c r="U353" t="n">
        <v>93.78</v>
      </c>
      <c r="V353" t="n">
        <v>154.05</v>
      </c>
      <c r="W353" t="n">
        <v>77.62</v>
      </c>
      <c r="X353" t="n">
        <v>315.94</v>
      </c>
      <c r="Y353" t="n">
        <v>117.61</v>
      </c>
      <c r="Z353" t="n">
        <v>117.61</v>
      </c>
      <c r="AA353" t="n">
        <v>117.61</v>
      </c>
      <c r="AB353" t="n">
        <v>257.74</v>
      </c>
    </row>
    <row r="354">
      <c r="A354" s="4" t="n">
        <v>44549</v>
      </c>
      <c r="B354" t="n">
        <v>141.27</v>
      </c>
      <c r="C354" t="n">
        <v>342.47</v>
      </c>
      <c r="D354" t="n">
        <v>318.94</v>
      </c>
      <c r="E354" t="n">
        <v>336.63</v>
      </c>
      <c r="F354" t="n">
        <v>288.95</v>
      </c>
      <c r="G354" t="n">
        <v>300.9</v>
      </c>
      <c r="H354" t="n">
        <v>86.48</v>
      </c>
      <c r="I354" t="n">
        <v>247.8</v>
      </c>
      <c r="J354" t="n">
        <v>343.47</v>
      </c>
      <c r="K354" t="n">
        <v>115.99</v>
      </c>
      <c r="L354" t="n">
        <v>154.7</v>
      </c>
      <c r="M354" t="n">
        <v>222.28</v>
      </c>
      <c r="N354" t="n">
        <v>219.12</v>
      </c>
      <c r="O354" t="n">
        <v>409.92</v>
      </c>
      <c r="P354" t="n">
        <v>218.47</v>
      </c>
      <c r="Q354" t="n">
        <v>318.94</v>
      </c>
      <c r="R354" t="n">
        <v>228.07</v>
      </c>
      <c r="S354" t="n">
        <v>228.07</v>
      </c>
      <c r="T354" t="n">
        <v>100.92</v>
      </c>
      <c r="U354" t="n">
        <v>68.12</v>
      </c>
      <c r="V354" t="n">
        <v>148.28</v>
      </c>
      <c r="W354" t="n">
        <v>66.89</v>
      </c>
      <c r="X354" t="n">
        <v>324.54</v>
      </c>
      <c r="Y354" t="n">
        <v>86.56999999999999</v>
      </c>
      <c r="Z354" t="n">
        <v>86.56999999999999</v>
      </c>
      <c r="AA354" t="n">
        <v>86.56999999999999</v>
      </c>
      <c r="AB354" t="n">
        <v>226.33</v>
      </c>
    </row>
    <row r="355">
      <c r="A355" s="4" t="n">
        <v>44550</v>
      </c>
      <c r="B355" t="n">
        <v>355.56</v>
      </c>
      <c r="C355" t="n">
        <v>382.54</v>
      </c>
      <c r="D355" t="n">
        <v>340.07</v>
      </c>
      <c r="E355" t="n">
        <v>377.65</v>
      </c>
      <c r="F355" t="n">
        <v>358.56</v>
      </c>
      <c r="G355" t="n">
        <v>361.46</v>
      </c>
      <c r="H355" t="n">
        <v>169.19</v>
      </c>
      <c r="I355" t="n">
        <v>380.29</v>
      </c>
      <c r="J355" t="n">
        <v>397.61</v>
      </c>
      <c r="K355" t="n">
        <v>321.44</v>
      </c>
      <c r="L355" t="n">
        <v>321.44</v>
      </c>
      <c r="M355" t="n">
        <v>328.87</v>
      </c>
      <c r="N355" t="n">
        <v>324.36</v>
      </c>
      <c r="O355" t="n">
        <v>600.9</v>
      </c>
      <c r="P355" t="n">
        <v>315.32</v>
      </c>
      <c r="Q355" t="n">
        <v>340.07</v>
      </c>
      <c r="R355" t="n">
        <v>348.16</v>
      </c>
      <c r="S355" t="n">
        <v>348.16</v>
      </c>
      <c r="T355" t="n">
        <v>333.22</v>
      </c>
      <c r="U355" t="n">
        <v>307.96</v>
      </c>
      <c r="V355" t="n">
        <v>308.4</v>
      </c>
      <c r="W355" t="n">
        <v>275.34</v>
      </c>
      <c r="X355" t="n">
        <v>347.34</v>
      </c>
      <c r="Y355" t="n">
        <v>276.71</v>
      </c>
      <c r="Z355" t="n">
        <v>278.1</v>
      </c>
      <c r="AA355" t="n">
        <v>307.96</v>
      </c>
      <c r="AB355" t="n">
        <v>353.98</v>
      </c>
    </row>
    <row r="356">
      <c r="A356" s="4" t="n">
        <v>44551</v>
      </c>
      <c r="B356" t="n">
        <v>408.65</v>
      </c>
      <c r="C356" t="n">
        <v>445.07</v>
      </c>
      <c r="D356" t="n">
        <v>328.62</v>
      </c>
      <c r="E356" t="n">
        <v>428.86</v>
      </c>
      <c r="F356" t="n">
        <v>431.99</v>
      </c>
      <c r="G356" t="n">
        <v>436.74</v>
      </c>
      <c r="H356" t="n">
        <v>345.09</v>
      </c>
      <c r="I356" t="n">
        <v>416.33</v>
      </c>
      <c r="J356" t="n">
        <v>419.92</v>
      </c>
      <c r="K356" t="n">
        <v>422.85</v>
      </c>
      <c r="L356" t="n">
        <v>422.85</v>
      </c>
      <c r="M356" t="n">
        <v>423.43</v>
      </c>
      <c r="N356" t="n">
        <v>401.28</v>
      </c>
      <c r="O356" t="n">
        <v>679.3</v>
      </c>
      <c r="P356" t="n">
        <v>347.31</v>
      </c>
      <c r="Q356" t="n">
        <v>328.62</v>
      </c>
      <c r="R356" t="n">
        <v>420.19</v>
      </c>
      <c r="S356" t="n">
        <v>425.83</v>
      </c>
      <c r="T356" t="n">
        <v>432.43</v>
      </c>
      <c r="U356" t="n">
        <v>413.24</v>
      </c>
      <c r="V356" t="n">
        <v>387.21</v>
      </c>
      <c r="W356" t="n">
        <v>408.05</v>
      </c>
      <c r="X356" t="n">
        <v>339.63</v>
      </c>
      <c r="Y356" t="n">
        <v>408.05</v>
      </c>
      <c r="Z356" t="n">
        <v>413.24</v>
      </c>
      <c r="AA356" t="n">
        <v>413.24</v>
      </c>
      <c r="AB356" t="n">
        <v>397.54</v>
      </c>
    </row>
    <row r="357">
      <c r="A357" s="4" t="n">
        <v>44552</v>
      </c>
      <c r="B357" t="n">
        <v>425.44</v>
      </c>
      <c r="C357" t="n">
        <v>453.86</v>
      </c>
      <c r="D357" t="n">
        <v>361.34</v>
      </c>
      <c r="E357" t="n">
        <v>448.18</v>
      </c>
      <c r="F357" t="n">
        <v>397.43</v>
      </c>
      <c r="G357" t="n">
        <v>397.93</v>
      </c>
      <c r="H357" t="n">
        <v>342.24</v>
      </c>
      <c r="I357" t="n">
        <v>436.77</v>
      </c>
      <c r="J357" t="n">
        <v>435.47</v>
      </c>
      <c r="K357" t="n">
        <v>408.83</v>
      </c>
      <c r="L357" t="n">
        <v>409.02</v>
      </c>
      <c r="M357" t="n">
        <v>418.1</v>
      </c>
      <c r="N357" t="n">
        <v>426.21</v>
      </c>
      <c r="O357" t="n">
        <v>823.05</v>
      </c>
      <c r="P357" t="n">
        <v>415.18</v>
      </c>
      <c r="Q357" t="n">
        <v>361.34</v>
      </c>
      <c r="R357" t="n">
        <v>425.66</v>
      </c>
      <c r="S357" t="n">
        <v>425.66</v>
      </c>
      <c r="T357" t="n">
        <v>399.63</v>
      </c>
      <c r="U357" t="n">
        <v>374.84</v>
      </c>
      <c r="V357" t="n">
        <v>258.1</v>
      </c>
      <c r="W357" t="n">
        <v>358.86</v>
      </c>
      <c r="X357" t="n">
        <v>352.68</v>
      </c>
      <c r="Y357" t="n">
        <v>358.86</v>
      </c>
      <c r="Z357" t="n">
        <v>367.11</v>
      </c>
      <c r="AA357" t="n">
        <v>380.53</v>
      </c>
      <c r="AB357" t="n">
        <v>420.39</v>
      </c>
    </row>
    <row r="358">
      <c r="A358" s="4" t="n">
        <v>44553</v>
      </c>
      <c r="B358" t="n">
        <v>284.43</v>
      </c>
      <c r="C358" t="n">
        <v>413.88</v>
      </c>
      <c r="D358" t="n">
        <v>381.88</v>
      </c>
      <c r="E358" t="n">
        <v>414.44</v>
      </c>
      <c r="F358" t="n">
        <v>325.66</v>
      </c>
      <c r="G358" t="n">
        <v>363.19</v>
      </c>
      <c r="H358" t="n">
        <v>214.8</v>
      </c>
      <c r="I358" t="n">
        <v>366.23</v>
      </c>
      <c r="J358" t="n">
        <v>402.76</v>
      </c>
      <c r="K358" t="n">
        <v>286.99</v>
      </c>
      <c r="L358" t="n">
        <v>287.73</v>
      </c>
      <c r="M358" t="n">
        <v>335.52</v>
      </c>
      <c r="N358" t="n">
        <v>343.71</v>
      </c>
      <c r="O358" t="n">
        <v>662.7</v>
      </c>
      <c r="P358" t="n">
        <v>343.77</v>
      </c>
      <c r="Q358" t="n">
        <v>381.88</v>
      </c>
      <c r="R358" t="n">
        <v>344.55</v>
      </c>
      <c r="S358" t="n">
        <v>344.55</v>
      </c>
      <c r="T358" t="n">
        <v>269.44</v>
      </c>
      <c r="U358" t="n">
        <v>232.16</v>
      </c>
      <c r="V358" t="n">
        <v>242.14</v>
      </c>
      <c r="W358" t="n">
        <v>172.33</v>
      </c>
      <c r="X358" t="n">
        <v>378.35</v>
      </c>
      <c r="Y358" t="n">
        <v>172.33</v>
      </c>
      <c r="Z358" t="n">
        <v>251.61</v>
      </c>
      <c r="AA358" t="n">
        <v>251.61</v>
      </c>
      <c r="AB358" t="n">
        <v>344.86</v>
      </c>
    </row>
    <row r="359">
      <c r="A359" s="4" t="n">
        <v>44554</v>
      </c>
      <c r="B359" t="n">
        <v>212.7</v>
      </c>
      <c r="C359" t="n">
        <v>315.44</v>
      </c>
      <c r="D359" t="n">
        <v>306.94</v>
      </c>
      <c r="E359" t="n">
        <v>312.19</v>
      </c>
      <c r="F359" t="n">
        <v>287.12</v>
      </c>
      <c r="G359" t="n">
        <v>288.75</v>
      </c>
      <c r="H359" t="n">
        <v>124.58</v>
      </c>
      <c r="I359" t="n">
        <v>270.4</v>
      </c>
      <c r="J359" t="n">
        <v>357.56</v>
      </c>
      <c r="K359" t="n">
        <v>185.3</v>
      </c>
      <c r="L359" t="n">
        <v>185.3</v>
      </c>
      <c r="M359" t="n">
        <v>207.56</v>
      </c>
      <c r="N359" t="n">
        <v>182.74</v>
      </c>
      <c r="O359" t="n">
        <v>344.8</v>
      </c>
      <c r="P359" t="n">
        <v>215.62</v>
      </c>
      <c r="Q359" t="n">
        <v>306.94</v>
      </c>
      <c r="R359" t="n">
        <v>231.15</v>
      </c>
      <c r="S359" t="n">
        <v>231.15</v>
      </c>
      <c r="T359" t="n">
        <v>185.45</v>
      </c>
      <c r="U359" t="n">
        <v>138.67</v>
      </c>
      <c r="V359" t="n">
        <v>201.92</v>
      </c>
      <c r="W359" t="n">
        <v>135.75</v>
      </c>
      <c r="X359" t="n">
        <v>284.31</v>
      </c>
      <c r="Y359" t="n">
        <v>137.46</v>
      </c>
      <c r="Z359" t="n">
        <v>139.02</v>
      </c>
      <c r="AA359" t="n">
        <v>139.02</v>
      </c>
      <c r="AB359" t="n">
        <v>226.1</v>
      </c>
    </row>
    <row r="360">
      <c r="A360" s="4" t="n">
        <v>44555</v>
      </c>
      <c r="B360" t="n">
        <v>235.47</v>
      </c>
      <c r="C360" t="n">
        <v>215.67</v>
      </c>
      <c r="D360" t="n">
        <v>225.53</v>
      </c>
      <c r="E360" t="n">
        <v>216.58</v>
      </c>
      <c r="F360" t="n">
        <v>193.86</v>
      </c>
      <c r="G360" t="n">
        <v>197.21</v>
      </c>
      <c r="H360" t="n">
        <v>117.43</v>
      </c>
      <c r="I360" t="n">
        <v>284.04</v>
      </c>
      <c r="J360" t="n">
        <v>209.99</v>
      </c>
      <c r="K360" t="n">
        <v>180.72</v>
      </c>
      <c r="L360" t="n">
        <v>180.72</v>
      </c>
      <c r="M360" t="n">
        <v>186.89</v>
      </c>
      <c r="N360" t="n">
        <v>132.3</v>
      </c>
      <c r="O360" t="n">
        <v>255.39</v>
      </c>
      <c r="P360" t="n">
        <v>205.82</v>
      </c>
      <c r="Q360" t="n">
        <v>225.53</v>
      </c>
      <c r="R360" t="n">
        <v>201.61</v>
      </c>
      <c r="S360" t="n">
        <v>201.61</v>
      </c>
      <c r="T360" t="n">
        <v>196.81</v>
      </c>
      <c r="U360" t="n">
        <v>129.3</v>
      </c>
      <c r="V360" t="n">
        <v>199.16</v>
      </c>
      <c r="W360" t="n">
        <v>129.3</v>
      </c>
      <c r="X360" t="n">
        <v>193.58</v>
      </c>
      <c r="Y360" t="n">
        <v>129.3</v>
      </c>
      <c r="Z360" t="n">
        <v>129.3</v>
      </c>
      <c r="AA360" t="n">
        <v>129.3</v>
      </c>
      <c r="AB360" t="n">
        <v>205.39</v>
      </c>
    </row>
    <row r="361">
      <c r="A361" s="4" t="n">
        <v>44556</v>
      </c>
      <c r="B361" t="n">
        <v>187.11</v>
      </c>
      <c r="C361" t="n">
        <v>183.76</v>
      </c>
      <c r="D361" t="n">
        <v>181.39</v>
      </c>
      <c r="E361" t="n">
        <v>210.1</v>
      </c>
      <c r="F361" t="n">
        <v>185.75</v>
      </c>
      <c r="G361" t="n">
        <v>183.77</v>
      </c>
      <c r="H361" t="n">
        <v>154.52</v>
      </c>
      <c r="I361" t="n">
        <v>271.28</v>
      </c>
      <c r="J361" t="n">
        <v>191.83</v>
      </c>
      <c r="K361" t="n">
        <v>160.41</v>
      </c>
      <c r="L361" t="n">
        <v>160.41</v>
      </c>
      <c r="M361" t="n">
        <v>168.02</v>
      </c>
      <c r="N361" t="n">
        <v>168.02</v>
      </c>
      <c r="O361" t="n">
        <v>328.63</v>
      </c>
      <c r="P361" t="n">
        <v>188.05</v>
      </c>
      <c r="Q361" t="n">
        <v>181.55</v>
      </c>
      <c r="R361" t="n">
        <v>172.85</v>
      </c>
      <c r="S361" t="n">
        <v>172.85</v>
      </c>
      <c r="T361" t="n">
        <v>168.89</v>
      </c>
      <c r="U361" t="n">
        <v>156.98</v>
      </c>
      <c r="V361" t="n">
        <v>186.33</v>
      </c>
      <c r="W361" t="n">
        <v>154.14</v>
      </c>
      <c r="X361" t="n">
        <v>205.02</v>
      </c>
      <c r="Y361" t="n">
        <v>154.14</v>
      </c>
      <c r="Z361" t="n">
        <v>156.64</v>
      </c>
      <c r="AA361" t="n">
        <v>156.98</v>
      </c>
      <c r="AB361" t="n">
        <v>170.94</v>
      </c>
    </row>
    <row r="362">
      <c r="A362" s="4" t="n">
        <v>44557</v>
      </c>
      <c r="B362" t="n">
        <v>255.91</v>
      </c>
      <c r="C362" t="n">
        <v>157.62</v>
      </c>
      <c r="D362" t="n">
        <v>96.56999999999999</v>
      </c>
      <c r="E362" t="n">
        <v>242.04</v>
      </c>
      <c r="F362" t="n">
        <v>166.55</v>
      </c>
      <c r="G362" t="n">
        <v>158.5</v>
      </c>
      <c r="H362" t="n">
        <v>110.07</v>
      </c>
      <c r="I362" t="n">
        <v>335.26</v>
      </c>
      <c r="J362" t="n">
        <v>198.91</v>
      </c>
      <c r="K362" t="n">
        <v>148.89</v>
      </c>
      <c r="L362" t="n">
        <v>148.89</v>
      </c>
      <c r="M362" t="n">
        <v>151.53</v>
      </c>
      <c r="N362" t="n">
        <v>149.99</v>
      </c>
      <c r="O362" t="n">
        <v>293.35</v>
      </c>
      <c r="P362" t="n">
        <v>171.77</v>
      </c>
      <c r="Q362" t="n">
        <v>96.59</v>
      </c>
      <c r="R362" t="n">
        <v>153.06</v>
      </c>
      <c r="S362" t="n">
        <v>153.06</v>
      </c>
      <c r="T362" t="n">
        <v>147.94</v>
      </c>
      <c r="U362" t="n">
        <v>148.47</v>
      </c>
      <c r="V362" t="n">
        <v>178.06</v>
      </c>
      <c r="W362" t="n">
        <v>158.44</v>
      </c>
      <c r="X362" t="n">
        <v>220.87</v>
      </c>
      <c r="Y362" t="n">
        <v>158.44</v>
      </c>
      <c r="Z362" t="n">
        <v>158.44</v>
      </c>
      <c r="AA362" t="n">
        <v>158.44</v>
      </c>
      <c r="AB362" t="n">
        <v>211.63</v>
      </c>
    </row>
    <row r="363">
      <c r="A363" s="4" t="n">
        <v>44558</v>
      </c>
      <c r="B363" t="n">
        <v>123.89</v>
      </c>
      <c r="C363" t="n">
        <v>103.62</v>
      </c>
      <c r="D363" t="n">
        <v>106.35</v>
      </c>
      <c r="E363" t="n">
        <v>197.9</v>
      </c>
      <c r="F363" t="n">
        <v>112.83</v>
      </c>
      <c r="G363" t="n">
        <v>103.32</v>
      </c>
      <c r="H363" t="n">
        <v>106.05</v>
      </c>
      <c r="I363" t="n">
        <v>186.33</v>
      </c>
      <c r="J363" t="n">
        <v>184.44</v>
      </c>
      <c r="K363" t="n">
        <v>120.66</v>
      </c>
      <c r="L363" t="n">
        <v>141.79</v>
      </c>
      <c r="M363" t="n">
        <v>176.34</v>
      </c>
      <c r="N363" t="n">
        <v>176.34</v>
      </c>
      <c r="O363" t="n">
        <v>342.87</v>
      </c>
      <c r="P363" t="n">
        <v>185.81</v>
      </c>
      <c r="Q363" t="n">
        <v>106.86</v>
      </c>
      <c r="R363" t="n">
        <v>167.69</v>
      </c>
      <c r="S363" t="n">
        <v>167.69</v>
      </c>
      <c r="T363" t="n">
        <v>111.36</v>
      </c>
      <c r="U363" t="n">
        <v>111.25</v>
      </c>
      <c r="V363" t="n">
        <v>146.51</v>
      </c>
      <c r="W363" t="n">
        <v>132.06</v>
      </c>
      <c r="X363" t="n">
        <v>212.55</v>
      </c>
      <c r="Y363" t="n">
        <v>132.85</v>
      </c>
      <c r="Z363" t="n">
        <v>132.85</v>
      </c>
      <c r="AA363" t="n">
        <v>132.85</v>
      </c>
      <c r="AB363" t="n">
        <v>174.4</v>
      </c>
    </row>
    <row r="364">
      <c r="A364" s="4" t="n">
        <v>44559</v>
      </c>
      <c r="B364" t="n">
        <v>159.16</v>
      </c>
      <c r="C364" t="n">
        <v>153.98</v>
      </c>
      <c r="D364" t="n">
        <v>184.78</v>
      </c>
      <c r="E364" t="n">
        <v>217.89</v>
      </c>
      <c r="F364" t="n">
        <v>153.98</v>
      </c>
      <c r="G364" t="n">
        <v>153.98</v>
      </c>
      <c r="H364" t="n">
        <v>143.1</v>
      </c>
      <c r="I364" t="n">
        <v>161.67</v>
      </c>
      <c r="J364" t="n">
        <v>164.56</v>
      </c>
      <c r="K364" t="n">
        <v>153.98</v>
      </c>
      <c r="L364" t="n">
        <v>153.98</v>
      </c>
      <c r="M364" t="n">
        <v>153.98</v>
      </c>
      <c r="N364" t="n">
        <v>155.27</v>
      </c>
      <c r="O364" t="n">
        <v>303.68</v>
      </c>
      <c r="P364" t="n">
        <v>194.32</v>
      </c>
      <c r="Q364" t="n">
        <v>184.78</v>
      </c>
      <c r="R364" t="n">
        <v>168.24</v>
      </c>
      <c r="S364" t="n">
        <v>168.24</v>
      </c>
      <c r="T364" t="n">
        <v>153.98</v>
      </c>
      <c r="U364" t="n">
        <v>153.35</v>
      </c>
      <c r="V364" t="n">
        <v>166.75</v>
      </c>
      <c r="W364" t="n">
        <v>153.35</v>
      </c>
      <c r="X364" t="n">
        <v>178.05</v>
      </c>
      <c r="Y364" t="n">
        <v>153.35</v>
      </c>
      <c r="Z364" t="n">
        <v>153.79</v>
      </c>
      <c r="AA364" t="n">
        <v>153.79</v>
      </c>
      <c r="AB364" t="n">
        <v>168.69</v>
      </c>
    </row>
    <row r="365">
      <c r="A365" s="4" t="n">
        <v>44560</v>
      </c>
      <c r="B365" t="n">
        <v>82.93000000000001</v>
      </c>
      <c r="C365" t="n">
        <v>107.74</v>
      </c>
      <c r="D365" t="n">
        <v>198.57</v>
      </c>
      <c r="E365" t="n">
        <v>184.76</v>
      </c>
      <c r="F365" t="n">
        <v>98.51000000000001</v>
      </c>
      <c r="G365" t="n">
        <v>68.08</v>
      </c>
      <c r="H365" t="n">
        <v>123.26</v>
      </c>
      <c r="I365" t="n">
        <v>127.55</v>
      </c>
      <c r="J365" t="n">
        <v>145.16</v>
      </c>
      <c r="K365" t="n">
        <v>116.66</v>
      </c>
      <c r="L365" t="n">
        <v>116.66</v>
      </c>
      <c r="M365" t="n">
        <v>128.04</v>
      </c>
      <c r="N365" t="n">
        <v>128.04</v>
      </c>
      <c r="O365" t="n">
        <v>250.53</v>
      </c>
      <c r="P365" t="n">
        <v>157.96</v>
      </c>
      <c r="Q365" t="n">
        <v>198.57</v>
      </c>
      <c r="R365" t="n">
        <v>120.43</v>
      </c>
      <c r="S365" t="n">
        <v>120.43</v>
      </c>
      <c r="T365" t="n">
        <v>68.19</v>
      </c>
      <c r="U365" t="n">
        <v>68.72</v>
      </c>
      <c r="V365" t="n">
        <v>139.66</v>
      </c>
      <c r="W365" t="n">
        <v>71.56</v>
      </c>
      <c r="X365" t="n">
        <v>152.56</v>
      </c>
      <c r="Y365" t="n">
        <v>113.63</v>
      </c>
      <c r="Z365" t="n">
        <v>113.63</v>
      </c>
      <c r="AA365" t="n">
        <v>113.63</v>
      </c>
      <c r="AB365" t="n">
        <v>130.89</v>
      </c>
    </row>
    <row r="366">
      <c r="A366" s="4" t="n">
        <v>44561</v>
      </c>
      <c r="B366" t="n">
        <v>20.22</v>
      </c>
      <c r="C366" t="n">
        <v>118.69</v>
      </c>
      <c r="D366" t="n">
        <v>140.65</v>
      </c>
      <c r="E366" t="n">
        <v>169.59</v>
      </c>
      <c r="F366" t="n">
        <v>83.59</v>
      </c>
      <c r="G366" t="n">
        <v>12.55</v>
      </c>
      <c r="H366" t="n">
        <v>82.73</v>
      </c>
      <c r="I366" t="n">
        <v>71.11</v>
      </c>
      <c r="J366" t="n">
        <v>147.28</v>
      </c>
      <c r="K366" t="n">
        <v>83.36</v>
      </c>
      <c r="L366" t="n">
        <v>83.36</v>
      </c>
      <c r="M366" t="n">
        <v>99.47</v>
      </c>
      <c r="N366" t="n">
        <v>94.94</v>
      </c>
      <c r="O366" t="n">
        <v>185.69</v>
      </c>
      <c r="P366" t="n">
        <v>121.58</v>
      </c>
      <c r="Q366" t="n">
        <v>140.65</v>
      </c>
      <c r="R366" t="n">
        <v>111.71</v>
      </c>
      <c r="S366" t="n">
        <v>111.71</v>
      </c>
      <c r="T366" t="n">
        <v>44.46</v>
      </c>
      <c r="U366" t="n">
        <v>44.31</v>
      </c>
      <c r="V366" t="n">
        <v>135.57</v>
      </c>
      <c r="W366" t="n">
        <v>65.73</v>
      </c>
      <c r="X366" t="n">
        <v>123.5</v>
      </c>
      <c r="Y366" t="n">
        <v>80.84</v>
      </c>
      <c r="Z366" t="n">
        <v>80.84</v>
      </c>
      <c r="AA366" t="n">
        <v>80.84</v>
      </c>
      <c r="AB366" t="n">
        <v>97.36</v>
      </c>
    </row>
    <row r="367">
      <c r="A367" s="4" t="n">
        <v>44562</v>
      </c>
      <c r="B367" t="n">
        <v>63.77</v>
      </c>
      <c r="C367" t="n">
        <v>85.75</v>
      </c>
      <c r="D367" t="n">
        <v>122.1</v>
      </c>
      <c r="E367" t="n">
        <v>149.76</v>
      </c>
      <c r="F367" t="n">
        <v>90.69</v>
      </c>
      <c r="G367" t="n">
        <v>84.64</v>
      </c>
      <c r="H367" t="n">
        <v>84.56999999999999</v>
      </c>
      <c r="I367" t="n">
        <v>68.31</v>
      </c>
      <c r="J367" t="n">
        <v>90.97</v>
      </c>
      <c r="K367" t="n">
        <v>82.87</v>
      </c>
      <c r="L367" t="n">
        <v>82.87</v>
      </c>
      <c r="M367" t="n">
        <v>82.87</v>
      </c>
      <c r="N367" t="n">
        <v>71.56</v>
      </c>
      <c r="O367" t="n">
        <v>139.96</v>
      </c>
      <c r="P367" t="n">
        <v>143.33</v>
      </c>
      <c r="Q367" t="n">
        <v>122.1</v>
      </c>
      <c r="R367" t="n">
        <v>83.88</v>
      </c>
      <c r="S367" t="n">
        <v>83.88</v>
      </c>
      <c r="T367" t="n">
        <v>82.7</v>
      </c>
      <c r="U367" t="n">
        <v>81.68000000000001</v>
      </c>
      <c r="V367" t="n">
        <v>126.35</v>
      </c>
      <c r="W367" t="n">
        <v>82.45999999999999</v>
      </c>
      <c r="X367" t="n">
        <v>72.12</v>
      </c>
      <c r="Y367" t="n">
        <v>82.79000000000001</v>
      </c>
      <c r="Z367" t="n">
        <v>82.79000000000001</v>
      </c>
      <c r="AA367" t="n">
        <v>82.79000000000001</v>
      </c>
      <c r="AB367" t="n">
        <v>89.28</v>
      </c>
    </row>
    <row r="368">
      <c r="A368" s="4" t="n">
        <v>44563</v>
      </c>
      <c r="B368" t="n">
        <v>65.77</v>
      </c>
      <c r="C368" t="n">
        <v>46.85</v>
      </c>
      <c r="D368" t="n">
        <v>138.98</v>
      </c>
      <c r="E368" t="n">
        <v>166.03</v>
      </c>
      <c r="F368" t="n">
        <v>56.45</v>
      </c>
      <c r="G368" t="n">
        <v>48.21</v>
      </c>
      <c r="H368" t="n">
        <v>73.66</v>
      </c>
      <c r="I368" t="n">
        <v>97.97</v>
      </c>
      <c r="J368" t="n">
        <v>71.59999999999999</v>
      </c>
      <c r="K368" t="n">
        <v>55.2</v>
      </c>
      <c r="L368" t="n">
        <v>55.2</v>
      </c>
      <c r="M368" t="n">
        <v>90.53</v>
      </c>
      <c r="N368" t="n">
        <v>86.06999999999999</v>
      </c>
      <c r="O368" t="n">
        <v>168.34</v>
      </c>
      <c r="P368" t="n">
        <v>121.58</v>
      </c>
      <c r="Q368" t="n">
        <v>139.76</v>
      </c>
      <c r="R368" t="n">
        <v>54.32</v>
      </c>
      <c r="S368" t="n">
        <v>54.32</v>
      </c>
      <c r="T368" t="n">
        <v>53.86</v>
      </c>
      <c r="U368" t="n">
        <v>52.73</v>
      </c>
      <c r="V368" t="n">
        <v>114.86</v>
      </c>
      <c r="W368" t="n">
        <v>55.86</v>
      </c>
      <c r="X368" t="n">
        <v>54.62</v>
      </c>
      <c r="Y368" t="n">
        <v>56.26</v>
      </c>
      <c r="Z368" t="n">
        <v>56.26</v>
      </c>
      <c r="AA368" t="n">
        <v>56.26</v>
      </c>
      <c r="AB368" t="n">
        <v>98.95999999999999</v>
      </c>
    </row>
    <row r="369">
      <c r="A369" s="4" t="n">
        <v>44564</v>
      </c>
      <c r="B369" t="n">
        <v>112.67</v>
      </c>
      <c r="C369" t="n">
        <v>97.23999999999999</v>
      </c>
      <c r="D369" t="n">
        <v>148.16</v>
      </c>
      <c r="E369" t="n">
        <v>193.65</v>
      </c>
      <c r="F369" t="n">
        <v>106.48</v>
      </c>
      <c r="G369" t="n">
        <v>84.81999999999999</v>
      </c>
      <c r="H369" t="n">
        <v>95.52</v>
      </c>
      <c r="I369" t="n">
        <v>151.92</v>
      </c>
      <c r="J369" t="n">
        <v>158.42</v>
      </c>
      <c r="K369" t="n">
        <v>92.69</v>
      </c>
      <c r="L369" t="n">
        <v>92.69</v>
      </c>
      <c r="M369" t="n">
        <v>103.98</v>
      </c>
      <c r="N369" t="n">
        <v>101.72</v>
      </c>
      <c r="O369" t="n">
        <v>198.95</v>
      </c>
      <c r="P369" t="n">
        <v>196.78</v>
      </c>
      <c r="Q369" t="n">
        <v>148.16</v>
      </c>
      <c r="R369" t="n">
        <v>168.34</v>
      </c>
      <c r="S369" t="n">
        <v>168.34</v>
      </c>
      <c r="T369" t="n">
        <v>81.97</v>
      </c>
      <c r="U369" t="n">
        <v>74.33</v>
      </c>
      <c r="V369" t="n">
        <v>129.57</v>
      </c>
      <c r="W369" t="n">
        <v>81.18000000000001</v>
      </c>
      <c r="X369" t="n">
        <v>92.51000000000001</v>
      </c>
      <c r="Y369" t="n">
        <v>95.3</v>
      </c>
      <c r="Z369" t="n">
        <v>95.3</v>
      </c>
      <c r="AA369" t="n">
        <v>95.3</v>
      </c>
      <c r="AB369" t="n">
        <v>152.36</v>
      </c>
    </row>
    <row r="370">
      <c r="A370" s="4" t="n">
        <v>44565</v>
      </c>
      <c r="B370" t="n">
        <v>155.71</v>
      </c>
      <c r="C370" t="n">
        <v>156.07</v>
      </c>
      <c r="D370" t="n">
        <v>151.92</v>
      </c>
      <c r="E370" t="n">
        <v>165.4</v>
      </c>
      <c r="F370" t="n">
        <v>159.91</v>
      </c>
      <c r="G370" t="n">
        <v>155.66</v>
      </c>
      <c r="H370" t="n">
        <v>146.79</v>
      </c>
      <c r="I370" t="n">
        <v>158.63</v>
      </c>
      <c r="J370" t="n">
        <v>171.4</v>
      </c>
      <c r="K370" t="n">
        <v>153.98</v>
      </c>
      <c r="L370" t="n">
        <v>153.98</v>
      </c>
      <c r="M370" t="n">
        <v>166.02</v>
      </c>
      <c r="N370" t="n">
        <v>155.89</v>
      </c>
      <c r="O370" t="n">
        <v>295.2</v>
      </c>
      <c r="P370" t="n">
        <v>178.96</v>
      </c>
      <c r="Q370" t="n">
        <v>152.78</v>
      </c>
      <c r="R370" t="n">
        <v>154.55</v>
      </c>
      <c r="S370" t="n">
        <v>154.55</v>
      </c>
      <c r="T370" t="n">
        <v>140.57</v>
      </c>
      <c r="U370" t="n">
        <v>126.43</v>
      </c>
      <c r="V370" t="n">
        <v>147.37</v>
      </c>
      <c r="W370" t="n">
        <v>126.43</v>
      </c>
      <c r="X370" t="n">
        <v>183.88</v>
      </c>
      <c r="Y370" t="n">
        <v>145.62</v>
      </c>
      <c r="Z370" t="n">
        <v>145.62</v>
      </c>
      <c r="AA370" t="n">
        <v>146.39</v>
      </c>
      <c r="AB370" t="n">
        <v>178.32</v>
      </c>
    </row>
    <row r="371">
      <c r="A371" s="4" t="n">
        <v>44566</v>
      </c>
      <c r="B371" t="n">
        <v>120.62</v>
      </c>
      <c r="C371" t="n">
        <v>189.18</v>
      </c>
      <c r="D371" t="n">
        <v>183.83</v>
      </c>
      <c r="E371" t="n">
        <v>195.23</v>
      </c>
      <c r="F371" t="n">
        <v>189.32</v>
      </c>
      <c r="G371" t="n">
        <v>158.96</v>
      </c>
      <c r="H371" t="n">
        <v>118.29</v>
      </c>
      <c r="I371" t="n">
        <v>138.12</v>
      </c>
      <c r="J371" t="n">
        <v>180.46</v>
      </c>
      <c r="K371" t="n">
        <v>121.84</v>
      </c>
      <c r="L371" t="n">
        <v>121.84</v>
      </c>
      <c r="M371" t="n">
        <v>133.11</v>
      </c>
      <c r="N371" t="n">
        <v>129.07</v>
      </c>
      <c r="O371" t="n">
        <v>244.49</v>
      </c>
      <c r="P371" t="n">
        <v>151.49</v>
      </c>
      <c r="Q371" t="n">
        <v>184.09</v>
      </c>
      <c r="R371" t="n">
        <v>134.34</v>
      </c>
      <c r="S371" t="n">
        <v>134.34</v>
      </c>
      <c r="T371" t="n">
        <v>108.93</v>
      </c>
      <c r="U371" t="n">
        <v>108.56</v>
      </c>
      <c r="V371" t="n">
        <v>133.09</v>
      </c>
      <c r="W371" t="n">
        <v>121.64</v>
      </c>
      <c r="X371" t="n">
        <v>236.34</v>
      </c>
      <c r="Y371" t="n">
        <v>122.35</v>
      </c>
      <c r="Z371" t="n">
        <v>122.35</v>
      </c>
      <c r="AA371" t="n">
        <v>122.35</v>
      </c>
      <c r="AB371" t="n">
        <v>147.45</v>
      </c>
    </row>
    <row r="372">
      <c r="A372" s="4" t="n">
        <v>44567</v>
      </c>
      <c r="B372" t="n">
        <v>191.27</v>
      </c>
      <c r="C372" t="n">
        <v>226.03</v>
      </c>
      <c r="D372" t="n">
        <v>213.24</v>
      </c>
      <c r="E372" t="n">
        <v>226.01</v>
      </c>
      <c r="F372" t="n">
        <v>218.1</v>
      </c>
      <c r="G372" t="n">
        <v>212.24</v>
      </c>
      <c r="H372" t="n">
        <v>149.38</v>
      </c>
      <c r="I372" t="n">
        <v>197.39</v>
      </c>
      <c r="J372" t="n">
        <v>220.84</v>
      </c>
      <c r="K372" t="n">
        <v>195.31</v>
      </c>
      <c r="L372" t="n">
        <v>195.31</v>
      </c>
      <c r="M372" t="n">
        <v>200.57</v>
      </c>
      <c r="N372" t="n">
        <v>200.57</v>
      </c>
      <c r="O372" t="n">
        <v>111.46</v>
      </c>
      <c r="P372" t="n">
        <v>212.1</v>
      </c>
      <c r="Q372" t="n">
        <v>213.24</v>
      </c>
      <c r="R372" t="n">
        <v>202.29</v>
      </c>
      <c r="S372" t="n">
        <v>202.29</v>
      </c>
      <c r="T372" t="n">
        <v>189.24</v>
      </c>
      <c r="U372" t="n">
        <v>171.68</v>
      </c>
      <c r="V372" t="n">
        <v>186.33</v>
      </c>
      <c r="W372" t="n">
        <v>171.17</v>
      </c>
      <c r="X372" t="n">
        <v>196.26</v>
      </c>
      <c r="Y372" t="n">
        <v>172.5</v>
      </c>
      <c r="Z372" t="n">
        <v>172.5</v>
      </c>
      <c r="AA372" t="n">
        <v>173.81</v>
      </c>
      <c r="AB372" t="n">
        <v>193.75</v>
      </c>
    </row>
    <row r="373">
      <c r="A373" s="4" t="n">
        <v>44568</v>
      </c>
      <c r="B373" t="n">
        <v>163.82</v>
      </c>
      <c r="C373" t="n">
        <v>214.73</v>
      </c>
      <c r="D373" t="n">
        <v>218.21</v>
      </c>
      <c r="E373" t="n">
        <v>233.72</v>
      </c>
      <c r="F373" t="n">
        <v>207.25</v>
      </c>
      <c r="G373" t="n">
        <v>189.92</v>
      </c>
      <c r="H373" t="n">
        <v>131.56</v>
      </c>
      <c r="I373" t="n">
        <v>187.12</v>
      </c>
      <c r="J373" t="n">
        <v>228.24</v>
      </c>
      <c r="K373" t="n">
        <v>170.01</v>
      </c>
      <c r="L373" t="n">
        <v>170.01</v>
      </c>
      <c r="M373" t="n">
        <v>188.28</v>
      </c>
      <c r="N373" t="n">
        <v>187.04</v>
      </c>
      <c r="O373" t="n">
        <v>365.83</v>
      </c>
      <c r="P373" t="n">
        <v>232.77</v>
      </c>
      <c r="Q373" t="n">
        <v>218.21</v>
      </c>
      <c r="R373" t="n">
        <v>184.49</v>
      </c>
      <c r="S373" t="n">
        <v>184.49</v>
      </c>
      <c r="T373" t="n">
        <v>158.72</v>
      </c>
      <c r="U373" t="n">
        <v>158.73</v>
      </c>
      <c r="V373" t="n">
        <v>159.2</v>
      </c>
      <c r="W373" t="n">
        <v>167.67</v>
      </c>
      <c r="X373" t="n">
        <v>224.05</v>
      </c>
      <c r="Y373" t="n">
        <v>167.67</v>
      </c>
      <c r="Z373" t="n">
        <v>167.67</v>
      </c>
      <c r="AA373" t="n">
        <v>167.67</v>
      </c>
      <c r="AB373" t="n">
        <v>198.91</v>
      </c>
    </row>
    <row r="374">
      <c r="A374" s="4" t="n">
        <v>44569</v>
      </c>
      <c r="B374" t="n">
        <v>159.64</v>
      </c>
      <c r="C374" t="n">
        <v>173.4</v>
      </c>
      <c r="D374" t="n">
        <v>196.74</v>
      </c>
      <c r="E374" t="n">
        <v>234.33</v>
      </c>
      <c r="F374" t="n">
        <v>182.22</v>
      </c>
      <c r="G374" t="n">
        <v>171.44</v>
      </c>
      <c r="H374" t="n">
        <v>168.61</v>
      </c>
      <c r="I374" t="n">
        <v>173.95</v>
      </c>
      <c r="J374" t="n">
        <v>221.64</v>
      </c>
      <c r="K374" t="n">
        <v>168</v>
      </c>
      <c r="L374" t="n">
        <v>174.4</v>
      </c>
      <c r="M374" t="n">
        <v>179.1</v>
      </c>
      <c r="N374" t="n">
        <v>170.36</v>
      </c>
      <c r="O374" t="n">
        <v>333.21</v>
      </c>
      <c r="P374" t="n">
        <v>255.97</v>
      </c>
      <c r="Q374" t="n">
        <v>197.61</v>
      </c>
      <c r="R374" t="n">
        <v>184.14</v>
      </c>
      <c r="S374" t="n">
        <v>184.14</v>
      </c>
      <c r="T374" t="n">
        <v>142.93</v>
      </c>
      <c r="U374" t="n">
        <v>143.03</v>
      </c>
      <c r="V374" t="n">
        <v>144.43</v>
      </c>
      <c r="W374" t="n">
        <v>156.81</v>
      </c>
      <c r="X374" t="n">
        <v>183.04</v>
      </c>
      <c r="Y374" t="n">
        <v>156.81</v>
      </c>
      <c r="Z374" t="n">
        <v>156.81</v>
      </c>
      <c r="AA374" t="n">
        <v>156.81</v>
      </c>
      <c r="AB374" t="n">
        <v>185.29</v>
      </c>
    </row>
    <row r="375">
      <c r="A375" s="4" t="n">
        <v>44570</v>
      </c>
      <c r="B375" t="n">
        <v>136.34</v>
      </c>
      <c r="C375" t="n">
        <v>153.91</v>
      </c>
      <c r="D375" t="n">
        <v>122.87</v>
      </c>
      <c r="E375" t="n">
        <v>212.49</v>
      </c>
      <c r="F375" t="n">
        <v>156.02</v>
      </c>
      <c r="G375" t="n">
        <v>151.32</v>
      </c>
      <c r="H375" t="n">
        <v>136.33</v>
      </c>
      <c r="I375" t="n">
        <v>155.7</v>
      </c>
      <c r="J375" t="n">
        <v>210.75</v>
      </c>
      <c r="K375" t="n">
        <v>151.67</v>
      </c>
      <c r="L375" t="n">
        <v>151.67</v>
      </c>
      <c r="M375" t="n">
        <v>179.63</v>
      </c>
      <c r="N375" t="n">
        <v>177.08</v>
      </c>
      <c r="O375" t="n">
        <v>346.33</v>
      </c>
      <c r="P375" t="n">
        <v>229.75</v>
      </c>
      <c r="Q375" t="n">
        <v>123.45</v>
      </c>
      <c r="R375" t="n">
        <v>188.08</v>
      </c>
      <c r="S375" t="n">
        <v>188.08</v>
      </c>
      <c r="T375" t="n">
        <v>134</v>
      </c>
      <c r="U375" t="n">
        <v>134</v>
      </c>
      <c r="V375" t="n">
        <v>143.31</v>
      </c>
      <c r="W375" t="n">
        <v>148.29</v>
      </c>
      <c r="X375" t="n">
        <v>183.68</v>
      </c>
      <c r="Y375" t="n">
        <v>148.29</v>
      </c>
      <c r="Z375" t="n">
        <v>148.29</v>
      </c>
      <c r="AA375" t="n">
        <v>148.29</v>
      </c>
      <c r="AB375" t="n">
        <v>171.11</v>
      </c>
    </row>
    <row r="376">
      <c r="A376" s="4" t="n">
        <v>44571</v>
      </c>
      <c r="B376" t="n">
        <v>265.36</v>
      </c>
      <c r="C376" t="n">
        <v>261.84</v>
      </c>
      <c r="D376" t="n">
        <v>217.85</v>
      </c>
      <c r="E376" t="n">
        <v>261.97</v>
      </c>
      <c r="F376" t="n">
        <v>259.7</v>
      </c>
      <c r="G376" t="n">
        <v>261.75</v>
      </c>
      <c r="H376" t="n">
        <v>245.46</v>
      </c>
      <c r="I376" t="n">
        <v>272.05</v>
      </c>
      <c r="J376" t="n">
        <v>267.32</v>
      </c>
      <c r="K376" t="n">
        <v>261.99</v>
      </c>
      <c r="L376" t="n">
        <v>261.99</v>
      </c>
      <c r="M376" t="n">
        <v>262.13</v>
      </c>
      <c r="N376" t="n">
        <v>190.64</v>
      </c>
      <c r="O376" t="n">
        <v>358.16</v>
      </c>
      <c r="P376" t="n">
        <v>240.17</v>
      </c>
      <c r="Q376" t="n">
        <v>217.85</v>
      </c>
      <c r="R376" t="n">
        <v>261.85</v>
      </c>
      <c r="S376" t="n">
        <v>261.85</v>
      </c>
      <c r="T376" t="n">
        <v>244.81</v>
      </c>
      <c r="U376" t="n">
        <v>246.86</v>
      </c>
      <c r="V376" t="n">
        <v>193.81</v>
      </c>
      <c r="W376" t="n">
        <v>248.84</v>
      </c>
      <c r="X376" t="n">
        <v>231.1</v>
      </c>
      <c r="Y376" t="n">
        <v>248.84</v>
      </c>
      <c r="Z376" t="n">
        <v>251.28</v>
      </c>
      <c r="AA376" t="n">
        <v>251.28</v>
      </c>
      <c r="AB376" t="n">
        <v>249.44</v>
      </c>
    </row>
    <row r="377">
      <c r="A377" s="4" t="n">
        <v>44572</v>
      </c>
      <c r="B377" t="n">
        <v>258.75</v>
      </c>
      <c r="C377" t="n">
        <v>253.39</v>
      </c>
      <c r="D377" t="n">
        <v>222.59</v>
      </c>
      <c r="E377" t="n">
        <v>253.35</v>
      </c>
      <c r="F377" t="n">
        <v>240.32</v>
      </c>
      <c r="G377" t="n">
        <v>251.39</v>
      </c>
      <c r="H377" t="n">
        <v>251.7</v>
      </c>
      <c r="I377" t="n">
        <v>261.49</v>
      </c>
      <c r="J377" t="n">
        <v>259.05</v>
      </c>
      <c r="K377" t="n">
        <v>253.84</v>
      </c>
      <c r="L377" t="n">
        <v>253.84</v>
      </c>
      <c r="M377" t="n">
        <v>253.84</v>
      </c>
      <c r="N377" t="n">
        <v>174.13</v>
      </c>
      <c r="O377" t="n">
        <v>337.75</v>
      </c>
      <c r="P377" t="n">
        <v>229.76</v>
      </c>
      <c r="Q377" t="n">
        <v>222.59</v>
      </c>
      <c r="R377" t="n">
        <v>253.96</v>
      </c>
      <c r="S377" t="n">
        <v>253.96</v>
      </c>
      <c r="T377" t="n">
        <v>155.8</v>
      </c>
      <c r="U377" t="n">
        <v>157.74</v>
      </c>
      <c r="V377" t="n">
        <v>151.29</v>
      </c>
      <c r="W377" t="n">
        <v>157.65</v>
      </c>
      <c r="X377" t="n">
        <v>245.63</v>
      </c>
      <c r="Y377" t="n">
        <v>194.71</v>
      </c>
      <c r="Z377" t="n">
        <v>208.79</v>
      </c>
      <c r="AA377" t="n">
        <v>242.45</v>
      </c>
      <c r="AB377" t="n">
        <v>250.11</v>
      </c>
    </row>
    <row r="378">
      <c r="A378" s="4" t="n">
        <v>44573</v>
      </c>
      <c r="B378" t="n">
        <v>243.59</v>
      </c>
      <c r="C378" t="n">
        <v>236.93</v>
      </c>
      <c r="D378" t="n">
        <v>205.79</v>
      </c>
      <c r="E378" t="n">
        <v>236.76</v>
      </c>
      <c r="F378" t="n">
        <v>228.08</v>
      </c>
      <c r="G378" t="n">
        <v>236.8</v>
      </c>
      <c r="H378" t="n">
        <v>220.92</v>
      </c>
      <c r="I378" t="n">
        <v>248.99</v>
      </c>
      <c r="J378" t="n">
        <v>249.97</v>
      </c>
      <c r="K378" t="n">
        <v>230.78</v>
      </c>
      <c r="L378" t="n">
        <v>232.35</v>
      </c>
      <c r="M378" t="n">
        <v>233.32</v>
      </c>
      <c r="N378" t="n">
        <v>195.36</v>
      </c>
      <c r="O378" t="n">
        <v>381.57</v>
      </c>
      <c r="P378" t="n">
        <v>231.92</v>
      </c>
      <c r="Q378" t="n">
        <v>205.79</v>
      </c>
      <c r="R378" t="n">
        <v>233.43</v>
      </c>
      <c r="S378" t="n">
        <v>233.43</v>
      </c>
      <c r="T378" t="n">
        <v>124.01</v>
      </c>
      <c r="U378" t="n">
        <v>85.90000000000001</v>
      </c>
      <c r="V378" t="n">
        <v>137.85</v>
      </c>
      <c r="W378" t="n">
        <v>79.53</v>
      </c>
      <c r="X378" t="n">
        <v>221.15</v>
      </c>
      <c r="Y378" t="n">
        <v>180.69</v>
      </c>
      <c r="Z378" t="n">
        <v>190.85</v>
      </c>
      <c r="AA378" t="n">
        <v>208.54</v>
      </c>
      <c r="AB378" t="n">
        <v>239.78</v>
      </c>
    </row>
    <row r="379">
      <c r="A379" s="4" t="n">
        <v>44574</v>
      </c>
      <c r="B379" t="n">
        <v>180.75</v>
      </c>
      <c r="C379" t="n">
        <v>224.32</v>
      </c>
      <c r="D379" t="n">
        <v>215.73</v>
      </c>
      <c r="E379" t="n">
        <v>225.78</v>
      </c>
      <c r="F379" t="n">
        <v>190.25</v>
      </c>
      <c r="G379" t="n">
        <v>215.72</v>
      </c>
      <c r="H379" t="n">
        <v>117.84</v>
      </c>
      <c r="I379" t="n">
        <v>207.06</v>
      </c>
      <c r="J379" t="n">
        <v>233.59</v>
      </c>
      <c r="K379" t="n">
        <v>177.94</v>
      </c>
      <c r="L379" t="n">
        <v>200.36</v>
      </c>
      <c r="M379" t="n">
        <v>218.4</v>
      </c>
      <c r="N379" t="n">
        <v>208.2</v>
      </c>
      <c r="O379" t="n">
        <v>403.47</v>
      </c>
      <c r="P379" t="n">
        <v>226.52</v>
      </c>
      <c r="Q379" t="n">
        <v>215.73</v>
      </c>
      <c r="R379" t="n">
        <v>206.24</v>
      </c>
      <c r="S379" t="n">
        <v>206.24</v>
      </c>
      <c r="T379" t="n">
        <v>19.1</v>
      </c>
      <c r="U379" t="n">
        <v>18.61</v>
      </c>
      <c r="V379" t="n">
        <v>126.93</v>
      </c>
      <c r="W379" t="n">
        <v>18.84</v>
      </c>
      <c r="X379" t="n">
        <v>217.15</v>
      </c>
      <c r="Y379" t="n">
        <v>152.43</v>
      </c>
      <c r="Z379" t="n">
        <v>152.43</v>
      </c>
      <c r="AA379" t="n">
        <v>152.43</v>
      </c>
      <c r="AB379" t="n">
        <v>220.67</v>
      </c>
    </row>
    <row r="380">
      <c r="A380" s="4" t="n">
        <v>44575</v>
      </c>
      <c r="B380" t="n">
        <v>176.71</v>
      </c>
      <c r="C380" t="n">
        <v>234.29</v>
      </c>
      <c r="D380" t="n">
        <v>203.66</v>
      </c>
      <c r="E380" t="n">
        <v>233.54</v>
      </c>
      <c r="F380" t="n">
        <v>187.42</v>
      </c>
      <c r="G380" t="n">
        <v>217.7</v>
      </c>
      <c r="H380" t="n">
        <v>110.61</v>
      </c>
      <c r="I380" t="n">
        <v>190.6</v>
      </c>
      <c r="J380" t="n">
        <v>225.93</v>
      </c>
      <c r="K380" t="n">
        <v>180.78</v>
      </c>
      <c r="L380" t="n">
        <v>199.26</v>
      </c>
      <c r="M380" t="n">
        <v>209.92</v>
      </c>
      <c r="N380" t="n">
        <v>202.23</v>
      </c>
      <c r="O380" t="n">
        <v>395.52</v>
      </c>
      <c r="P380" t="n">
        <v>234.87</v>
      </c>
      <c r="Q380" t="n">
        <v>203.66</v>
      </c>
      <c r="R380" t="n">
        <v>219.22</v>
      </c>
      <c r="S380" t="n">
        <v>219.22</v>
      </c>
      <c r="T380" t="n">
        <v>93.54000000000001</v>
      </c>
      <c r="U380" t="n">
        <v>55.3</v>
      </c>
      <c r="V380" t="n">
        <v>130.82</v>
      </c>
      <c r="W380" t="n">
        <v>60.59</v>
      </c>
      <c r="X380" t="n">
        <v>216.76</v>
      </c>
      <c r="Y380" t="n">
        <v>96.73999999999999</v>
      </c>
      <c r="Z380" t="n">
        <v>96.73999999999999</v>
      </c>
      <c r="AA380" t="n">
        <v>96.73999999999999</v>
      </c>
      <c r="AB380" t="n">
        <v>199.09</v>
      </c>
    </row>
    <row r="381">
      <c r="A381" s="4" t="n">
        <v>44576</v>
      </c>
      <c r="B381" t="n">
        <v>227.67</v>
      </c>
      <c r="C381" t="n">
        <v>220.66</v>
      </c>
      <c r="D381" t="n">
        <v>218.98</v>
      </c>
      <c r="E381" t="n">
        <v>221.04</v>
      </c>
      <c r="F381" t="n">
        <v>210.16</v>
      </c>
      <c r="G381" t="n">
        <v>217.76</v>
      </c>
      <c r="H381" t="n">
        <v>172.68</v>
      </c>
      <c r="I381" t="n">
        <v>226.74</v>
      </c>
      <c r="J381" t="n">
        <v>229.3</v>
      </c>
      <c r="K381" t="n">
        <v>214.36</v>
      </c>
      <c r="L381" t="n">
        <v>214.36</v>
      </c>
      <c r="M381" t="n">
        <v>215.05</v>
      </c>
      <c r="N381" t="n">
        <v>181.14</v>
      </c>
      <c r="O381" t="n">
        <v>354.29</v>
      </c>
      <c r="P381" t="n">
        <v>222.93</v>
      </c>
      <c r="Q381" t="n">
        <v>218.98</v>
      </c>
      <c r="R381" t="n">
        <v>217.14</v>
      </c>
      <c r="S381" t="n">
        <v>217.14</v>
      </c>
      <c r="T381" t="n">
        <v>169.08</v>
      </c>
      <c r="U381" t="n">
        <v>125.27</v>
      </c>
      <c r="V381" t="n">
        <v>155.68</v>
      </c>
      <c r="W381" t="n">
        <v>93.81</v>
      </c>
      <c r="X381" t="n">
        <v>229.58</v>
      </c>
      <c r="Y381" t="n">
        <v>149.06</v>
      </c>
      <c r="Z381" t="n">
        <v>149.06</v>
      </c>
      <c r="AA381" t="n">
        <v>149.06</v>
      </c>
      <c r="AB381" t="n">
        <v>229.28</v>
      </c>
    </row>
    <row r="382">
      <c r="A382" s="4" t="n">
        <v>44577</v>
      </c>
      <c r="B382" t="n">
        <v>129.52</v>
      </c>
      <c r="C382" t="n">
        <v>213.66</v>
      </c>
      <c r="D382" t="n">
        <v>214.2</v>
      </c>
      <c r="E382" t="n">
        <v>213.18</v>
      </c>
      <c r="F382" t="n">
        <v>197.86</v>
      </c>
      <c r="G382" t="n">
        <v>200.57</v>
      </c>
      <c r="H382" t="n">
        <v>102.18</v>
      </c>
      <c r="I382" t="n">
        <v>171.43</v>
      </c>
      <c r="J382" t="n">
        <v>207.96</v>
      </c>
      <c r="K382" t="n">
        <v>127.68</v>
      </c>
      <c r="L382" t="n">
        <v>162.63</v>
      </c>
      <c r="M382" t="n">
        <v>205.19</v>
      </c>
      <c r="N382" t="n">
        <v>194.55</v>
      </c>
      <c r="O382" t="n">
        <v>380.51</v>
      </c>
      <c r="P382" t="n">
        <v>223.05</v>
      </c>
      <c r="Q382" t="n">
        <v>214.2</v>
      </c>
      <c r="R382" t="n">
        <v>205.56</v>
      </c>
      <c r="S382" t="n">
        <v>205.56</v>
      </c>
      <c r="T382" t="n">
        <v>90.34</v>
      </c>
      <c r="U382" t="n">
        <v>18.23</v>
      </c>
      <c r="V382" t="n">
        <v>127.06</v>
      </c>
      <c r="W382" t="n">
        <v>19.65</v>
      </c>
      <c r="X382" t="n">
        <v>212.11</v>
      </c>
      <c r="Y382" t="n">
        <v>102.18</v>
      </c>
      <c r="Z382" t="n">
        <v>102.18</v>
      </c>
      <c r="AA382" t="n">
        <v>102.18</v>
      </c>
      <c r="AB382" t="n">
        <v>192.49</v>
      </c>
    </row>
    <row r="383">
      <c r="A383" s="4" t="n">
        <v>44578</v>
      </c>
      <c r="B383" t="n">
        <v>151.6</v>
      </c>
      <c r="C383" t="n">
        <v>259.52</v>
      </c>
      <c r="D383" t="n">
        <v>243.06</v>
      </c>
      <c r="E383" t="n">
        <v>246.34</v>
      </c>
      <c r="F383" t="n">
        <v>205.64</v>
      </c>
      <c r="G383" t="n">
        <v>206.55</v>
      </c>
      <c r="H383" t="n">
        <v>99</v>
      </c>
      <c r="I383" t="n">
        <v>193.19</v>
      </c>
      <c r="J383" t="n">
        <v>252.36</v>
      </c>
      <c r="K383" t="n">
        <v>177.9</v>
      </c>
      <c r="L383" t="n">
        <v>210.14</v>
      </c>
      <c r="M383" t="n">
        <v>214.03</v>
      </c>
      <c r="N383" t="n">
        <v>195.21</v>
      </c>
      <c r="O383" t="n">
        <v>381.8</v>
      </c>
      <c r="P383" t="n">
        <v>239.94</v>
      </c>
      <c r="Q383" t="n">
        <v>243.06</v>
      </c>
      <c r="R383" t="n">
        <v>208.81</v>
      </c>
      <c r="S383" t="n">
        <v>208.81</v>
      </c>
      <c r="T383" t="n">
        <v>88.73999999999999</v>
      </c>
      <c r="U383" t="n">
        <v>83.68000000000001</v>
      </c>
      <c r="V383" t="n">
        <v>133.17</v>
      </c>
      <c r="W383" t="n">
        <v>81.42</v>
      </c>
      <c r="X383" t="n">
        <v>216.77</v>
      </c>
      <c r="Y383" t="n">
        <v>106.39</v>
      </c>
      <c r="Z383" t="n">
        <v>106.39</v>
      </c>
      <c r="AA383" t="n">
        <v>106.39</v>
      </c>
      <c r="AB383" t="n">
        <v>236.68</v>
      </c>
    </row>
    <row r="384">
      <c r="A384" s="4" t="n">
        <v>44579</v>
      </c>
      <c r="B384" t="n">
        <v>234.5</v>
      </c>
      <c r="C384" t="n">
        <v>244.74</v>
      </c>
      <c r="D384" t="n">
        <v>223.18</v>
      </c>
      <c r="E384" t="n">
        <v>244.22</v>
      </c>
      <c r="F384" t="n">
        <v>222.12</v>
      </c>
      <c r="G384" t="n">
        <v>239.15</v>
      </c>
      <c r="H384" t="n">
        <v>180.05</v>
      </c>
      <c r="I384" t="n">
        <v>237.88</v>
      </c>
      <c r="J384" t="n">
        <v>241.29</v>
      </c>
      <c r="K384" t="n">
        <v>235.04</v>
      </c>
      <c r="L384" t="n">
        <v>235.73</v>
      </c>
      <c r="M384" t="n">
        <v>236.92</v>
      </c>
      <c r="N384" t="n">
        <v>199.54</v>
      </c>
      <c r="O384" t="n">
        <v>390.27</v>
      </c>
      <c r="P384" t="n">
        <v>234.51</v>
      </c>
      <c r="Q384" t="n">
        <v>223.18</v>
      </c>
      <c r="R384" t="n">
        <v>237.87</v>
      </c>
      <c r="S384" t="n">
        <v>237.87</v>
      </c>
      <c r="T384" t="n">
        <v>161.19</v>
      </c>
      <c r="U384" t="n">
        <v>142.47</v>
      </c>
      <c r="V384" t="n">
        <v>161.44</v>
      </c>
      <c r="W384" t="n">
        <v>142.46</v>
      </c>
      <c r="X384" t="n">
        <v>209.52</v>
      </c>
      <c r="Y384" t="n">
        <v>170.6</v>
      </c>
      <c r="Z384" t="n">
        <v>175.92</v>
      </c>
      <c r="AA384" t="n">
        <v>175.92</v>
      </c>
      <c r="AB384" t="n">
        <v>241.23</v>
      </c>
    </row>
    <row r="385">
      <c r="A385" s="4" t="n">
        <v>44580</v>
      </c>
      <c r="B385" t="n">
        <v>161.55</v>
      </c>
      <c r="C385" t="n">
        <v>235.3</v>
      </c>
      <c r="D385" t="n">
        <v>211.89</v>
      </c>
      <c r="E385" t="n">
        <v>237.11</v>
      </c>
      <c r="F385" t="n">
        <v>178.46</v>
      </c>
      <c r="G385" t="n">
        <v>193.59</v>
      </c>
      <c r="H385" t="n">
        <v>128.9</v>
      </c>
      <c r="I385" t="n">
        <v>198.27</v>
      </c>
      <c r="J385" t="n">
        <v>228.25</v>
      </c>
      <c r="K385" t="n">
        <v>188.96</v>
      </c>
      <c r="L385" t="n">
        <v>223.89</v>
      </c>
      <c r="M385" t="n">
        <v>227.03</v>
      </c>
      <c r="N385" t="n">
        <v>217.97</v>
      </c>
      <c r="O385" t="n">
        <v>426.31</v>
      </c>
      <c r="P385" t="n">
        <v>246.11</v>
      </c>
      <c r="Q385" t="n">
        <v>211.89</v>
      </c>
      <c r="R385" t="n">
        <v>230.56</v>
      </c>
      <c r="S385" t="n">
        <v>230.56</v>
      </c>
      <c r="T385" t="n">
        <v>48.09</v>
      </c>
      <c r="U385" t="n">
        <v>33.67</v>
      </c>
      <c r="V385" t="n">
        <v>135.2</v>
      </c>
      <c r="W385" t="n">
        <v>62.55</v>
      </c>
      <c r="X385" t="n">
        <v>202.23</v>
      </c>
      <c r="Y385" t="n">
        <v>149.97</v>
      </c>
      <c r="Z385" t="n">
        <v>149.97</v>
      </c>
      <c r="AA385" t="n">
        <v>149.97</v>
      </c>
      <c r="AB385" t="n">
        <v>234.6</v>
      </c>
    </row>
    <row r="386">
      <c r="A386" s="4" t="n">
        <v>44581</v>
      </c>
      <c r="B386" t="n">
        <v>113.97</v>
      </c>
      <c r="C386" t="n">
        <v>228.16</v>
      </c>
      <c r="D386" t="n">
        <v>190.05</v>
      </c>
      <c r="E386" t="n">
        <v>228.17</v>
      </c>
      <c r="F386" t="n">
        <v>161.3</v>
      </c>
      <c r="G386" t="n">
        <v>179.43</v>
      </c>
      <c r="H386" t="n">
        <v>107.12</v>
      </c>
      <c r="I386" t="n">
        <v>175.27</v>
      </c>
      <c r="J386" t="n">
        <v>226.09</v>
      </c>
      <c r="K386" t="n">
        <v>160.79</v>
      </c>
      <c r="L386" t="n">
        <v>189.12</v>
      </c>
      <c r="M386" t="n">
        <v>192.02</v>
      </c>
      <c r="N386" t="n">
        <v>191.11</v>
      </c>
      <c r="O386" t="n">
        <v>373.79</v>
      </c>
      <c r="P386" t="n">
        <v>219.86</v>
      </c>
      <c r="Q386" t="n">
        <v>190.05</v>
      </c>
      <c r="R386" t="n">
        <v>214.32</v>
      </c>
      <c r="S386" t="n">
        <v>214.32</v>
      </c>
      <c r="T386" t="n">
        <v>73.69</v>
      </c>
      <c r="U386" t="n">
        <v>66.40000000000001</v>
      </c>
      <c r="V386" t="n">
        <v>130.26</v>
      </c>
      <c r="W386" t="n">
        <v>80.34999999999999</v>
      </c>
      <c r="X386" t="n">
        <v>224.03</v>
      </c>
      <c r="Y386" t="n">
        <v>98.27</v>
      </c>
      <c r="Z386" t="n">
        <v>98.27</v>
      </c>
      <c r="AA386" t="n">
        <v>98.27</v>
      </c>
      <c r="AB386" t="n">
        <v>202.97</v>
      </c>
    </row>
    <row r="387">
      <c r="A387" s="4" t="n">
        <v>44582</v>
      </c>
      <c r="B387" t="n">
        <v>162.77</v>
      </c>
      <c r="C387" t="n">
        <v>216.72</v>
      </c>
      <c r="D387" t="n">
        <v>179.63</v>
      </c>
      <c r="E387" t="n">
        <v>217.48</v>
      </c>
      <c r="F387" t="n">
        <v>167.97</v>
      </c>
      <c r="G387" t="n">
        <v>191.72</v>
      </c>
      <c r="H387" t="n">
        <v>110.3</v>
      </c>
      <c r="I387" t="n">
        <v>188.94</v>
      </c>
      <c r="J387" t="n">
        <v>219.17</v>
      </c>
      <c r="K387" t="n">
        <v>160.24</v>
      </c>
      <c r="L387" t="n">
        <v>196.54</v>
      </c>
      <c r="M387" t="n">
        <v>211.25</v>
      </c>
      <c r="N387" t="n">
        <v>218.32</v>
      </c>
      <c r="O387" t="n">
        <v>419.49</v>
      </c>
      <c r="P387" t="n">
        <v>227.27</v>
      </c>
      <c r="Q387" t="n">
        <v>179.63</v>
      </c>
      <c r="R387" t="n">
        <v>208.08</v>
      </c>
      <c r="S387" t="n">
        <v>208.08</v>
      </c>
      <c r="T387" t="n">
        <v>133.66</v>
      </c>
      <c r="U387" t="n">
        <v>115.21</v>
      </c>
      <c r="V387" t="n">
        <v>137.74</v>
      </c>
      <c r="W387" t="n">
        <v>113.91</v>
      </c>
      <c r="X387" t="n">
        <v>218.36</v>
      </c>
      <c r="Y387" t="n">
        <v>128.17</v>
      </c>
      <c r="Z387" t="n">
        <v>128.17</v>
      </c>
      <c r="AA387" t="n">
        <v>128.17</v>
      </c>
      <c r="AB387" t="n">
        <v>213.78</v>
      </c>
    </row>
    <row r="388">
      <c r="A388" s="4" t="n">
        <v>44583</v>
      </c>
      <c r="B388" t="n">
        <v>176.24</v>
      </c>
      <c r="C388" t="n">
        <v>202.69</v>
      </c>
      <c r="D388" t="n">
        <v>190.59</v>
      </c>
      <c r="E388" t="n">
        <v>204.58</v>
      </c>
      <c r="F388" t="n">
        <v>178.33</v>
      </c>
      <c r="G388" t="n">
        <v>193.98</v>
      </c>
      <c r="H388" t="n">
        <v>160.57</v>
      </c>
      <c r="I388" t="n">
        <v>188.39</v>
      </c>
      <c r="J388" t="n">
        <v>201.34</v>
      </c>
      <c r="K388" t="n">
        <v>177.76</v>
      </c>
      <c r="L388" t="n">
        <v>179.36</v>
      </c>
      <c r="M388" t="n">
        <v>193.95</v>
      </c>
      <c r="N388" t="n">
        <v>192.95</v>
      </c>
      <c r="O388" t="n">
        <v>192.95</v>
      </c>
      <c r="P388" t="n">
        <v>206.91</v>
      </c>
      <c r="Q388" t="n">
        <v>190.59</v>
      </c>
      <c r="R388" t="n">
        <v>197.92</v>
      </c>
      <c r="S388" t="n">
        <v>197.92</v>
      </c>
      <c r="T388" t="n">
        <v>158</v>
      </c>
      <c r="U388" t="n">
        <v>158.29</v>
      </c>
      <c r="V388" t="n">
        <v>138.98</v>
      </c>
      <c r="W388" t="n">
        <v>161.7</v>
      </c>
      <c r="X388" t="n">
        <v>201.92</v>
      </c>
      <c r="Y388" t="n">
        <v>168.22</v>
      </c>
      <c r="Z388" t="n">
        <v>168.22</v>
      </c>
      <c r="AA388" t="n">
        <v>168.22</v>
      </c>
      <c r="AB388" t="n">
        <v>200.68</v>
      </c>
    </row>
    <row r="389">
      <c r="A389" s="4" t="n">
        <v>44584</v>
      </c>
      <c r="B389" t="n">
        <v>186.12</v>
      </c>
      <c r="C389" t="n">
        <v>196.68</v>
      </c>
      <c r="D389" t="n">
        <v>201.05</v>
      </c>
      <c r="E389" t="n">
        <v>197.1</v>
      </c>
      <c r="F389" t="n">
        <v>192.49</v>
      </c>
      <c r="G389" t="n">
        <v>193.59</v>
      </c>
      <c r="H389" t="n">
        <v>159.48</v>
      </c>
      <c r="I389" t="n">
        <v>188.1</v>
      </c>
      <c r="J389" t="n">
        <v>198.77</v>
      </c>
      <c r="K389" t="n">
        <v>194.18</v>
      </c>
      <c r="L389" t="n">
        <v>194.55</v>
      </c>
      <c r="M389" t="n">
        <v>202.94</v>
      </c>
      <c r="N389" t="n">
        <v>193.05</v>
      </c>
      <c r="O389" t="n">
        <v>193.05</v>
      </c>
      <c r="P389" t="n">
        <v>210.44</v>
      </c>
      <c r="Q389" t="n">
        <v>201.05</v>
      </c>
      <c r="R389" t="n">
        <v>194.74</v>
      </c>
      <c r="S389" t="n">
        <v>194.74</v>
      </c>
      <c r="T389" t="n">
        <v>139.34</v>
      </c>
      <c r="U389" t="n">
        <v>110.15</v>
      </c>
      <c r="V389" t="n">
        <v>136.15</v>
      </c>
      <c r="W389" t="n">
        <v>78.62</v>
      </c>
      <c r="X389" t="n">
        <v>195.78</v>
      </c>
      <c r="Y389" t="n">
        <v>147.93</v>
      </c>
      <c r="Z389" t="n">
        <v>147.93</v>
      </c>
      <c r="AA389" t="n">
        <v>147.93</v>
      </c>
      <c r="AB389" t="n">
        <v>188.44</v>
      </c>
    </row>
    <row r="390">
      <c r="A390" s="4" t="n">
        <v>44585</v>
      </c>
      <c r="B390" t="n">
        <v>234.94</v>
      </c>
      <c r="C390" t="n">
        <v>248.25</v>
      </c>
      <c r="D390" t="n">
        <v>228.25</v>
      </c>
      <c r="E390" t="n">
        <v>247.73</v>
      </c>
      <c r="F390" t="n">
        <v>244.24</v>
      </c>
      <c r="G390" t="n">
        <v>245.92</v>
      </c>
      <c r="H390" t="n">
        <v>202.69</v>
      </c>
      <c r="I390" t="n">
        <v>236.49</v>
      </c>
      <c r="J390" t="n">
        <v>246.42</v>
      </c>
      <c r="K390" t="n">
        <v>247.3</v>
      </c>
      <c r="L390" t="n">
        <v>247.3</v>
      </c>
      <c r="M390" t="n">
        <v>247.49</v>
      </c>
      <c r="N390" t="n">
        <v>235.05</v>
      </c>
      <c r="O390" t="n">
        <v>235.05</v>
      </c>
      <c r="P390" t="n">
        <v>244.25</v>
      </c>
      <c r="Q390" t="n">
        <v>228.25</v>
      </c>
      <c r="R390" t="n">
        <v>247.52</v>
      </c>
      <c r="S390" t="n">
        <v>247.52</v>
      </c>
      <c r="T390" t="n">
        <v>131.14</v>
      </c>
      <c r="U390" t="n">
        <v>62.34</v>
      </c>
      <c r="V390" t="n">
        <v>134.12</v>
      </c>
      <c r="W390" t="n">
        <v>62.34</v>
      </c>
      <c r="X390" t="n">
        <v>236.58</v>
      </c>
      <c r="Y390" t="n">
        <v>153.23</v>
      </c>
      <c r="Z390" t="n">
        <v>153.23</v>
      </c>
      <c r="AA390" t="n">
        <v>153.23</v>
      </c>
      <c r="AB390" t="n">
        <v>238.42</v>
      </c>
    </row>
    <row r="391">
      <c r="A391" s="4" t="n">
        <v>44586</v>
      </c>
      <c r="B391" t="n">
        <v>267.01</v>
      </c>
      <c r="C391" t="n">
        <v>296.13</v>
      </c>
      <c r="D391" t="n">
        <v>225.26</v>
      </c>
      <c r="E391" t="n">
        <v>296.13</v>
      </c>
      <c r="F391" t="n">
        <v>276.33</v>
      </c>
      <c r="G391" t="n">
        <v>290.29</v>
      </c>
      <c r="H391" t="n">
        <v>189.23</v>
      </c>
      <c r="I391" t="n">
        <v>266.8</v>
      </c>
      <c r="J391" t="n">
        <v>270.93</v>
      </c>
      <c r="K391" t="n">
        <v>296.84</v>
      </c>
      <c r="L391" t="n">
        <v>296.84</v>
      </c>
      <c r="M391" t="n">
        <v>300.33</v>
      </c>
      <c r="N391" t="n">
        <v>292.85</v>
      </c>
      <c r="O391" t="n">
        <v>284.23</v>
      </c>
      <c r="P391" t="n">
        <v>281.84</v>
      </c>
      <c r="Q391" t="n">
        <v>225.26</v>
      </c>
      <c r="R391" t="n">
        <v>296.89</v>
      </c>
      <c r="S391" t="n">
        <v>296.89</v>
      </c>
      <c r="T391" t="n">
        <v>173.4</v>
      </c>
      <c r="U391" t="n">
        <v>149.91</v>
      </c>
      <c r="V391" t="n">
        <v>154.96</v>
      </c>
      <c r="W391" t="n">
        <v>141.56</v>
      </c>
      <c r="X391" t="n">
        <v>263.67</v>
      </c>
      <c r="Y391" t="n">
        <v>166.9</v>
      </c>
      <c r="Z391" t="n">
        <v>180.03</v>
      </c>
      <c r="AA391" t="n">
        <v>185.69</v>
      </c>
      <c r="AB391" t="n">
        <v>275.48</v>
      </c>
    </row>
    <row r="392">
      <c r="A392" s="4" t="n">
        <v>44587</v>
      </c>
      <c r="B392" t="n">
        <v>215.73</v>
      </c>
      <c r="C392" t="n">
        <v>275.19</v>
      </c>
      <c r="D392" t="n">
        <v>236.5</v>
      </c>
      <c r="E392" t="n">
        <v>275.19</v>
      </c>
      <c r="F392" t="n">
        <v>223.15</v>
      </c>
      <c r="G392" t="n">
        <v>224.88</v>
      </c>
      <c r="H392" t="n">
        <v>171.6</v>
      </c>
      <c r="I392" t="n">
        <v>238.11</v>
      </c>
      <c r="J392" t="n">
        <v>270.81</v>
      </c>
      <c r="K392" t="n">
        <v>237.56</v>
      </c>
      <c r="L392" t="n">
        <v>289.3</v>
      </c>
      <c r="M392" t="n">
        <v>293.37</v>
      </c>
      <c r="N392" t="n">
        <v>293.37</v>
      </c>
      <c r="O392" t="n">
        <v>293.37</v>
      </c>
      <c r="P392" t="n">
        <v>294.1</v>
      </c>
      <c r="Q392" t="n">
        <v>236.5</v>
      </c>
      <c r="R392" t="n">
        <v>263.48</v>
      </c>
      <c r="S392" t="n">
        <v>263.48</v>
      </c>
      <c r="T392" t="n">
        <v>102.17</v>
      </c>
      <c r="U392" t="n">
        <v>89.37</v>
      </c>
      <c r="V392" t="n">
        <v>130.02</v>
      </c>
      <c r="W392" t="n">
        <v>100.41</v>
      </c>
      <c r="X392" t="n">
        <v>241.71</v>
      </c>
      <c r="Y392" t="n">
        <v>162.73</v>
      </c>
      <c r="Z392" t="n">
        <v>180.22</v>
      </c>
      <c r="AA392" t="n">
        <v>184.73</v>
      </c>
      <c r="AB392" t="n">
        <v>268.29</v>
      </c>
    </row>
    <row r="393">
      <c r="A393" s="4" t="n">
        <v>44588</v>
      </c>
      <c r="B393" t="n">
        <v>116.94</v>
      </c>
      <c r="C393" t="n">
        <v>261.88</v>
      </c>
      <c r="D393" t="n">
        <v>232.24</v>
      </c>
      <c r="E393" t="n">
        <v>264.99</v>
      </c>
      <c r="F393" t="n">
        <v>199.31</v>
      </c>
      <c r="G393" t="n">
        <v>200.58</v>
      </c>
      <c r="H393" t="n">
        <v>111.1</v>
      </c>
      <c r="I393" t="n">
        <v>197.54</v>
      </c>
      <c r="J393" t="n">
        <v>273.63</v>
      </c>
      <c r="K393" t="n">
        <v>188.82</v>
      </c>
      <c r="L393" t="n">
        <v>241.3</v>
      </c>
      <c r="M393" t="n">
        <v>255.58</v>
      </c>
      <c r="N393" t="n">
        <v>258.03</v>
      </c>
      <c r="O393" t="n">
        <v>258.03</v>
      </c>
      <c r="P393" t="n">
        <v>284.02</v>
      </c>
      <c r="Q393" t="n">
        <v>232.24</v>
      </c>
      <c r="R393" t="n">
        <v>264.18</v>
      </c>
      <c r="S393" t="n">
        <v>264.18</v>
      </c>
      <c r="T393" t="n">
        <v>33.31</v>
      </c>
      <c r="U393" t="n">
        <v>33.31</v>
      </c>
      <c r="V393" t="n">
        <v>126.22</v>
      </c>
      <c r="W393" t="n">
        <v>137.43</v>
      </c>
      <c r="X393" t="n">
        <v>236.46</v>
      </c>
      <c r="Y393" t="n">
        <v>152.26</v>
      </c>
      <c r="Z393" t="n">
        <v>152.26</v>
      </c>
      <c r="AA393" t="n">
        <v>152.26</v>
      </c>
      <c r="AB393" t="n">
        <v>281.8</v>
      </c>
    </row>
    <row r="394">
      <c r="A394" s="4" t="n">
        <v>44589</v>
      </c>
      <c r="B394" t="n">
        <v>173.33</v>
      </c>
      <c r="C394" t="n">
        <v>250.48</v>
      </c>
      <c r="D394" t="n">
        <v>224.42</v>
      </c>
      <c r="E394" t="n">
        <v>260.79</v>
      </c>
      <c r="F394" t="n">
        <v>212.09</v>
      </c>
      <c r="G394" t="n">
        <v>214.32</v>
      </c>
      <c r="H394" t="n">
        <v>113.37</v>
      </c>
      <c r="I394" t="n">
        <v>202.11</v>
      </c>
      <c r="J394" t="n">
        <v>250.83</v>
      </c>
      <c r="K394" t="n">
        <v>196.23</v>
      </c>
      <c r="L394" t="n">
        <v>234.5</v>
      </c>
      <c r="M394" t="n">
        <v>244.07</v>
      </c>
      <c r="N394" t="n">
        <v>242.72</v>
      </c>
      <c r="O394" t="n">
        <v>242.72</v>
      </c>
      <c r="P394" t="n">
        <v>274.4</v>
      </c>
      <c r="Q394" t="n">
        <v>224.42</v>
      </c>
      <c r="R394" t="n">
        <v>240</v>
      </c>
      <c r="S394" t="n">
        <v>240</v>
      </c>
      <c r="T394" t="n">
        <v>119.86</v>
      </c>
      <c r="U394" t="n">
        <v>101.5</v>
      </c>
      <c r="V394" t="n">
        <v>136.16</v>
      </c>
      <c r="W394" t="n">
        <v>121.23</v>
      </c>
      <c r="X394" t="n">
        <v>218.02</v>
      </c>
      <c r="Y394" t="n">
        <v>130.67</v>
      </c>
      <c r="Z394" t="n">
        <v>130.67</v>
      </c>
      <c r="AA394" t="n">
        <v>130.67</v>
      </c>
      <c r="AB394" t="n">
        <v>242.18</v>
      </c>
    </row>
    <row r="395">
      <c r="A395" s="4" t="n">
        <v>44590</v>
      </c>
      <c r="B395" t="n">
        <v>86.93000000000001</v>
      </c>
      <c r="C395" t="n">
        <v>218.86</v>
      </c>
      <c r="D395" t="n">
        <v>223.62</v>
      </c>
      <c r="E395" t="n">
        <v>241.84</v>
      </c>
      <c r="F395" t="n">
        <v>154.35</v>
      </c>
      <c r="G395" t="n">
        <v>113.69</v>
      </c>
      <c r="H395" t="n">
        <v>121.46</v>
      </c>
      <c r="I395" t="n">
        <v>177.91</v>
      </c>
      <c r="J395" t="n">
        <v>228.13</v>
      </c>
      <c r="K395" t="n">
        <v>137.88</v>
      </c>
      <c r="L395" t="n">
        <v>219.42</v>
      </c>
      <c r="M395" t="n">
        <v>235.49</v>
      </c>
      <c r="N395" t="n">
        <v>235.49</v>
      </c>
      <c r="O395" t="n">
        <v>234.12</v>
      </c>
      <c r="P395" t="n">
        <v>257.13</v>
      </c>
      <c r="Q395" t="n">
        <v>223.62</v>
      </c>
      <c r="R395" t="n">
        <v>224.47</v>
      </c>
      <c r="S395" t="n">
        <v>224.47</v>
      </c>
      <c r="T395" t="n">
        <v>66.48999999999999</v>
      </c>
      <c r="U395" t="n">
        <v>16.57</v>
      </c>
      <c r="V395" t="n">
        <v>107.01</v>
      </c>
      <c r="W395" t="n">
        <v>21.58</v>
      </c>
      <c r="X395" t="n">
        <v>166.7</v>
      </c>
      <c r="Y395" t="n">
        <v>134.49</v>
      </c>
      <c r="Z395" t="n">
        <v>134.49</v>
      </c>
      <c r="AA395" t="n">
        <v>134.49</v>
      </c>
      <c r="AB395" t="n">
        <v>221.61</v>
      </c>
    </row>
    <row r="396">
      <c r="A396" s="4" t="n">
        <v>44591</v>
      </c>
      <c r="B396" t="n">
        <v>75.93000000000001</v>
      </c>
      <c r="C396" t="n">
        <v>222.78</v>
      </c>
      <c r="D396" t="n">
        <v>230.83</v>
      </c>
      <c r="E396" t="n">
        <v>217.95</v>
      </c>
      <c r="F396" t="n">
        <v>172.98</v>
      </c>
      <c r="G396" t="n">
        <v>186.87</v>
      </c>
      <c r="H396" t="n">
        <v>76.91</v>
      </c>
      <c r="I396" t="n">
        <v>161.89</v>
      </c>
      <c r="J396" t="n">
        <v>229.39</v>
      </c>
      <c r="K396" t="n">
        <v>130.72</v>
      </c>
      <c r="L396" t="n">
        <v>145.22</v>
      </c>
      <c r="M396" t="n">
        <v>154.56</v>
      </c>
      <c r="N396" t="n">
        <v>148.88</v>
      </c>
      <c r="O396" t="n">
        <v>148.88</v>
      </c>
      <c r="P396" t="n">
        <v>246.51</v>
      </c>
      <c r="Q396" t="n">
        <v>230.83</v>
      </c>
      <c r="R396" t="n">
        <v>215.42</v>
      </c>
      <c r="S396" t="n">
        <v>215.42</v>
      </c>
      <c r="T396" t="n">
        <v>57.34</v>
      </c>
      <c r="U396" t="n">
        <v>32.8</v>
      </c>
      <c r="V396" t="n">
        <v>121.72</v>
      </c>
      <c r="W396" t="n">
        <v>39.22</v>
      </c>
      <c r="X396" t="n">
        <v>204.35</v>
      </c>
      <c r="Y396" t="n">
        <v>75.41</v>
      </c>
      <c r="Z396" t="n">
        <v>75.41</v>
      </c>
      <c r="AA396" t="n">
        <v>75.41</v>
      </c>
      <c r="AB396" t="n">
        <v>214.66</v>
      </c>
    </row>
    <row r="397">
      <c r="A397" s="4" t="n">
        <v>44592</v>
      </c>
      <c r="B397" t="n">
        <v>190.55</v>
      </c>
      <c r="C397" t="n">
        <v>213.46</v>
      </c>
      <c r="D397" t="n">
        <v>220.4</v>
      </c>
      <c r="E397" t="n">
        <v>232.88</v>
      </c>
      <c r="F397" t="n">
        <v>197.31</v>
      </c>
      <c r="G397" t="n">
        <v>204.97</v>
      </c>
      <c r="H397" t="n">
        <v>205.7</v>
      </c>
      <c r="I397" t="n">
        <v>212.04</v>
      </c>
      <c r="J397" t="n">
        <v>238.92</v>
      </c>
      <c r="K397" t="n">
        <v>202.25</v>
      </c>
      <c r="L397" t="n">
        <v>212.37</v>
      </c>
      <c r="M397" t="n">
        <v>221.62</v>
      </c>
      <c r="N397" t="n">
        <v>216.53</v>
      </c>
      <c r="O397" t="n">
        <v>216.53</v>
      </c>
      <c r="P397" t="n">
        <v>248.67</v>
      </c>
      <c r="Q397" t="n">
        <v>222.54</v>
      </c>
      <c r="R397" t="n">
        <v>217.92</v>
      </c>
      <c r="S397" t="n">
        <v>217.92</v>
      </c>
      <c r="T397" t="n">
        <v>185.57</v>
      </c>
      <c r="U397" t="n">
        <v>176.62</v>
      </c>
      <c r="V397" t="n">
        <v>163.07</v>
      </c>
      <c r="W397" t="n">
        <v>176.62</v>
      </c>
      <c r="X397" t="n">
        <v>207.24</v>
      </c>
      <c r="Y397" t="n">
        <v>180.2</v>
      </c>
      <c r="Z397" t="n">
        <v>182.74</v>
      </c>
      <c r="AA397" t="n">
        <v>182.74</v>
      </c>
      <c r="AB397" t="n">
        <v>239.52</v>
      </c>
    </row>
    <row r="398">
      <c r="A398" s="4" t="n">
        <v>44593</v>
      </c>
      <c r="B398" t="n">
        <v>144.96</v>
      </c>
      <c r="C398" t="n">
        <v>212.78</v>
      </c>
      <c r="D398" t="n">
        <v>205.56</v>
      </c>
      <c r="E398" t="n">
        <v>244.28</v>
      </c>
      <c r="F398" t="n">
        <v>187.16</v>
      </c>
      <c r="G398" t="n">
        <v>198.33</v>
      </c>
      <c r="H398" t="n">
        <v>150.69</v>
      </c>
      <c r="I398" t="n">
        <v>195.03</v>
      </c>
      <c r="J398" t="n">
        <v>227.43</v>
      </c>
      <c r="K398" t="n">
        <v>203.55</v>
      </c>
      <c r="L398" t="n">
        <v>203.55</v>
      </c>
      <c r="M398" t="n">
        <v>212.73</v>
      </c>
      <c r="N398" t="n">
        <v>226.36</v>
      </c>
      <c r="O398" t="n">
        <v>226.36</v>
      </c>
      <c r="P398" t="n">
        <v>227.94</v>
      </c>
      <c r="Q398" t="n">
        <v>205.56</v>
      </c>
      <c r="R398" t="n">
        <v>241.77</v>
      </c>
      <c r="S398" t="n">
        <v>241.77</v>
      </c>
      <c r="T398" t="n">
        <v>133.05</v>
      </c>
      <c r="U398" t="n">
        <v>138.52</v>
      </c>
      <c r="V398" t="n">
        <v>142.61</v>
      </c>
      <c r="W398" t="n">
        <v>147.77</v>
      </c>
      <c r="X398" t="n">
        <v>179.56</v>
      </c>
      <c r="Y398" t="n">
        <v>182.87</v>
      </c>
      <c r="Z398" t="n">
        <v>184.45</v>
      </c>
      <c r="AA398" t="n">
        <v>184.45</v>
      </c>
      <c r="AB398" t="n">
        <v>230.63</v>
      </c>
    </row>
    <row r="399">
      <c r="A399" s="4" t="n">
        <v>44594</v>
      </c>
      <c r="B399" t="n">
        <v>160.11</v>
      </c>
      <c r="C399" t="n">
        <v>205.98</v>
      </c>
      <c r="D399" t="n">
        <v>211.44</v>
      </c>
      <c r="E399" t="n">
        <v>215.56</v>
      </c>
      <c r="F399" t="n">
        <v>178.77</v>
      </c>
      <c r="G399" t="n">
        <v>183.36</v>
      </c>
      <c r="H399" t="n">
        <v>143.11</v>
      </c>
      <c r="I399" t="n">
        <v>197.76</v>
      </c>
      <c r="J399" t="n">
        <v>233.59</v>
      </c>
      <c r="K399" t="n">
        <v>192.84</v>
      </c>
      <c r="L399" t="n">
        <v>216.25</v>
      </c>
      <c r="M399" t="n">
        <v>250.49</v>
      </c>
      <c r="N399" t="n">
        <v>250.49</v>
      </c>
      <c r="O399" t="n">
        <v>247.88</v>
      </c>
      <c r="P399" t="n">
        <v>238.12</v>
      </c>
      <c r="Q399" t="n">
        <v>211.44</v>
      </c>
      <c r="R399" t="n">
        <v>209.34</v>
      </c>
      <c r="S399" t="n">
        <v>209.34</v>
      </c>
      <c r="T399" t="n">
        <v>136.43</v>
      </c>
      <c r="U399" t="n">
        <v>143.89</v>
      </c>
      <c r="V399" t="n">
        <v>136.39</v>
      </c>
      <c r="W399" t="n">
        <v>167.47</v>
      </c>
      <c r="X399" t="n">
        <v>213.28</v>
      </c>
      <c r="Y399" t="n">
        <v>170.85</v>
      </c>
      <c r="Z399" t="n">
        <v>170.85</v>
      </c>
      <c r="AA399" t="n">
        <v>170.85</v>
      </c>
      <c r="AB399" t="n">
        <v>240.28</v>
      </c>
    </row>
    <row r="400">
      <c r="A400" s="4" t="n">
        <v>44595</v>
      </c>
      <c r="B400" t="n">
        <v>203.18</v>
      </c>
      <c r="C400" t="n">
        <v>205.97</v>
      </c>
      <c r="D400" t="n">
        <v>207.14</v>
      </c>
      <c r="E400" t="n">
        <v>213.82</v>
      </c>
      <c r="F400" t="n">
        <v>184.75</v>
      </c>
      <c r="G400" t="n">
        <v>193.02</v>
      </c>
      <c r="H400" t="n">
        <v>180.74</v>
      </c>
      <c r="I400" t="n">
        <v>209.67</v>
      </c>
      <c r="J400" t="n">
        <v>215.55</v>
      </c>
      <c r="K400" t="n">
        <v>192.89</v>
      </c>
      <c r="L400" t="n">
        <v>199.6</v>
      </c>
      <c r="M400" t="n">
        <v>213.43</v>
      </c>
      <c r="N400" t="n">
        <v>215.32</v>
      </c>
      <c r="O400" t="n">
        <v>215.32</v>
      </c>
      <c r="P400" t="n">
        <v>221.39</v>
      </c>
      <c r="Q400" t="n">
        <v>207.14</v>
      </c>
      <c r="R400" t="n">
        <v>208.98</v>
      </c>
      <c r="S400" t="n">
        <v>208.98</v>
      </c>
      <c r="T400" t="n">
        <v>172.85</v>
      </c>
      <c r="U400" t="n">
        <v>174.64</v>
      </c>
      <c r="V400" t="n">
        <v>147.11</v>
      </c>
      <c r="W400" t="n">
        <v>175.14</v>
      </c>
      <c r="X400" t="n">
        <v>191.71</v>
      </c>
      <c r="Y400" t="n">
        <v>177.01</v>
      </c>
      <c r="Z400" t="n">
        <v>177.01</v>
      </c>
      <c r="AA400" t="n">
        <v>177.01</v>
      </c>
      <c r="AB400" t="n">
        <v>218.45</v>
      </c>
    </row>
    <row r="401">
      <c r="A401" s="4" t="n">
        <v>44596</v>
      </c>
      <c r="B401" t="n">
        <v>142.06</v>
      </c>
      <c r="C401" t="n">
        <v>193.87</v>
      </c>
      <c r="D401" t="n">
        <v>197.87</v>
      </c>
      <c r="E401" t="n">
        <v>233.78</v>
      </c>
      <c r="F401" t="n">
        <v>172.18</v>
      </c>
      <c r="G401" t="n">
        <v>179.01</v>
      </c>
      <c r="H401" t="n">
        <v>147.25</v>
      </c>
      <c r="I401" t="n">
        <v>192.7</v>
      </c>
      <c r="J401" t="n">
        <v>211.08</v>
      </c>
      <c r="K401" t="n">
        <v>182.63</v>
      </c>
      <c r="L401" t="n">
        <v>202.79</v>
      </c>
      <c r="M401" t="n">
        <v>231.56</v>
      </c>
      <c r="N401" t="n">
        <v>231.56</v>
      </c>
      <c r="O401" t="n">
        <v>230.17</v>
      </c>
      <c r="P401" t="n">
        <v>231.61</v>
      </c>
      <c r="Q401" t="n">
        <v>197.87</v>
      </c>
      <c r="R401" t="n">
        <v>241.59</v>
      </c>
      <c r="S401" t="n">
        <v>238.88</v>
      </c>
      <c r="T401" t="n">
        <v>118.3</v>
      </c>
      <c r="U401" t="n">
        <v>54.36</v>
      </c>
      <c r="V401" t="n">
        <v>122.95</v>
      </c>
      <c r="W401" t="n">
        <v>73.05</v>
      </c>
      <c r="X401" t="n">
        <v>194.48</v>
      </c>
      <c r="Y401" t="n">
        <v>123.35</v>
      </c>
      <c r="Z401" t="n">
        <v>123.35</v>
      </c>
      <c r="AA401" t="n">
        <v>123.35</v>
      </c>
      <c r="AB401" t="n">
        <v>235.4</v>
      </c>
    </row>
    <row r="402">
      <c r="A402" s="4" t="n">
        <v>44597</v>
      </c>
      <c r="B402" t="n">
        <v>81.66</v>
      </c>
      <c r="C402" t="n">
        <v>191.25</v>
      </c>
      <c r="D402" t="n">
        <v>197.22</v>
      </c>
      <c r="E402" t="n">
        <v>224.96</v>
      </c>
      <c r="F402" t="n">
        <v>130.05</v>
      </c>
      <c r="G402" t="n">
        <v>96.63</v>
      </c>
      <c r="H402" t="n">
        <v>99.88</v>
      </c>
      <c r="I402" t="n">
        <v>163.48</v>
      </c>
      <c r="J402" t="n">
        <v>196.51</v>
      </c>
      <c r="K402" t="n">
        <v>117.15</v>
      </c>
      <c r="L402" t="n">
        <v>187.22</v>
      </c>
      <c r="M402" t="n">
        <v>225.07</v>
      </c>
      <c r="N402" t="n">
        <v>225.07</v>
      </c>
      <c r="O402" t="n">
        <v>224.85</v>
      </c>
      <c r="P402" t="n">
        <v>234.05</v>
      </c>
      <c r="Q402" t="n">
        <v>197.22</v>
      </c>
      <c r="R402" t="n">
        <v>216.82</v>
      </c>
      <c r="S402" t="n">
        <v>216.82</v>
      </c>
      <c r="T402" t="n">
        <v>45.9</v>
      </c>
      <c r="U402" t="n">
        <v>23.4</v>
      </c>
      <c r="V402" t="n">
        <v>115.65</v>
      </c>
      <c r="W402" t="n">
        <v>59.27</v>
      </c>
      <c r="X402" t="n">
        <v>142.92</v>
      </c>
      <c r="Y402" t="n">
        <v>74.54000000000001</v>
      </c>
      <c r="Z402" t="n">
        <v>74.54000000000001</v>
      </c>
      <c r="AA402" t="n">
        <v>74.54000000000001</v>
      </c>
      <c r="AB402" t="n">
        <v>213.63</v>
      </c>
    </row>
    <row r="403">
      <c r="A403" s="4" t="n">
        <v>44598</v>
      </c>
      <c r="B403" t="n">
        <v>42.19</v>
      </c>
      <c r="C403" t="n">
        <v>137.27</v>
      </c>
      <c r="D403" t="n">
        <v>190.46</v>
      </c>
      <c r="E403" t="n">
        <v>204.35</v>
      </c>
      <c r="F403" t="n">
        <v>121.11</v>
      </c>
      <c r="G403" t="n">
        <v>68.34</v>
      </c>
      <c r="H403" t="n">
        <v>94.23999999999999</v>
      </c>
      <c r="I403" t="n">
        <v>150.92</v>
      </c>
      <c r="J403" t="n">
        <v>198.84</v>
      </c>
      <c r="K403" t="n">
        <v>97.66</v>
      </c>
      <c r="L403" t="n">
        <v>97.66</v>
      </c>
      <c r="M403" t="n">
        <v>185.04</v>
      </c>
      <c r="N403" t="n">
        <v>185.04</v>
      </c>
      <c r="O403" t="n">
        <v>185.04</v>
      </c>
      <c r="P403" t="n">
        <v>213.3</v>
      </c>
      <c r="Q403" t="n">
        <v>190.46</v>
      </c>
      <c r="R403" t="n">
        <v>203.21</v>
      </c>
      <c r="S403" t="n">
        <v>203.21</v>
      </c>
      <c r="T403" t="n">
        <v>53.79</v>
      </c>
      <c r="U403" t="n">
        <v>40.72</v>
      </c>
      <c r="V403" t="n">
        <v>111.55</v>
      </c>
      <c r="W403" t="n">
        <v>40.58</v>
      </c>
      <c r="X403" t="n">
        <v>122.81</v>
      </c>
      <c r="Y403" t="n">
        <v>91.92</v>
      </c>
      <c r="Z403" t="n">
        <v>91.92</v>
      </c>
      <c r="AA403" t="n">
        <v>91.92</v>
      </c>
      <c r="AB403" t="n">
        <v>201.87</v>
      </c>
    </row>
    <row r="404">
      <c r="A404" s="4" t="n">
        <v>44599</v>
      </c>
      <c r="B404" t="n">
        <v>116.13</v>
      </c>
      <c r="C404" t="n">
        <v>205.95</v>
      </c>
      <c r="D404" t="n">
        <v>206.23</v>
      </c>
      <c r="E404" t="n">
        <v>208.71</v>
      </c>
      <c r="F404" t="n">
        <v>155.83</v>
      </c>
      <c r="G404" t="n">
        <v>189.97</v>
      </c>
      <c r="H404" t="n">
        <v>109.3</v>
      </c>
      <c r="I404" t="n">
        <v>178.95</v>
      </c>
      <c r="J404" t="n">
        <v>204.89</v>
      </c>
      <c r="K404" t="n">
        <v>182.24</v>
      </c>
      <c r="L404" t="n">
        <v>188.76</v>
      </c>
      <c r="M404" t="n">
        <v>191.63</v>
      </c>
      <c r="N404" t="n">
        <v>188.62</v>
      </c>
      <c r="O404" t="n">
        <v>188.62</v>
      </c>
      <c r="P404" t="n">
        <v>201.81</v>
      </c>
      <c r="Q404" t="n">
        <v>206.23</v>
      </c>
      <c r="R404" t="n">
        <v>192.14</v>
      </c>
      <c r="S404" t="n">
        <v>192.14</v>
      </c>
      <c r="T404" t="n">
        <v>85.13</v>
      </c>
      <c r="U404" t="n">
        <v>83.23999999999999</v>
      </c>
      <c r="V404" t="n">
        <v>122.07</v>
      </c>
      <c r="W404" t="n">
        <v>108.1</v>
      </c>
      <c r="X404" t="n">
        <v>225.31</v>
      </c>
      <c r="Y404" t="n">
        <v>112.12</v>
      </c>
      <c r="Z404" t="n">
        <v>112.12</v>
      </c>
      <c r="AA404" t="n">
        <v>112.12</v>
      </c>
      <c r="AB404" t="n">
        <v>199.44</v>
      </c>
    </row>
    <row r="405">
      <c r="A405" s="4" t="n">
        <v>44600</v>
      </c>
      <c r="B405" t="n">
        <v>138.88</v>
      </c>
      <c r="C405" t="n">
        <v>202.99</v>
      </c>
      <c r="D405" t="n">
        <v>204.16</v>
      </c>
      <c r="E405" t="n">
        <v>206.95</v>
      </c>
      <c r="F405" t="n">
        <v>167.74</v>
      </c>
      <c r="G405" t="n">
        <v>177.01</v>
      </c>
      <c r="H405" t="n">
        <v>125.67</v>
      </c>
      <c r="I405" t="n">
        <v>174.81</v>
      </c>
      <c r="J405" t="n">
        <v>213.67</v>
      </c>
      <c r="K405" t="n">
        <v>155.87</v>
      </c>
      <c r="L405" t="n">
        <v>155.87</v>
      </c>
      <c r="M405" t="n">
        <v>176.5</v>
      </c>
      <c r="N405" t="n">
        <v>162.5</v>
      </c>
      <c r="O405" t="n">
        <v>159.54</v>
      </c>
      <c r="P405" t="n">
        <v>208.05</v>
      </c>
      <c r="Q405" t="n">
        <v>204.16</v>
      </c>
      <c r="R405" t="n">
        <v>162.24</v>
      </c>
      <c r="S405" t="n">
        <v>162.24</v>
      </c>
      <c r="T405" t="n">
        <v>114.16</v>
      </c>
      <c r="U405" t="n">
        <v>34.66</v>
      </c>
      <c r="V405" t="n">
        <v>122.86</v>
      </c>
      <c r="W405" t="n">
        <v>93.19</v>
      </c>
      <c r="X405" t="n">
        <v>167.59</v>
      </c>
      <c r="Y405" t="n">
        <v>126.78</v>
      </c>
      <c r="Z405" t="n">
        <v>126.78</v>
      </c>
      <c r="AA405" t="n">
        <v>126.78</v>
      </c>
      <c r="AB405" t="n">
        <v>189.92</v>
      </c>
    </row>
    <row r="406">
      <c r="A406" s="4" t="n">
        <v>44601</v>
      </c>
      <c r="B406" t="n">
        <v>166.28</v>
      </c>
      <c r="C406" t="n">
        <v>209.54</v>
      </c>
      <c r="D406" t="n">
        <v>211</v>
      </c>
      <c r="E406" t="n">
        <v>220.83</v>
      </c>
      <c r="F406" t="n">
        <v>179.13</v>
      </c>
      <c r="G406" t="n">
        <v>193.6</v>
      </c>
      <c r="H406" t="n">
        <v>127.61</v>
      </c>
      <c r="I406" t="n">
        <v>186.06</v>
      </c>
      <c r="J406" t="n">
        <v>219.56</v>
      </c>
      <c r="K406" t="n">
        <v>183.91</v>
      </c>
      <c r="L406" t="n">
        <v>183.91</v>
      </c>
      <c r="M406" t="n">
        <v>213.22</v>
      </c>
      <c r="N406" t="n">
        <v>213.22</v>
      </c>
      <c r="O406" t="n">
        <v>213.22</v>
      </c>
      <c r="P406" t="n">
        <v>217.41</v>
      </c>
      <c r="Q406" t="n">
        <v>212.14</v>
      </c>
      <c r="R406" t="n">
        <v>216.94</v>
      </c>
      <c r="S406" t="n">
        <v>216.94</v>
      </c>
      <c r="T406" t="n">
        <v>117.92</v>
      </c>
      <c r="U406" t="n">
        <v>56.59</v>
      </c>
      <c r="V406" t="n">
        <v>120.71</v>
      </c>
      <c r="W406" t="n">
        <v>78.34</v>
      </c>
      <c r="X406" t="n">
        <v>192.79</v>
      </c>
      <c r="Y406" t="n">
        <v>115.68</v>
      </c>
      <c r="Z406" t="n">
        <v>115.68</v>
      </c>
      <c r="AA406" t="n">
        <v>115.68</v>
      </c>
      <c r="AB406" t="n">
        <v>232.49</v>
      </c>
    </row>
    <row r="407">
      <c r="A407" s="4" t="n">
        <v>44602</v>
      </c>
      <c r="B407" t="n">
        <v>192.5</v>
      </c>
      <c r="C407" t="n">
        <v>204.72</v>
      </c>
      <c r="D407" t="n">
        <v>205.4</v>
      </c>
      <c r="E407" t="n">
        <v>213.68</v>
      </c>
      <c r="F407" t="n">
        <v>187.45</v>
      </c>
      <c r="G407" t="n">
        <v>201.7</v>
      </c>
      <c r="H407" t="n">
        <v>134.08</v>
      </c>
      <c r="I407" t="n">
        <v>196.07</v>
      </c>
      <c r="J407" t="n">
        <v>211.87</v>
      </c>
      <c r="K407" t="n">
        <v>191.97</v>
      </c>
      <c r="L407" t="n">
        <v>195.26</v>
      </c>
      <c r="M407" t="n">
        <v>214.82</v>
      </c>
      <c r="N407" t="n">
        <v>214.82</v>
      </c>
      <c r="O407" t="n">
        <v>214.78</v>
      </c>
      <c r="P407" t="n">
        <v>220.97</v>
      </c>
      <c r="Q407" t="n">
        <v>207.68</v>
      </c>
      <c r="R407" t="n">
        <v>211.32</v>
      </c>
      <c r="S407" t="n">
        <v>211.32</v>
      </c>
      <c r="T407" t="n">
        <v>132.39</v>
      </c>
      <c r="U407" t="n">
        <v>55.63</v>
      </c>
      <c r="V407" t="n">
        <v>124.35</v>
      </c>
      <c r="W407" t="n">
        <v>55.1</v>
      </c>
      <c r="X407" t="n">
        <v>189.27</v>
      </c>
      <c r="Y407" t="n">
        <v>116.23</v>
      </c>
      <c r="Z407" t="n">
        <v>116.23</v>
      </c>
      <c r="AA407" t="n">
        <v>116.23</v>
      </c>
      <c r="AB407" t="n">
        <v>218.07</v>
      </c>
    </row>
    <row r="408">
      <c r="A408" s="4" t="n">
        <v>44603</v>
      </c>
      <c r="B408" t="n">
        <v>184.15</v>
      </c>
      <c r="C408" t="n">
        <v>206.95</v>
      </c>
      <c r="D408" t="n">
        <v>197.04</v>
      </c>
      <c r="E408" t="n">
        <v>221.07</v>
      </c>
      <c r="F408" t="n">
        <v>182.63</v>
      </c>
      <c r="G408" t="n">
        <v>194.27</v>
      </c>
      <c r="H408" t="n">
        <v>134.11</v>
      </c>
      <c r="I408" t="n">
        <v>191.84</v>
      </c>
      <c r="J408" t="n">
        <v>212.84</v>
      </c>
      <c r="K408" t="n">
        <v>188.16</v>
      </c>
      <c r="L408" t="n">
        <v>192.61</v>
      </c>
      <c r="M408" t="n">
        <v>212.01</v>
      </c>
      <c r="N408" t="n">
        <v>211.59</v>
      </c>
      <c r="O408" t="n">
        <v>211.59</v>
      </c>
      <c r="P408" t="n">
        <v>220.4</v>
      </c>
      <c r="Q408" t="n">
        <v>197.04</v>
      </c>
      <c r="R408" t="n">
        <v>220.52</v>
      </c>
      <c r="S408" t="n">
        <v>220.52</v>
      </c>
      <c r="T408" t="n">
        <v>177.73</v>
      </c>
      <c r="U408" t="n">
        <v>102.11</v>
      </c>
      <c r="V408" t="n">
        <v>127.66</v>
      </c>
      <c r="W408" t="n">
        <v>102.11</v>
      </c>
      <c r="X408" t="n">
        <v>177.91</v>
      </c>
      <c r="Y408" t="n">
        <v>120.2</v>
      </c>
      <c r="Z408" t="n">
        <v>120.2</v>
      </c>
      <c r="AA408" t="n">
        <v>120.2</v>
      </c>
      <c r="AB408" t="n">
        <v>220.65</v>
      </c>
    </row>
    <row r="409">
      <c r="A409" s="4" t="n">
        <v>44604</v>
      </c>
      <c r="B409" t="n">
        <v>141.04</v>
      </c>
      <c r="C409" t="n">
        <v>190.97</v>
      </c>
      <c r="D409" t="n">
        <v>199.26</v>
      </c>
      <c r="E409" t="n">
        <v>191.53</v>
      </c>
      <c r="F409" t="n">
        <v>163.43</v>
      </c>
      <c r="G409" t="n">
        <v>150.92</v>
      </c>
      <c r="H409" t="n">
        <v>125.85</v>
      </c>
      <c r="I409" t="n">
        <v>166.07</v>
      </c>
      <c r="J409" t="n">
        <v>194.72</v>
      </c>
      <c r="K409" t="n">
        <v>141.46</v>
      </c>
      <c r="L409" t="n">
        <v>141.82</v>
      </c>
      <c r="M409" t="n">
        <v>170.21</v>
      </c>
      <c r="N409" t="n">
        <v>170.21</v>
      </c>
      <c r="O409" t="n">
        <v>170.21</v>
      </c>
      <c r="P409" t="n">
        <v>214.23</v>
      </c>
      <c r="Q409" t="n">
        <v>199.26</v>
      </c>
      <c r="R409" t="n">
        <v>178.68</v>
      </c>
      <c r="S409" t="n">
        <v>178.68</v>
      </c>
      <c r="T409" t="n">
        <v>104.41</v>
      </c>
      <c r="U409" t="n">
        <v>33.5</v>
      </c>
      <c r="V409" t="n">
        <v>111.27</v>
      </c>
      <c r="W409" t="n">
        <v>40.89</v>
      </c>
      <c r="X409" t="n">
        <v>149.41</v>
      </c>
      <c r="Y409" t="n">
        <v>89.06999999999999</v>
      </c>
      <c r="Z409" t="n">
        <v>89.06999999999999</v>
      </c>
      <c r="AA409" t="n">
        <v>89.06999999999999</v>
      </c>
      <c r="AB409" t="n">
        <v>190.64</v>
      </c>
    </row>
    <row r="410">
      <c r="A410" s="4" t="n">
        <v>44605</v>
      </c>
      <c r="B410" t="n">
        <v>84.84</v>
      </c>
      <c r="C410" t="n">
        <v>148.46</v>
      </c>
      <c r="D410" t="n">
        <v>161.28</v>
      </c>
      <c r="E410" t="n">
        <v>196.52</v>
      </c>
      <c r="F410" t="n">
        <v>137.04</v>
      </c>
      <c r="G410" t="n">
        <v>84.31999999999999</v>
      </c>
      <c r="H410" t="n">
        <v>83.59</v>
      </c>
      <c r="I410" t="n">
        <v>117.86</v>
      </c>
      <c r="J410" t="n">
        <v>181.76</v>
      </c>
      <c r="K410" t="n">
        <v>98.2</v>
      </c>
      <c r="L410" t="n">
        <v>98.2</v>
      </c>
      <c r="M410" t="n">
        <v>152.26</v>
      </c>
      <c r="N410" t="n">
        <v>152.26</v>
      </c>
      <c r="O410" t="n">
        <v>152.26</v>
      </c>
      <c r="P410" t="n">
        <v>207.62</v>
      </c>
      <c r="Q410" t="n">
        <v>162.62</v>
      </c>
      <c r="R410" t="n">
        <v>190.25</v>
      </c>
      <c r="S410" t="n">
        <v>190.25</v>
      </c>
      <c r="T410" t="n">
        <v>80.65000000000001</v>
      </c>
      <c r="U410" t="n">
        <v>17.3</v>
      </c>
      <c r="V410" t="n">
        <v>102.67</v>
      </c>
      <c r="W410" t="n">
        <v>17.37</v>
      </c>
      <c r="X410" t="n">
        <v>221.01</v>
      </c>
      <c r="Y410" t="n">
        <v>24.11</v>
      </c>
      <c r="Z410" t="n">
        <v>24.11</v>
      </c>
      <c r="AA410" t="n">
        <v>24.11</v>
      </c>
      <c r="AB410" t="n">
        <v>173.65</v>
      </c>
    </row>
    <row r="411">
      <c r="A411" s="4" t="n">
        <v>44606</v>
      </c>
      <c r="B411" t="n">
        <v>112.12</v>
      </c>
      <c r="C411" t="n">
        <v>189.13</v>
      </c>
      <c r="D411" t="n">
        <v>185.18</v>
      </c>
      <c r="E411" t="n">
        <v>212.17</v>
      </c>
      <c r="F411" t="n">
        <v>174.92</v>
      </c>
      <c r="G411" t="n">
        <v>156.98</v>
      </c>
      <c r="H411" t="n">
        <v>98.70999999999999</v>
      </c>
      <c r="I411" t="n">
        <v>152.24</v>
      </c>
      <c r="J411" t="n">
        <v>208.16</v>
      </c>
      <c r="K411" t="n">
        <v>173.36</v>
      </c>
      <c r="L411" t="n">
        <v>190.72</v>
      </c>
      <c r="M411" t="n">
        <v>223.32</v>
      </c>
      <c r="N411" t="n">
        <v>223.32</v>
      </c>
      <c r="O411" t="n">
        <v>222.21</v>
      </c>
      <c r="P411" t="n">
        <v>229.39</v>
      </c>
      <c r="Q411" t="n">
        <v>185.18</v>
      </c>
      <c r="R411" t="n">
        <v>209.02</v>
      </c>
      <c r="S411" t="n">
        <v>209.02</v>
      </c>
      <c r="T411" t="n">
        <v>91.3</v>
      </c>
      <c r="U411" t="n">
        <v>67.68000000000001</v>
      </c>
      <c r="V411" t="n">
        <v>108.99</v>
      </c>
      <c r="W411" t="n">
        <v>70.04000000000001</v>
      </c>
      <c r="X411" t="n">
        <v>181.96</v>
      </c>
      <c r="Y411" t="n">
        <v>70.95</v>
      </c>
      <c r="Z411" t="n">
        <v>70.95</v>
      </c>
      <c r="AA411" t="n">
        <v>70.95</v>
      </c>
      <c r="AB411" t="n">
        <v>215.77</v>
      </c>
    </row>
    <row r="412">
      <c r="A412" s="4" t="n">
        <v>44607</v>
      </c>
      <c r="B412" t="n">
        <v>154.5</v>
      </c>
      <c r="C412" t="n">
        <v>191.73</v>
      </c>
      <c r="D412" t="n">
        <v>198.85</v>
      </c>
      <c r="E412" t="n">
        <v>211.15</v>
      </c>
      <c r="F412" t="n">
        <v>203.42</v>
      </c>
      <c r="G412" t="n">
        <v>180.61</v>
      </c>
      <c r="H412" t="n">
        <v>119.4</v>
      </c>
      <c r="I412" t="n">
        <v>187.79</v>
      </c>
      <c r="J412" t="n">
        <v>210.24</v>
      </c>
      <c r="K412" t="n">
        <v>180.02</v>
      </c>
      <c r="L412" t="n">
        <v>198.66</v>
      </c>
      <c r="M412" t="n">
        <v>209.57</v>
      </c>
      <c r="N412" t="n">
        <v>209.57</v>
      </c>
      <c r="O412" t="n">
        <v>207.24</v>
      </c>
      <c r="P412" t="n">
        <v>213.8</v>
      </c>
      <c r="Q412" t="n">
        <v>198.85</v>
      </c>
      <c r="R412" t="n">
        <v>210.78</v>
      </c>
      <c r="S412" t="n">
        <v>210.78</v>
      </c>
      <c r="T412" t="n">
        <v>108.33</v>
      </c>
      <c r="U412" t="n">
        <v>60.58</v>
      </c>
      <c r="V412" t="n">
        <v>112.32</v>
      </c>
      <c r="W412" t="n">
        <v>73.59</v>
      </c>
      <c r="X412" t="n">
        <v>171.96</v>
      </c>
      <c r="Y412" t="n">
        <v>96.79000000000001</v>
      </c>
      <c r="Z412" t="n">
        <v>96.79000000000001</v>
      </c>
      <c r="AA412" t="n">
        <v>96.79000000000001</v>
      </c>
      <c r="AB412" t="n">
        <v>210.63</v>
      </c>
    </row>
    <row r="413">
      <c r="A413" s="4" t="n">
        <v>44608</v>
      </c>
      <c r="B413" t="n">
        <v>116.99</v>
      </c>
      <c r="C413" t="n">
        <v>149.08</v>
      </c>
      <c r="D413" t="n">
        <v>176.35</v>
      </c>
      <c r="E413" t="n">
        <v>221.26</v>
      </c>
      <c r="F413" t="n">
        <v>159.54</v>
      </c>
      <c r="G413" t="n">
        <v>121.61</v>
      </c>
      <c r="H413" t="n">
        <v>96.84</v>
      </c>
      <c r="I413" t="n">
        <v>177.99</v>
      </c>
      <c r="J413" t="n">
        <v>200.37</v>
      </c>
      <c r="K413" t="n">
        <v>152.46</v>
      </c>
      <c r="L413" t="n">
        <v>177.33</v>
      </c>
      <c r="M413" t="n">
        <v>206.29</v>
      </c>
      <c r="N413" t="n">
        <v>206.89</v>
      </c>
      <c r="O413" t="n">
        <v>206.89</v>
      </c>
      <c r="P413" t="n">
        <v>220.09</v>
      </c>
      <c r="Q413" t="n">
        <v>177.23</v>
      </c>
      <c r="R413" t="n">
        <v>212.37</v>
      </c>
      <c r="S413" t="n">
        <v>212.37</v>
      </c>
      <c r="T413" t="n">
        <v>103.87</v>
      </c>
      <c r="U413" t="n">
        <v>74.52</v>
      </c>
      <c r="V413" t="n">
        <v>109.94</v>
      </c>
      <c r="W413" t="n">
        <v>74.52</v>
      </c>
      <c r="X413" t="n">
        <v>119.21</v>
      </c>
      <c r="Y413" t="n">
        <v>79.18000000000001</v>
      </c>
      <c r="Z413" t="n">
        <v>79.18000000000001</v>
      </c>
      <c r="AA413" t="n">
        <v>79.18000000000001</v>
      </c>
      <c r="AB413" t="n">
        <v>204.48</v>
      </c>
    </row>
    <row r="414">
      <c r="A414" s="4" t="n">
        <v>44609</v>
      </c>
      <c r="B414" t="n">
        <v>72.61</v>
      </c>
      <c r="C414" t="n">
        <v>136.75</v>
      </c>
      <c r="D414" t="n">
        <v>166.59</v>
      </c>
      <c r="E414" t="n">
        <v>182.47</v>
      </c>
      <c r="F414" t="n">
        <v>116.14</v>
      </c>
      <c r="G414" t="n">
        <v>110.35</v>
      </c>
      <c r="H414" t="n">
        <v>92.45</v>
      </c>
      <c r="I414" t="n">
        <v>156.2</v>
      </c>
      <c r="J414" t="n">
        <v>189.78</v>
      </c>
      <c r="K414" t="n">
        <v>116.31</v>
      </c>
      <c r="L414" t="n">
        <v>124.42</v>
      </c>
      <c r="M414" t="n">
        <v>177.3</v>
      </c>
      <c r="N414" t="n">
        <v>176.93</v>
      </c>
      <c r="O414" t="n">
        <v>176.14</v>
      </c>
      <c r="P414" t="n">
        <v>198.31</v>
      </c>
      <c r="Q414" t="n">
        <v>170.69</v>
      </c>
      <c r="R414" t="n">
        <v>151.43</v>
      </c>
      <c r="S414" t="n">
        <v>151.43</v>
      </c>
      <c r="T414" t="n">
        <v>70.75</v>
      </c>
      <c r="U414" t="n">
        <v>60.3</v>
      </c>
      <c r="V414" t="n">
        <v>101.69</v>
      </c>
      <c r="W414" t="n">
        <v>60.55</v>
      </c>
      <c r="X414" t="n">
        <v>144.33</v>
      </c>
      <c r="Y414" t="n">
        <v>63.53</v>
      </c>
      <c r="Z414" t="n">
        <v>63.53</v>
      </c>
      <c r="AA414" t="n">
        <v>63.53</v>
      </c>
      <c r="AB414" t="n">
        <v>180.36</v>
      </c>
    </row>
    <row r="415">
      <c r="A415" s="4" t="n">
        <v>44610</v>
      </c>
      <c r="B415" t="n">
        <v>117.72</v>
      </c>
      <c r="C415" t="n">
        <v>155.18</v>
      </c>
      <c r="D415" t="n">
        <v>181.03</v>
      </c>
      <c r="E415" t="n">
        <v>201.37</v>
      </c>
      <c r="F415" t="n">
        <v>177.58</v>
      </c>
      <c r="G415" t="n">
        <v>154.19</v>
      </c>
      <c r="H415" t="n">
        <v>97.18000000000001</v>
      </c>
      <c r="I415" t="n">
        <v>152.85</v>
      </c>
      <c r="J415" t="n">
        <v>184.43</v>
      </c>
      <c r="K415" t="n">
        <v>119.32</v>
      </c>
      <c r="L415" t="n">
        <v>119.32</v>
      </c>
      <c r="M415" t="n">
        <v>157.3</v>
      </c>
      <c r="N415" t="n">
        <v>150.96</v>
      </c>
      <c r="O415" t="n">
        <v>150.96</v>
      </c>
      <c r="P415" t="n">
        <v>206.31</v>
      </c>
      <c r="Q415" t="n">
        <v>181.03</v>
      </c>
      <c r="R415" t="n">
        <v>166.18</v>
      </c>
      <c r="S415" t="n">
        <v>166.18</v>
      </c>
      <c r="T415" t="n">
        <v>105.61</v>
      </c>
      <c r="U415" t="n">
        <v>73.51000000000001</v>
      </c>
      <c r="V415" t="n">
        <v>110.03</v>
      </c>
      <c r="W415" t="n">
        <v>73.95</v>
      </c>
      <c r="X415" t="n">
        <v>159.81</v>
      </c>
      <c r="Y415" t="n">
        <v>81.23999999999999</v>
      </c>
      <c r="Z415" t="n">
        <v>81.23999999999999</v>
      </c>
      <c r="AA415" t="n">
        <v>81.23999999999999</v>
      </c>
      <c r="AB415" t="n">
        <v>168.93</v>
      </c>
    </row>
    <row r="416">
      <c r="A416" s="4" t="n">
        <v>44611</v>
      </c>
      <c r="B416" t="n">
        <v>41.64</v>
      </c>
      <c r="C416" t="n">
        <v>116.59</v>
      </c>
      <c r="D416" t="n">
        <v>140.55</v>
      </c>
      <c r="E416" t="n">
        <v>178.68</v>
      </c>
      <c r="F416" t="n">
        <v>95.54000000000001</v>
      </c>
      <c r="G416" t="n">
        <v>83.48999999999999</v>
      </c>
      <c r="H416" t="n">
        <v>87.47</v>
      </c>
      <c r="I416" t="n">
        <v>115.94</v>
      </c>
      <c r="J416" t="n">
        <v>181.75</v>
      </c>
      <c r="K416" t="n">
        <v>100.87</v>
      </c>
      <c r="L416" t="n">
        <v>113.31</v>
      </c>
      <c r="M416" t="n">
        <v>147.4</v>
      </c>
      <c r="N416" t="n">
        <v>144.74</v>
      </c>
      <c r="O416" t="n">
        <v>143.56</v>
      </c>
      <c r="P416" t="n">
        <v>190.56</v>
      </c>
      <c r="Q416" t="n">
        <v>140.55</v>
      </c>
      <c r="R416" t="n">
        <v>129.01</v>
      </c>
      <c r="S416" t="n">
        <v>129.01</v>
      </c>
      <c r="T416" t="n">
        <v>40.89</v>
      </c>
      <c r="U416" t="n">
        <v>39.67</v>
      </c>
      <c r="V416" t="n">
        <v>101.73</v>
      </c>
      <c r="W416" t="n">
        <v>63.85</v>
      </c>
      <c r="X416" t="n">
        <v>159.03</v>
      </c>
      <c r="Y416" t="n">
        <v>63.85</v>
      </c>
      <c r="Z416" t="n">
        <v>63.85</v>
      </c>
      <c r="AA416" t="n">
        <v>63.85</v>
      </c>
      <c r="AB416" t="n">
        <v>139.43</v>
      </c>
    </row>
    <row r="417">
      <c r="A417" s="4" t="n">
        <v>44612</v>
      </c>
      <c r="B417" t="n">
        <v>62.36</v>
      </c>
      <c r="C417" t="n">
        <v>95.12</v>
      </c>
      <c r="D417" t="n">
        <v>162.77</v>
      </c>
      <c r="E417" t="n">
        <v>182.03</v>
      </c>
      <c r="F417" t="n">
        <v>117</v>
      </c>
      <c r="G417" t="n">
        <v>96.36</v>
      </c>
      <c r="H417" t="n">
        <v>88.77</v>
      </c>
      <c r="I417" t="n">
        <v>90.08</v>
      </c>
      <c r="J417" t="n">
        <v>182.66</v>
      </c>
      <c r="K417" t="n">
        <v>92.73999999999999</v>
      </c>
      <c r="L417" t="n">
        <v>111.71</v>
      </c>
      <c r="M417" t="n">
        <v>124.64</v>
      </c>
      <c r="N417" t="n">
        <v>124.64</v>
      </c>
      <c r="O417" t="n">
        <v>124.64</v>
      </c>
      <c r="P417" t="n">
        <v>194.84</v>
      </c>
      <c r="Q417" t="n">
        <v>163.19</v>
      </c>
      <c r="R417" t="n">
        <v>114.29</v>
      </c>
      <c r="S417" t="n">
        <v>114.29</v>
      </c>
      <c r="T417" t="n">
        <v>63.38</v>
      </c>
      <c r="U417" t="n">
        <v>53.5</v>
      </c>
      <c r="V417" t="n">
        <v>99.54000000000001</v>
      </c>
      <c r="W417" t="n">
        <v>71.72</v>
      </c>
      <c r="X417" t="n">
        <v>75.56999999999999</v>
      </c>
      <c r="Y417" t="n">
        <v>74.36</v>
      </c>
      <c r="Z417" t="n">
        <v>74.36</v>
      </c>
      <c r="AA417" t="n">
        <v>74.36</v>
      </c>
      <c r="AB417" t="n">
        <v>149.5</v>
      </c>
    </row>
    <row r="418">
      <c r="A418" s="4" t="n">
        <v>44613</v>
      </c>
      <c r="B418" t="n">
        <v>82.3</v>
      </c>
      <c r="C418" t="n">
        <v>155.9</v>
      </c>
      <c r="D418" t="n">
        <v>182.38</v>
      </c>
      <c r="E418" t="n">
        <v>188.48</v>
      </c>
      <c r="F418" t="n">
        <v>154.88</v>
      </c>
      <c r="G418" t="n">
        <v>148.47</v>
      </c>
      <c r="H418" t="n">
        <v>93.41</v>
      </c>
      <c r="I418" t="n">
        <v>130.97</v>
      </c>
      <c r="J418" t="n">
        <v>192.05</v>
      </c>
      <c r="K418" t="n">
        <v>108.23</v>
      </c>
      <c r="L418" t="n">
        <v>114.46</v>
      </c>
      <c r="M418" t="n">
        <v>140.83</v>
      </c>
      <c r="N418" t="n">
        <v>140.83</v>
      </c>
      <c r="O418" t="n">
        <v>140.83</v>
      </c>
      <c r="P418" t="n">
        <v>182.43</v>
      </c>
      <c r="Q418" t="n">
        <v>185.45</v>
      </c>
      <c r="R418" t="n">
        <v>179.36</v>
      </c>
      <c r="S418" t="n">
        <v>179.36</v>
      </c>
      <c r="T418" t="n">
        <v>77.36</v>
      </c>
      <c r="U418" t="n">
        <v>63.65</v>
      </c>
      <c r="V418" t="n">
        <v>106.55</v>
      </c>
      <c r="W418" t="n">
        <v>77.75</v>
      </c>
      <c r="X418" t="n">
        <v>160.9</v>
      </c>
      <c r="Y418" t="n">
        <v>77.84999999999999</v>
      </c>
      <c r="Z418" t="n">
        <v>77.84999999999999</v>
      </c>
      <c r="AA418" t="n">
        <v>77.84999999999999</v>
      </c>
      <c r="AB418" t="n">
        <v>171.34</v>
      </c>
    </row>
    <row r="419">
      <c r="A419" s="4" t="n">
        <v>44614</v>
      </c>
      <c r="B419" t="n">
        <v>122.22</v>
      </c>
      <c r="C419" t="n">
        <v>175.08</v>
      </c>
      <c r="D419" t="n">
        <v>179.82</v>
      </c>
      <c r="E419" t="n">
        <v>186.69</v>
      </c>
      <c r="F419" t="n">
        <v>164.97</v>
      </c>
      <c r="G419" t="n">
        <v>160.12</v>
      </c>
      <c r="H419" t="n">
        <v>112.6</v>
      </c>
      <c r="I419" t="n">
        <v>140.44</v>
      </c>
      <c r="J419" t="n">
        <v>182.46</v>
      </c>
      <c r="K419" t="n">
        <v>127.27</v>
      </c>
      <c r="L419" t="n">
        <v>128.43</v>
      </c>
      <c r="M419" t="n">
        <v>141.37</v>
      </c>
      <c r="N419" t="n">
        <v>146.22</v>
      </c>
      <c r="O419" t="n">
        <v>146.22</v>
      </c>
      <c r="P419" t="n">
        <v>187.57</v>
      </c>
      <c r="Q419" t="n">
        <v>180.6</v>
      </c>
      <c r="R419" t="n">
        <v>148.82</v>
      </c>
      <c r="S419" t="n">
        <v>148.82</v>
      </c>
      <c r="T419" t="n">
        <v>122.9</v>
      </c>
      <c r="U419" t="n">
        <v>114.95</v>
      </c>
      <c r="V419" t="n">
        <v>121.15</v>
      </c>
      <c r="W419" t="n">
        <v>115.63</v>
      </c>
      <c r="X419" t="n">
        <v>158.5</v>
      </c>
      <c r="Y419" t="n">
        <v>115.63</v>
      </c>
      <c r="Z419" t="n">
        <v>115.63</v>
      </c>
      <c r="AA419" t="n">
        <v>115.63</v>
      </c>
      <c r="AB419" t="n">
        <v>153.42</v>
      </c>
    </row>
    <row r="420">
      <c r="A420" s="4" t="n">
        <v>44615</v>
      </c>
      <c r="B420" t="n">
        <v>136.91</v>
      </c>
      <c r="C420" t="n">
        <v>189.64</v>
      </c>
      <c r="D420" t="n">
        <v>197.2</v>
      </c>
      <c r="E420" t="n">
        <v>194.7</v>
      </c>
      <c r="F420" t="n">
        <v>164.3</v>
      </c>
      <c r="G420" t="n">
        <v>171.48</v>
      </c>
      <c r="H420" t="n">
        <v>111.94</v>
      </c>
      <c r="I420" t="n">
        <v>152.39</v>
      </c>
      <c r="J420" t="n">
        <v>194.8</v>
      </c>
      <c r="K420" t="n">
        <v>137.35</v>
      </c>
      <c r="L420" t="n">
        <v>181.29</v>
      </c>
      <c r="M420" t="n">
        <v>181.29</v>
      </c>
      <c r="N420" t="n">
        <v>180.76</v>
      </c>
      <c r="O420" t="n">
        <v>180.28</v>
      </c>
      <c r="P420" t="n">
        <v>187.03</v>
      </c>
      <c r="Q420" t="n">
        <v>197.2</v>
      </c>
      <c r="R420" t="n">
        <v>163.44</v>
      </c>
      <c r="S420" t="n">
        <v>163.44</v>
      </c>
      <c r="T420" t="n">
        <v>104.95</v>
      </c>
      <c r="U420" t="n">
        <v>90.92</v>
      </c>
      <c r="V420" t="n">
        <v>110.18</v>
      </c>
      <c r="W420" t="n">
        <v>98.66</v>
      </c>
      <c r="X420" t="n">
        <v>162.6</v>
      </c>
      <c r="Y420" t="n">
        <v>110.72</v>
      </c>
      <c r="Z420" t="n">
        <v>110.72</v>
      </c>
      <c r="AA420" t="n">
        <v>110.72</v>
      </c>
      <c r="AB420" t="n">
        <v>170.96</v>
      </c>
    </row>
    <row r="421">
      <c r="A421" s="4" t="n">
        <v>44616</v>
      </c>
      <c r="B421" t="n">
        <v>127.59</v>
      </c>
      <c r="C421" t="n">
        <v>189.03</v>
      </c>
      <c r="D421" t="n">
        <v>206.41</v>
      </c>
      <c r="E421" t="n">
        <v>220.86</v>
      </c>
      <c r="F421" t="n">
        <v>176.07</v>
      </c>
      <c r="G421" t="n">
        <v>166.22</v>
      </c>
      <c r="H421" t="n">
        <v>106.38</v>
      </c>
      <c r="I421" t="n">
        <v>144.53</v>
      </c>
      <c r="J421" t="n">
        <v>214.3</v>
      </c>
      <c r="K421" t="n">
        <v>127.32</v>
      </c>
      <c r="L421" t="n">
        <v>181.21</v>
      </c>
      <c r="M421" t="n">
        <v>181.21</v>
      </c>
      <c r="N421" t="n">
        <v>177.09</v>
      </c>
      <c r="O421" t="n">
        <v>173.42</v>
      </c>
      <c r="P421" t="n">
        <v>178.34</v>
      </c>
      <c r="Q421" t="n">
        <v>206.41</v>
      </c>
      <c r="R421" t="n">
        <v>161.87</v>
      </c>
      <c r="S421" t="n">
        <v>161.87</v>
      </c>
      <c r="T421" t="n">
        <v>109.07</v>
      </c>
      <c r="U421" t="n">
        <v>63.64</v>
      </c>
      <c r="V421" t="n">
        <v>116.49</v>
      </c>
      <c r="W421" t="n">
        <v>58.47</v>
      </c>
      <c r="X421" t="n">
        <v>181.89</v>
      </c>
      <c r="Y421" t="n">
        <v>70.53</v>
      </c>
      <c r="Z421" t="n">
        <v>70.53</v>
      </c>
      <c r="AA421" t="n">
        <v>71.12</v>
      </c>
      <c r="AB421" t="n">
        <v>173.59</v>
      </c>
    </row>
    <row r="422">
      <c r="A422" s="4" t="n">
        <v>44617</v>
      </c>
      <c r="B422" t="n">
        <v>118.62</v>
      </c>
      <c r="C422" t="n">
        <v>247.74</v>
      </c>
      <c r="D422" t="n">
        <v>242.44</v>
      </c>
      <c r="E422" t="n">
        <v>285.9</v>
      </c>
      <c r="F422" t="n">
        <v>218.79</v>
      </c>
      <c r="G422" t="n">
        <v>246.88</v>
      </c>
      <c r="H422" t="n">
        <v>106.65</v>
      </c>
      <c r="I422" t="n">
        <v>152.77</v>
      </c>
      <c r="J422" t="n">
        <v>266.32</v>
      </c>
      <c r="K422" t="n">
        <v>142.67</v>
      </c>
      <c r="L422" t="n">
        <v>215.94</v>
      </c>
      <c r="M422" t="n">
        <v>218.42</v>
      </c>
      <c r="N422" t="n">
        <v>218.42</v>
      </c>
      <c r="O422" t="n">
        <v>218.32</v>
      </c>
      <c r="P422" t="n">
        <v>236.43</v>
      </c>
      <c r="Q422" t="n">
        <v>242.44</v>
      </c>
      <c r="R422" t="n">
        <v>264.74</v>
      </c>
      <c r="S422" t="n">
        <v>264.74</v>
      </c>
      <c r="T422" t="n">
        <v>114.66</v>
      </c>
      <c r="U422" t="n">
        <v>82.89</v>
      </c>
      <c r="V422" t="n">
        <v>125.28</v>
      </c>
      <c r="W422" t="n">
        <v>74.7</v>
      </c>
      <c r="X422" t="n">
        <v>265.41</v>
      </c>
      <c r="Y422" t="n">
        <v>86.31999999999999</v>
      </c>
      <c r="Z422" t="n">
        <v>86.31999999999999</v>
      </c>
      <c r="AA422" t="n">
        <v>86.31999999999999</v>
      </c>
      <c r="AB422" t="n">
        <v>235.81</v>
      </c>
    </row>
    <row r="423">
      <c r="A423" s="4" t="n">
        <v>44618</v>
      </c>
      <c r="B423" t="n">
        <v>216.82</v>
      </c>
      <c r="C423" t="n">
        <v>239.66</v>
      </c>
      <c r="D423" t="n">
        <v>259.89</v>
      </c>
      <c r="E423" t="n">
        <v>246.66</v>
      </c>
      <c r="F423" t="n">
        <v>240.96</v>
      </c>
      <c r="G423" t="n">
        <v>238.89</v>
      </c>
      <c r="H423" t="n">
        <v>139.44</v>
      </c>
      <c r="I423" t="n">
        <v>218.28</v>
      </c>
      <c r="J423" t="n">
        <v>247.49</v>
      </c>
      <c r="K423" t="n">
        <v>227.33</v>
      </c>
      <c r="L423" t="n">
        <v>227.33</v>
      </c>
      <c r="M423" t="n">
        <v>229.9</v>
      </c>
      <c r="N423" t="n">
        <v>207.04</v>
      </c>
      <c r="O423" t="n">
        <v>204.04</v>
      </c>
      <c r="P423" t="n">
        <v>219.83</v>
      </c>
      <c r="Q423" t="n">
        <v>259.89</v>
      </c>
      <c r="R423" t="n">
        <v>229.9</v>
      </c>
      <c r="S423" t="n">
        <v>229.9</v>
      </c>
      <c r="T423" t="n">
        <v>226.7</v>
      </c>
      <c r="U423" t="n">
        <v>107.4</v>
      </c>
      <c r="V423" t="n">
        <v>140.74</v>
      </c>
      <c r="W423" t="n">
        <v>71.22</v>
      </c>
      <c r="X423" t="n">
        <v>140.63</v>
      </c>
      <c r="Y423" t="n">
        <v>132.32</v>
      </c>
      <c r="Z423" t="n">
        <v>132.32</v>
      </c>
      <c r="AA423" t="n">
        <v>132.32</v>
      </c>
      <c r="AB423" t="n">
        <v>221.79</v>
      </c>
    </row>
    <row r="424">
      <c r="A424" s="4" t="n">
        <v>44619</v>
      </c>
      <c r="B424" t="n">
        <v>153.37</v>
      </c>
      <c r="C424" t="n">
        <v>196.9</v>
      </c>
      <c r="D424" t="n">
        <v>258.46</v>
      </c>
      <c r="E424" t="n">
        <v>202.69</v>
      </c>
      <c r="F424" t="n">
        <v>182.8</v>
      </c>
      <c r="G424" t="n">
        <v>186.37</v>
      </c>
      <c r="H424" t="n">
        <v>118.57</v>
      </c>
      <c r="I424" t="n">
        <v>174.86</v>
      </c>
      <c r="J424" t="n">
        <v>207.82</v>
      </c>
      <c r="K424" t="n">
        <v>181.65</v>
      </c>
      <c r="L424" t="n">
        <v>182.23</v>
      </c>
      <c r="M424" t="n">
        <v>183.21</v>
      </c>
      <c r="N424" t="n">
        <v>152.8</v>
      </c>
      <c r="O424" t="n">
        <v>152.8</v>
      </c>
      <c r="P424" t="n">
        <v>199.62</v>
      </c>
      <c r="Q424" t="n">
        <v>258.46</v>
      </c>
      <c r="R424" t="n">
        <v>191.02</v>
      </c>
      <c r="S424" t="n">
        <v>191.02</v>
      </c>
      <c r="T424" t="n">
        <v>177.28</v>
      </c>
      <c r="U424" t="n">
        <v>44.92</v>
      </c>
      <c r="V424" t="n">
        <v>138.09</v>
      </c>
      <c r="W424" t="n">
        <v>27.74</v>
      </c>
      <c r="X424" t="n">
        <v>201.97</v>
      </c>
      <c r="Y424" t="n">
        <v>118.57</v>
      </c>
      <c r="Z424" t="n">
        <v>118.57</v>
      </c>
      <c r="AA424" t="n">
        <v>118.57</v>
      </c>
      <c r="AB424" t="n">
        <v>159.9</v>
      </c>
    </row>
    <row r="425">
      <c r="A425" s="4" t="n">
        <v>44620</v>
      </c>
      <c r="B425" t="n">
        <v>232.51</v>
      </c>
      <c r="C425" t="n">
        <v>253.28</v>
      </c>
      <c r="D425" t="n">
        <v>276.69</v>
      </c>
      <c r="E425" t="n">
        <v>258.01</v>
      </c>
      <c r="F425" t="n">
        <v>217.99</v>
      </c>
      <c r="G425" t="n">
        <v>221.36</v>
      </c>
      <c r="H425" t="n">
        <v>144.85</v>
      </c>
      <c r="I425" t="n">
        <v>237.54</v>
      </c>
      <c r="J425" t="n">
        <v>258.88</v>
      </c>
      <c r="K425" t="n">
        <v>225.33</v>
      </c>
      <c r="L425" t="n">
        <v>268.61</v>
      </c>
      <c r="M425" t="n">
        <v>269.21</v>
      </c>
      <c r="N425" t="n">
        <v>163.84</v>
      </c>
      <c r="O425" t="n">
        <v>163.84</v>
      </c>
      <c r="P425" t="n">
        <v>226.96</v>
      </c>
      <c r="Q425" t="n">
        <v>276.69</v>
      </c>
      <c r="R425" t="n">
        <v>248.03</v>
      </c>
      <c r="S425" t="n">
        <v>248.03</v>
      </c>
      <c r="T425" t="n">
        <v>177.36</v>
      </c>
      <c r="U425" t="n">
        <v>95.79000000000001</v>
      </c>
      <c r="V425" t="n">
        <v>142.99</v>
      </c>
      <c r="W425" t="n">
        <v>93.16</v>
      </c>
      <c r="X425" t="n">
        <v>254.56</v>
      </c>
      <c r="Y425" t="n">
        <v>161.9</v>
      </c>
      <c r="Z425" t="n">
        <v>161.9</v>
      </c>
      <c r="AA425" t="n">
        <v>161.9</v>
      </c>
      <c r="AB425" t="n">
        <v>245.46</v>
      </c>
    </row>
    <row r="426">
      <c r="A426" s="4" t="n">
        <v>44621</v>
      </c>
      <c r="B426" t="n">
        <v>254.21</v>
      </c>
      <c r="C426" t="n">
        <v>269.64</v>
      </c>
      <c r="D426" t="n">
        <v>257.91</v>
      </c>
      <c r="E426" t="n">
        <v>273.95</v>
      </c>
      <c r="F426" t="n">
        <v>255.54</v>
      </c>
      <c r="G426" t="n">
        <v>260.18</v>
      </c>
      <c r="H426" t="n">
        <v>146.65</v>
      </c>
      <c r="I426" t="n">
        <v>274.11</v>
      </c>
      <c r="J426" t="n">
        <v>286.63</v>
      </c>
      <c r="K426" t="n">
        <v>247.29</v>
      </c>
      <c r="L426" t="n">
        <v>252.04</v>
      </c>
      <c r="M426" t="n">
        <v>252.04</v>
      </c>
      <c r="N426" t="n">
        <v>224.43</v>
      </c>
      <c r="O426" t="n">
        <v>224.43</v>
      </c>
      <c r="P426" t="n">
        <v>255.03</v>
      </c>
      <c r="Q426" t="n">
        <v>257.91</v>
      </c>
      <c r="R426" t="n">
        <v>264.78</v>
      </c>
      <c r="S426" t="n">
        <v>264.78</v>
      </c>
      <c r="T426" t="n">
        <v>234.04</v>
      </c>
      <c r="U426" t="n">
        <v>107.51</v>
      </c>
      <c r="V426" t="n">
        <v>148.12</v>
      </c>
      <c r="W426" t="n">
        <v>70.06999999999999</v>
      </c>
      <c r="X426" t="n">
        <v>293.25</v>
      </c>
      <c r="Y426" t="n">
        <v>153.98</v>
      </c>
      <c r="Z426" t="n">
        <v>153.98</v>
      </c>
      <c r="AA426" t="n">
        <v>153.98</v>
      </c>
      <c r="AB426" t="n">
        <v>271.44</v>
      </c>
    </row>
    <row r="427">
      <c r="A427" s="4" t="n">
        <v>44622</v>
      </c>
      <c r="B427" t="n">
        <v>276.27</v>
      </c>
      <c r="C427" t="n">
        <v>277.36</v>
      </c>
      <c r="D427" t="n">
        <v>257.37</v>
      </c>
      <c r="E427" t="n">
        <v>283.47</v>
      </c>
      <c r="F427" t="n">
        <v>247.39</v>
      </c>
      <c r="G427" t="n">
        <v>273.31</v>
      </c>
      <c r="H427" t="n">
        <v>160.04</v>
      </c>
      <c r="I427" t="n">
        <v>279.36</v>
      </c>
      <c r="J427" t="n">
        <v>278.42</v>
      </c>
      <c r="K427" t="n">
        <v>282.06</v>
      </c>
      <c r="L427" t="n">
        <v>282.1</v>
      </c>
      <c r="M427" t="n">
        <v>282.1</v>
      </c>
      <c r="N427" t="n">
        <v>267.41</v>
      </c>
      <c r="O427" t="n">
        <v>251.18</v>
      </c>
      <c r="P427" t="n">
        <v>254.59</v>
      </c>
      <c r="Q427" t="n">
        <v>257.37</v>
      </c>
      <c r="R427" t="n">
        <v>282.77</v>
      </c>
      <c r="S427" t="n">
        <v>282.77</v>
      </c>
      <c r="T427" t="n">
        <v>282.11</v>
      </c>
      <c r="U427" t="n">
        <v>146.75</v>
      </c>
      <c r="V427" t="n">
        <v>151.51</v>
      </c>
      <c r="W427" t="n">
        <v>68</v>
      </c>
      <c r="X427" t="n">
        <v>257.66</v>
      </c>
      <c r="Y427" t="n">
        <v>187.14</v>
      </c>
      <c r="Z427" t="n">
        <v>194.01</v>
      </c>
      <c r="AA427" t="n">
        <v>211.44</v>
      </c>
      <c r="AB427" t="n">
        <v>276.46</v>
      </c>
    </row>
    <row r="428">
      <c r="A428" s="4" t="n">
        <v>44623</v>
      </c>
      <c r="B428" t="n">
        <v>320.71</v>
      </c>
      <c r="C428" t="n">
        <v>347.5</v>
      </c>
      <c r="D428" t="n">
        <v>342.31</v>
      </c>
      <c r="E428" t="n">
        <v>363.96</v>
      </c>
      <c r="F428" t="n">
        <v>331.73</v>
      </c>
      <c r="G428" t="n">
        <v>342.32</v>
      </c>
      <c r="H428" t="n">
        <v>144.99</v>
      </c>
      <c r="I428" t="n">
        <v>338.85</v>
      </c>
      <c r="J428" t="n">
        <v>329.65</v>
      </c>
      <c r="K428" t="n">
        <v>339.03</v>
      </c>
      <c r="L428" t="n">
        <v>339.03</v>
      </c>
      <c r="M428" t="n">
        <v>339.03</v>
      </c>
      <c r="N428" t="n">
        <v>300.1</v>
      </c>
      <c r="O428" t="n">
        <v>267.66</v>
      </c>
      <c r="P428" t="n">
        <v>287.26</v>
      </c>
      <c r="Q428" t="n">
        <v>341.85</v>
      </c>
      <c r="R428" t="n">
        <v>364.08</v>
      </c>
      <c r="S428" t="n">
        <v>364.08</v>
      </c>
      <c r="T428" t="n">
        <v>339.03</v>
      </c>
      <c r="U428" t="n">
        <v>163.56</v>
      </c>
      <c r="V428" t="n">
        <v>161.45</v>
      </c>
      <c r="W428" t="n">
        <v>81.43000000000001</v>
      </c>
      <c r="X428" t="n">
        <v>399.24</v>
      </c>
      <c r="Y428" t="n">
        <v>122.6</v>
      </c>
      <c r="Z428" t="n">
        <v>188.57</v>
      </c>
      <c r="AA428" t="n">
        <v>193.98</v>
      </c>
      <c r="AB428" t="n">
        <v>334.02</v>
      </c>
    </row>
    <row r="429">
      <c r="A429" s="4" t="n">
        <v>44624</v>
      </c>
      <c r="B429" t="n">
        <v>375.53</v>
      </c>
      <c r="C429" t="n">
        <v>364.76</v>
      </c>
      <c r="D429" t="n">
        <v>341.8</v>
      </c>
      <c r="E429" t="n">
        <v>383.4</v>
      </c>
      <c r="F429" t="n">
        <v>352.4</v>
      </c>
      <c r="G429" t="n">
        <v>366.36</v>
      </c>
      <c r="H429" t="n">
        <v>154.68</v>
      </c>
      <c r="I429" t="n">
        <v>392.51</v>
      </c>
      <c r="J429" t="n">
        <v>388.78</v>
      </c>
      <c r="K429" t="n">
        <v>367.42</v>
      </c>
      <c r="L429" t="n">
        <v>379.59</v>
      </c>
      <c r="M429" t="n">
        <v>379.79</v>
      </c>
      <c r="N429" t="n">
        <v>385.08</v>
      </c>
      <c r="O429" t="n">
        <v>363.2</v>
      </c>
      <c r="P429" t="n">
        <v>363.2</v>
      </c>
      <c r="Q429" t="n">
        <v>341.8</v>
      </c>
      <c r="R429" t="n">
        <v>374.96</v>
      </c>
      <c r="S429" t="n">
        <v>374.96</v>
      </c>
      <c r="T429" t="n">
        <v>358.41</v>
      </c>
      <c r="U429" t="n">
        <v>199.26</v>
      </c>
      <c r="V429" t="n">
        <v>203.13</v>
      </c>
      <c r="W429" t="n">
        <v>196.42</v>
      </c>
      <c r="X429" t="n">
        <v>446.82</v>
      </c>
      <c r="Y429" t="n">
        <v>198.57</v>
      </c>
      <c r="Z429" t="n">
        <v>224.37</v>
      </c>
      <c r="AA429" t="n">
        <v>224.37</v>
      </c>
      <c r="AB429" t="n">
        <v>384.79</v>
      </c>
    </row>
    <row r="430">
      <c r="A430" s="4" t="n">
        <v>44625</v>
      </c>
      <c r="B430" t="n">
        <v>324.23</v>
      </c>
      <c r="C430" t="n">
        <v>355.63</v>
      </c>
      <c r="D430" t="n">
        <v>367.14</v>
      </c>
      <c r="E430" t="n">
        <v>364.85</v>
      </c>
      <c r="F430" t="n">
        <v>334.13</v>
      </c>
      <c r="G430" t="n">
        <v>359.73</v>
      </c>
      <c r="H430" t="n">
        <v>168.04</v>
      </c>
      <c r="I430" t="n">
        <v>338.88</v>
      </c>
      <c r="J430" t="n">
        <v>362.58</v>
      </c>
      <c r="K430" t="n">
        <v>345.52</v>
      </c>
      <c r="L430" t="n">
        <v>346.43</v>
      </c>
      <c r="M430" t="n">
        <v>351.31</v>
      </c>
      <c r="N430" t="n">
        <v>350.19</v>
      </c>
      <c r="O430" t="n">
        <v>339.41</v>
      </c>
      <c r="P430" t="n">
        <v>344.97</v>
      </c>
      <c r="Q430" t="n">
        <v>367.14</v>
      </c>
      <c r="R430" t="n">
        <v>361.16</v>
      </c>
      <c r="S430" t="n">
        <v>361.16</v>
      </c>
      <c r="T430" t="n">
        <v>345.52</v>
      </c>
      <c r="U430" t="n">
        <v>140.27</v>
      </c>
      <c r="V430" t="n">
        <v>186.54</v>
      </c>
      <c r="W430" t="n">
        <v>80.81</v>
      </c>
      <c r="X430" t="n">
        <v>406.56</v>
      </c>
      <c r="Y430" t="n">
        <v>162.48</v>
      </c>
      <c r="Z430" t="n">
        <v>191.15</v>
      </c>
      <c r="AA430" t="n">
        <v>191.15</v>
      </c>
      <c r="AB430" t="n">
        <v>335.74</v>
      </c>
    </row>
    <row r="431">
      <c r="A431" s="4" t="n">
        <v>44626</v>
      </c>
      <c r="B431" t="n">
        <v>306.31</v>
      </c>
      <c r="C431" t="n">
        <v>363.88</v>
      </c>
      <c r="D431" t="n">
        <v>381.17</v>
      </c>
      <c r="E431" t="n">
        <v>379.34</v>
      </c>
      <c r="F431" t="n">
        <v>329.38</v>
      </c>
      <c r="G431" t="n">
        <v>331.46</v>
      </c>
      <c r="H431" t="n">
        <v>134.47</v>
      </c>
      <c r="I431" t="n">
        <v>322.36</v>
      </c>
      <c r="J431" t="n">
        <v>362.67</v>
      </c>
      <c r="K431" t="n">
        <v>340.25</v>
      </c>
      <c r="L431" t="n">
        <v>340.25</v>
      </c>
      <c r="M431" t="n">
        <v>340.25</v>
      </c>
      <c r="N431" t="n">
        <v>327.62</v>
      </c>
      <c r="O431" t="n">
        <v>322.31</v>
      </c>
      <c r="P431" t="n">
        <v>334.67</v>
      </c>
      <c r="Q431" t="n">
        <v>381.17</v>
      </c>
      <c r="R431" t="n">
        <v>370.13</v>
      </c>
      <c r="S431" t="n">
        <v>370.13</v>
      </c>
      <c r="T431" t="n">
        <v>338.73</v>
      </c>
      <c r="U431" t="n">
        <v>68.81999999999999</v>
      </c>
      <c r="V431" t="n">
        <v>191.64</v>
      </c>
      <c r="W431" t="n">
        <v>60.79</v>
      </c>
      <c r="X431" t="n">
        <v>450.06</v>
      </c>
      <c r="Y431" t="n">
        <v>111</v>
      </c>
      <c r="Z431" t="n">
        <v>111</v>
      </c>
      <c r="AA431" t="n">
        <v>111</v>
      </c>
      <c r="AB431" t="n">
        <v>339.33</v>
      </c>
    </row>
    <row r="432">
      <c r="A432" s="4" t="n">
        <v>44627</v>
      </c>
      <c r="B432" t="n">
        <v>385.69</v>
      </c>
      <c r="C432" t="n">
        <v>424.11</v>
      </c>
      <c r="D432" t="n">
        <v>442.92</v>
      </c>
      <c r="E432" t="n">
        <v>463.01</v>
      </c>
      <c r="F432" t="n">
        <v>393.49</v>
      </c>
      <c r="G432" t="n">
        <v>413.95</v>
      </c>
      <c r="H432" t="n">
        <v>139.99</v>
      </c>
      <c r="I432" t="n">
        <v>396.96</v>
      </c>
      <c r="J432" t="n">
        <v>429.16</v>
      </c>
      <c r="K432" t="n">
        <v>419.97</v>
      </c>
      <c r="L432" t="n">
        <v>439.44</v>
      </c>
      <c r="M432" t="n">
        <v>439.53</v>
      </c>
      <c r="N432" t="n">
        <v>439.53</v>
      </c>
      <c r="O432" t="n">
        <v>306.79</v>
      </c>
      <c r="P432" t="n">
        <v>276.15</v>
      </c>
      <c r="Q432" t="n">
        <v>442.92</v>
      </c>
      <c r="R432" t="n">
        <v>430.37</v>
      </c>
      <c r="S432" t="n">
        <v>430.37</v>
      </c>
      <c r="T432" t="n">
        <v>393.39</v>
      </c>
      <c r="U432" t="n">
        <v>210.87</v>
      </c>
      <c r="V432" t="n">
        <v>240.05</v>
      </c>
      <c r="W432" t="n">
        <v>180.93</v>
      </c>
      <c r="X432" t="n">
        <v>408.99</v>
      </c>
      <c r="Y432" t="n">
        <v>208.62</v>
      </c>
      <c r="Z432" t="n">
        <v>212.32</v>
      </c>
      <c r="AA432" t="n">
        <v>212.32</v>
      </c>
      <c r="AB432" t="n">
        <v>416.78</v>
      </c>
    </row>
    <row r="433">
      <c r="A433" s="4" t="n">
        <v>44628</v>
      </c>
      <c r="B433" t="n">
        <v>537.84</v>
      </c>
      <c r="C433" t="n">
        <v>541.39</v>
      </c>
      <c r="D433" t="n">
        <v>547.46</v>
      </c>
      <c r="E433" t="n">
        <v>590.5</v>
      </c>
      <c r="F433" t="n">
        <v>444.56</v>
      </c>
      <c r="G433" t="n">
        <v>462</v>
      </c>
      <c r="H433" t="n">
        <v>171.66</v>
      </c>
      <c r="I433" t="n">
        <v>569.92</v>
      </c>
      <c r="J433" t="n">
        <v>575.13</v>
      </c>
      <c r="K433" t="n">
        <v>486.37</v>
      </c>
      <c r="L433" t="n">
        <v>543.6900000000001</v>
      </c>
      <c r="M433" t="n">
        <v>543.6900000000001</v>
      </c>
      <c r="N433" t="n">
        <v>539.25</v>
      </c>
      <c r="O433" t="n">
        <v>432.47</v>
      </c>
      <c r="P433" t="n">
        <v>430.08</v>
      </c>
      <c r="Q433" t="n">
        <v>545.25</v>
      </c>
      <c r="R433" t="n">
        <v>561.34</v>
      </c>
      <c r="S433" t="n">
        <v>561.34</v>
      </c>
      <c r="T433" t="n">
        <v>446.6</v>
      </c>
      <c r="U433" t="n">
        <v>246.17</v>
      </c>
      <c r="V433" t="n">
        <v>263.66</v>
      </c>
      <c r="W433" t="n">
        <v>184.52</v>
      </c>
      <c r="X433" t="n">
        <v>217.58</v>
      </c>
      <c r="Y433" t="n">
        <v>195.35</v>
      </c>
      <c r="Z433" t="n">
        <v>240.27</v>
      </c>
      <c r="AA433" t="n">
        <v>268.59</v>
      </c>
      <c r="AB433" t="n">
        <v>536.45</v>
      </c>
    </row>
    <row r="434">
      <c r="A434" s="4" t="n">
        <v>44629</v>
      </c>
      <c r="B434" t="n">
        <v>472.92</v>
      </c>
      <c r="C434" t="n">
        <v>458.31</v>
      </c>
      <c r="D434" t="n">
        <v>467.46</v>
      </c>
      <c r="E434" t="n">
        <v>481.71</v>
      </c>
      <c r="F434" t="n">
        <v>427.32</v>
      </c>
      <c r="G434" t="n">
        <v>455.2</v>
      </c>
      <c r="H434" t="n">
        <v>166.35</v>
      </c>
      <c r="I434" t="n">
        <v>527.36</v>
      </c>
      <c r="J434" t="n">
        <v>533.8</v>
      </c>
      <c r="K434" t="n">
        <v>443.54</v>
      </c>
      <c r="L434" t="n">
        <v>469.96</v>
      </c>
      <c r="M434" t="n">
        <v>470.17</v>
      </c>
      <c r="N434" t="n">
        <v>436.55</v>
      </c>
      <c r="O434" t="n">
        <v>333.06</v>
      </c>
      <c r="P434" t="n">
        <v>334.75</v>
      </c>
      <c r="Q434" t="n">
        <v>467.46</v>
      </c>
      <c r="R434" t="n">
        <v>470.48</v>
      </c>
      <c r="S434" t="n">
        <v>470.48</v>
      </c>
      <c r="T434" t="n">
        <v>438.77</v>
      </c>
      <c r="U434" t="n">
        <v>218.66</v>
      </c>
      <c r="V434" t="n">
        <v>226.35</v>
      </c>
      <c r="W434" t="n">
        <v>173.18</v>
      </c>
      <c r="X434" t="n">
        <v>408.04</v>
      </c>
      <c r="Y434" t="n">
        <v>202.86</v>
      </c>
      <c r="Z434" t="n">
        <v>245.97</v>
      </c>
      <c r="AA434" t="n">
        <v>245.97</v>
      </c>
      <c r="AB434" t="n">
        <v>517</v>
      </c>
    </row>
    <row r="435">
      <c r="A435" s="4" t="n">
        <v>44630</v>
      </c>
      <c r="B435" t="n">
        <v>286.89</v>
      </c>
      <c r="C435" t="n">
        <v>362.94</v>
      </c>
      <c r="D435" t="n">
        <v>365.25</v>
      </c>
      <c r="E435" t="n">
        <v>391.41</v>
      </c>
      <c r="F435" t="n">
        <v>306.39</v>
      </c>
      <c r="G435" t="n">
        <v>340.2</v>
      </c>
      <c r="H435" t="n">
        <v>144.83</v>
      </c>
      <c r="I435" t="n">
        <v>412.06</v>
      </c>
      <c r="J435" t="n">
        <v>384.45</v>
      </c>
      <c r="K435" t="n">
        <v>286.42</v>
      </c>
      <c r="L435" t="n">
        <v>325.16</v>
      </c>
      <c r="M435" t="n">
        <v>325.16</v>
      </c>
      <c r="N435" t="n">
        <v>315.53</v>
      </c>
      <c r="O435" t="n">
        <v>310.34</v>
      </c>
      <c r="P435" t="n">
        <v>342.02</v>
      </c>
      <c r="Q435" t="n">
        <v>365.25</v>
      </c>
      <c r="R435" t="n">
        <v>378.98</v>
      </c>
      <c r="S435" t="n">
        <v>378.98</v>
      </c>
      <c r="T435" t="n">
        <v>243.37</v>
      </c>
      <c r="U435" t="n">
        <v>121.21</v>
      </c>
      <c r="V435" t="n">
        <v>212.06</v>
      </c>
      <c r="W435" t="n">
        <v>50.67</v>
      </c>
      <c r="X435" t="n">
        <v>339</v>
      </c>
      <c r="Y435" t="n">
        <v>157.39</v>
      </c>
      <c r="Z435" t="n">
        <v>193.61</v>
      </c>
      <c r="AA435" t="n">
        <v>193.61</v>
      </c>
      <c r="AB435" t="n">
        <v>367.83</v>
      </c>
    </row>
    <row r="436">
      <c r="A436" s="4" t="n">
        <v>44631</v>
      </c>
      <c r="B436" t="n">
        <v>116.12</v>
      </c>
      <c r="C436" t="n">
        <v>279.49</v>
      </c>
      <c r="D436" t="n">
        <v>285.41</v>
      </c>
      <c r="E436" t="n">
        <v>369.72</v>
      </c>
      <c r="F436" t="n">
        <v>183.55</v>
      </c>
      <c r="G436" t="n">
        <v>176.19</v>
      </c>
      <c r="H436" t="n">
        <v>121.26</v>
      </c>
      <c r="I436" t="n">
        <v>308.46</v>
      </c>
      <c r="J436" t="n">
        <v>350.26</v>
      </c>
      <c r="K436" t="n">
        <v>184.48</v>
      </c>
      <c r="L436" t="n">
        <v>301.23</v>
      </c>
      <c r="M436" t="n">
        <v>301.73</v>
      </c>
      <c r="N436" t="n">
        <v>298.47</v>
      </c>
      <c r="O436" t="n">
        <v>297.94</v>
      </c>
      <c r="P436" t="n">
        <v>316.7</v>
      </c>
      <c r="Q436" t="n">
        <v>285.41</v>
      </c>
      <c r="R436" t="n">
        <v>323.85</v>
      </c>
      <c r="S436" t="n">
        <v>323.85</v>
      </c>
      <c r="T436" t="n">
        <v>79.23</v>
      </c>
      <c r="U436" t="n">
        <v>66.18000000000001</v>
      </c>
      <c r="V436" t="n">
        <v>191.2</v>
      </c>
      <c r="W436" t="n">
        <v>86.06999999999999</v>
      </c>
      <c r="X436" t="n">
        <v>278.74</v>
      </c>
      <c r="Y436" t="n">
        <v>143.18</v>
      </c>
      <c r="Z436" t="n">
        <v>143.18</v>
      </c>
      <c r="AA436" t="n">
        <v>143.18</v>
      </c>
      <c r="AB436" t="n">
        <v>320.35</v>
      </c>
    </row>
    <row r="437">
      <c r="A437" s="4" t="n">
        <v>44632</v>
      </c>
      <c r="B437" t="n">
        <v>118.06</v>
      </c>
      <c r="C437" t="n">
        <v>260.81</v>
      </c>
      <c r="D437" t="n">
        <v>242.91</v>
      </c>
      <c r="E437" t="n">
        <v>281.17</v>
      </c>
      <c r="F437" t="n">
        <v>224.81</v>
      </c>
      <c r="G437" t="n">
        <v>186.11</v>
      </c>
      <c r="H437" t="n">
        <v>134.09</v>
      </c>
      <c r="I437" t="n">
        <v>253.3</v>
      </c>
      <c r="J437" t="n">
        <v>268.14</v>
      </c>
      <c r="K437" t="n">
        <v>154.51</v>
      </c>
      <c r="L437" t="n">
        <v>262.81</v>
      </c>
      <c r="M437" t="n">
        <v>262.81</v>
      </c>
      <c r="N437" t="n">
        <v>262.43</v>
      </c>
      <c r="O437" t="n">
        <v>252.49</v>
      </c>
      <c r="P437" t="n">
        <v>259.63</v>
      </c>
      <c r="Q437" t="n">
        <v>242.91</v>
      </c>
      <c r="R437" t="n">
        <v>277.73</v>
      </c>
      <c r="S437" t="n">
        <v>277.73</v>
      </c>
      <c r="T437" t="n">
        <v>118.59</v>
      </c>
      <c r="U437" t="n">
        <v>97.42</v>
      </c>
      <c r="V437" t="n">
        <v>180.7</v>
      </c>
      <c r="W437" t="n">
        <v>97.42</v>
      </c>
      <c r="X437" t="n">
        <v>260.2</v>
      </c>
      <c r="Y437" t="n">
        <v>121.14</v>
      </c>
      <c r="Z437" t="n">
        <v>121.14</v>
      </c>
      <c r="AA437" t="n">
        <v>121.14</v>
      </c>
      <c r="AB437" t="n">
        <v>281.58</v>
      </c>
    </row>
    <row r="438">
      <c r="A438" s="4" t="n">
        <v>44633</v>
      </c>
      <c r="B438" t="n">
        <v>145.95</v>
      </c>
      <c r="C438" t="n">
        <v>253.53</v>
      </c>
      <c r="D438" t="n">
        <v>251.1</v>
      </c>
      <c r="E438" t="n">
        <v>306.91</v>
      </c>
      <c r="F438" t="n">
        <v>201.02</v>
      </c>
      <c r="G438" t="n">
        <v>146.74</v>
      </c>
      <c r="H438" t="n">
        <v>85.91</v>
      </c>
      <c r="I438" t="n">
        <v>231.04</v>
      </c>
      <c r="J438" t="n">
        <v>282.26</v>
      </c>
      <c r="K438" t="n">
        <v>136.86</v>
      </c>
      <c r="L438" t="n">
        <v>270.7</v>
      </c>
      <c r="M438" t="n">
        <v>270.7</v>
      </c>
      <c r="N438" t="n">
        <v>272.15</v>
      </c>
      <c r="O438" t="n">
        <v>267.84</v>
      </c>
      <c r="P438" t="n">
        <v>268.5</v>
      </c>
      <c r="Q438" t="n">
        <v>251.77</v>
      </c>
      <c r="R438" t="n">
        <v>285.46</v>
      </c>
      <c r="S438" t="n">
        <v>285.46</v>
      </c>
      <c r="T438" t="n">
        <v>111.22</v>
      </c>
      <c r="U438" t="n">
        <v>56.93</v>
      </c>
      <c r="V438" t="n">
        <v>165.58</v>
      </c>
      <c r="W438" t="n">
        <v>57.22</v>
      </c>
      <c r="X438" t="n">
        <v>171.65</v>
      </c>
      <c r="Y438" t="n">
        <v>85.55</v>
      </c>
      <c r="Z438" t="n">
        <v>85.55</v>
      </c>
      <c r="AA438" t="n">
        <v>85.55</v>
      </c>
      <c r="AB438" t="n">
        <v>263.44</v>
      </c>
    </row>
    <row r="439">
      <c r="A439" s="4" t="n">
        <v>44634</v>
      </c>
      <c r="B439" t="n">
        <v>264.1</v>
      </c>
      <c r="C439" t="n">
        <v>299.49</v>
      </c>
      <c r="D439" t="n">
        <v>248.54</v>
      </c>
      <c r="E439" t="n">
        <v>322.42</v>
      </c>
      <c r="F439" t="n">
        <v>277.1</v>
      </c>
      <c r="G439" t="n">
        <v>279.41</v>
      </c>
      <c r="H439" t="n">
        <v>156.26</v>
      </c>
      <c r="I439" t="n">
        <v>318.13</v>
      </c>
      <c r="J439" t="n">
        <v>309.28</v>
      </c>
      <c r="K439" t="n">
        <v>283.23</v>
      </c>
      <c r="L439" t="n">
        <v>300.92</v>
      </c>
      <c r="M439" t="n">
        <v>303.88</v>
      </c>
      <c r="N439" t="n">
        <v>333.43</v>
      </c>
      <c r="O439" t="n">
        <v>318.4</v>
      </c>
      <c r="P439" t="n">
        <v>317.3</v>
      </c>
      <c r="Q439" t="n">
        <v>248.54</v>
      </c>
      <c r="R439" t="n">
        <v>314.63</v>
      </c>
      <c r="S439" t="n">
        <v>314.63</v>
      </c>
      <c r="T439" t="n">
        <v>252</v>
      </c>
      <c r="U439" t="n">
        <v>161.59</v>
      </c>
      <c r="V439" t="n">
        <v>200.57</v>
      </c>
      <c r="W439" t="n">
        <v>108.37</v>
      </c>
      <c r="X439" t="n">
        <v>290.72</v>
      </c>
      <c r="Y439" t="n">
        <v>149.9</v>
      </c>
      <c r="Z439" t="n">
        <v>173.23</v>
      </c>
      <c r="AA439" t="n">
        <v>173.23</v>
      </c>
      <c r="AB439" t="n">
        <v>336.29</v>
      </c>
    </row>
    <row r="440">
      <c r="A440" s="4" t="n">
        <v>44635</v>
      </c>
      <c r="B440" t="n">
        <v>301.78</v>
      </c>
      <c r="C440" t="n">
        <v>295.96</v>
      </c>
      <c r="D440" t="n">
        <v>251.24</v>
      </c>
      <c r="E440" t="n">
        <v>303.94</v>
      </c>
      <c r="F440" t="n">
        <v>271.3</v>
      </c>
      <c r="G440" t="n">
        <v>290.84</v>
      </c>
      <c r="H440" t="n">
        <v>189.31</v>
      </c>
      <c r="I440" t="n">
        <v>306.98</v>
      </c>
      <c r="J440" t="n">
        <v>301.9</v>
      </c>
      <c r="K440" t="n">
        <v>300.72</v>
      </c>
      <c r="L440" t="n">
        <v>302.47</v>
      </c>
      <c r="M440" t="n">
        <v>304.53</v>
      </c>
      <c r="N440" t="n">
        <v>317.99</v>
      </c>
      <c r="O440" t="n">
        <v>298.38</v>
      </c>
      <c r="P440" t="n">
        <v>299.44</v>
      </c>
      <c r="Q440" t="n">
        <v>251.24</v>
      </c>
      <c r="R440" t="n">
        <v>303.87</v>
      </c>
      <c r="S440" t="n">
        <v>303.87</v>
      </c>
      <c r="T440" t="n">
        <v>271.3</v>
      </c>
      <c r="U440" t="n">
        <v>207.6</v>
      </c>
      <c r="V440" t="n">
        <v>215.25</v>
      </c>
      <c r="W440" t="n">
        <v>124.51</v>
      </c>
      <c r="X440" t="n">
        <v>276.18</v>
      </c>
      <c r="Y440" t="n">
        <v>163.19</v>
      </c>
      <c r="Z440" t="n">
        <v>252.57</v>
      </c>
      <c r="AA440" t="n">
        <v>260.53</v>
      </c>
      <c r="AB440" t="n">
        <v>307.87</v>
      </c>
    </row>
    <row r="441">
      <c r="A441" s="4" t="n">
        <v>44636</v>
      </c>
      <c r="B441" t="n">
        <v>224.7</v>
      </c>
      <c r="C441" t="n">
        <v>278.03</v>
      </c>
      <c r="D441" t="n">
        <v>261.63</v>
      </c>
      <c r="E441" t="n">
        <v>281.43</v>
      </c>
      <c r="F441" t="n">
        <v>263.39</v>
      </c>
      <c r="G441" t="n">
        <v>277.21</v>
      </c>
      <c r="H441" t="n">
        <v>165.15</v>
      </c>
      <c r="I441" t="n">
        <v>267.41</v>
      </c>
      <c r="J441" t="n">
        <v>285.44</v>
      </c>
      <c r="K441" t="n">
        <v>250.95</v>
      </c>
      <c r="L441" t="n">
        <v>264.01</v>
      </c>
      <c r="M441" t="n">
        <v>272.99</v>
      </c>
      <c r="N441" t="n">
        <v>282.88</v>
      </c>
      <c r="O441" t="n">
        <v>272.8</v>
      </c>
      <c r="P441" t="n">
        <v>277.99</v>
      </c>
      <c r="Q441" t="n">
        <v>261.63</v>
      </c>
      <c r="R441" t="n">
        <v>279.95</v>
      </c>
      <c r="S441" t="n">
        <v>279.95</v>
      </c>
      <c r="T441" t="n">
        <v>226.32</v>
      </c>
      <c r="U441" t="n">
        <v>177.85</v>
      </c>
      <c r="V441" t="n">
        <v>193.04</v>
      </c>
      <c r="W441" t="n">
        <v>78.04000000000001</v>
      </c>
      <c r="X441" t="n">
        <v>316.3</v>
      </c>
      <c r="Y441" t="n">
        <v>158.12</v>
      </c>
      <c r="Z441" t="n">
        <v>212.37</v>
      </c>
      <c r="AA441" t="n">
        <v>212.37</v>
      </c>
      <c r="AB441" t="n">
        <v>287.69</v>
      </c>
    </row>
    <row r="442">
      <c r="A442" s="4" t="n">
        <v>44637</v>
      </c>
      <c r="B442" t="n">
        <v>227.28</v>
      </c>
      <c r="C442" t="n">
        <v>258.46</v>
      </c>
      <c r="D442" t="n">
        <v>217.04</v>
      </c>
      <c r="E442" t="n">
        <v>263.87</v>
      </c>
      <c r="F442" t="n">
        <v>231.98</v>
      </c>
      <c r="G442" t="n">
        <v>246</v>
      </c>
      <c r="H442" t="n">
        <v>130.56</v>
      </c>
      <c r="I442" t="n">
        <v>261.09</v>
      </c>
      <c r="J442" t="n">
        <v>267.83</v>
      </c>
      <c r="K442" t="n">
        <v>239.02</v>
      </c>
      <c r="L442" t="n">
        <v>245.42</v>
      </c>
      <c r="M442" t="n">
        <v>249.59</v>
      </c>
      <c r="N442" t="n">
        <v>243.31</v>
      </c>
      <c r="O442" t="n">
        <v>242.44</v>
      </c>
      <c r="P442" t="n">
        <v>253.48</v>
      </c>
      <c r="Q442" t="n">
        <v>217.04</v>
      </c>
      <c r="R442" t="n">
        <v>247.96</v>
      </c>
      <c r="S442" t="n">
        <v>247.96</v>
      </c>
      <c r="T442" t="n">
        <v>163.39</v>
      </c>
      <c r="U442" t="n">
        <v>48.06</v>
      </c>
      <c r="V442" t="n">
        <v>176.16</v>
      </c>
      <c r="W442" t="n">
        <v>26.96</v>
      </c>
      <c r="X442" t="n">
        <v>248.66</v>
      </c>
      <c r="Y442" t="n">
        <v>147.06</v>
      </c>
      <c r="Z442" t="n">
        <v>150.39</v>
      </c>
      <c r="AA442" t="n">
        <v>150.39</v>
      </c>
      <c r="AB442" t="n">
        <v>255.71</v>
      </c>
    </row>
    <row r="443">
      <c r="A443" s="4" t="n">
        <v>44638</v>
      </c>
      <c r="B443" t="n">
        <v>233.12</v>
      </c>
      <c r="C443" t="n">
        <v>234.7</v>
      </c>
      <c r="D443" t="n">
        <v>234.65</v>
      </c>
      <c r="E443" t="n">
        <v>248.52</v>
      </c>
      <c r="F443" t="n">
        <v>226.57</v>
      </c>
      <c r="G443" t="n">
        <v>229.22</v>
      </c>
      <c r="H443" t="n">
        <v>162.59</v>
      </c>
      <c r="I443" t="n">
        <v>244.98</v>
      </c>
      <c r="J443" t="n">
        <v>247.12</v>
      </c>
      <c r="K443" t="n">
        <v>228.64</v>
      </c>
      <c r="L443" t="n">
        <v>231.78</v>
      </c>
      <c r="M443" t="n">
        <v>233.98</v>
      </c>
      <c r="N443" t="n">
        <v>231.52</v>
      </c>
      <c r="O443" t="n">
        <v>231.04</v>
      </c>
      <c r="P443" t="n">
        <v>241.77</v>
      </c>
      <c r="Q443" t="n">
        <v>234.65</v>
      </c>
      <c r="R443" t="n">
        <v>236.22</v>
      </c>
      <c r="S443" t="n">
        <v>236.22</v>
      </c>
      <c r="T443" t="n">
        <v>218.92</v>
      </c>
      <c r="U443" t="n">
        <v>44.01</v>
      </c>
      <c r="V443" t="n">
        <v>184.11</v>
      </c>
      <c r="W443" t="n">
        <v>32.32</v>
      </c>
      <c r="X443" t="n">
        <v>225.84</v>
      </c>
      <c r="Y443" t="n">
        <v>148.27</v>
      </c>
      <c r="Z443" t="n">
        <v>174.73</v>
      </c>
      <c r="AA443" t="n">
        <v>174.73</v>
      </c>
      <c r="AB443" t="n">
        <v>238.02</v>
      </c>
    </row>
    <row r="444">
      <c r="A444" s="4" t="n">
        <v>44639</v>
      </c>
      <c r="B444" t="n">
        <v>128.02</v>
      </c>
      <c r="C444" t="n">
        <v>208.09</v>
      </c>
      <c r="D444" t="n">
        <v>220.06</v>
      </c>
      <c r="E444" t="n">
        <v>253.83</v>
      </c>
      <c r="F444" t="n">
        <v>148.14</v>
      </c>
      <c r="G444" t="n">
        <v>106.77</v>
      </c>
      <c r="H444" t="n">
        <v>127.02</v>
      </c>
      <c r="I444" t="n">
        <v>195.19</v>
      </c>
      <c r="J444" t="n">
        <v>234.4</v>
      </c>
      <c r="K444" t="n">
        <v>138.67</v>
      </c>
      <c r="L444" t="n">
        <v>148</v>
      </c>
      <c r="M444" t="n">
        <v>232.1</v>
      </c>
      <c r="N444" t="n">
        <v>232.1</v>
      </c>
      <c r="O444" t="n">
        <v>217.23</v>
      </c>
      <c r="P444" t="n">
        <v>230.43</v>
      </c>
      <c r="Q444" t="n">
        <v>220.06</v>
      </c>
      <c r="R444" t="n">
        <v>197.14</v>
      </c>
      <c r="S444" t="n">
        <v>197.14</v>
      </c>
      <c r="T444" t="n">
        <v>125.9</v>
      </c>
      <c r="U444" t="n">
        <v>76.94</v>
      </c>
      <c r="V444" t="n">
        <v>167.55</v>
      </c>
      <c r="W444" t="n">
        <v>12.79</v>
      </c>
      <c r="X444" t="n">
        <v>163.54</v>
      </c>
      <c r="Y444" t="n">
        <v>124.25</v>
      </c>
      <c r="Z444" t="n">
        <v>124.25</v>
      </c>
      <c r="AA444" t="n">
        <v>124.25</v>
      </c>
      <c r="AB444" t="n">
        <v>190.23</v>
      </c>
    </row>
    <row r="445">
      <c r="A445" s="4" t="n">
        <v>44640</v>
      </c>
      <c r="B445" t="n">
        <v>74.72</v>
      </c>
      <c r="C445" t="n">
        <v>220.41</v>
      </c>
      <c r="D445" t="n">
        <v>207.25</v>
      </c>
      <c r="E445" t="n">
        <v>228.09</v>
      </c>
      <c r="F445" t="n">
        <v>150.39</v>
      </c>
      <c r="G445" t="n">
        <v>165.23</v>
      </c>
      <c r="H445" t="n">
        <v>91.17</v>
      </c>
      <c r="I445" t="n">
        <v>191.63</v>
      </c>
      <c r="J445" t="n">
        <v>236.19</v>
      </c>
      <c r="K445" t="n">
        <v>79.86</v>
      </c>
      <c r="L445" t="n">
        <v>83.73</v>
      </c>
      <c r="M445" t="n">
        <v>131.39</v>
      </c>
      <c r="N445" t="n">
        <v>122.46</v>
      </c>
      <c r="O445" t="n">
        <v>122.04</v>
      </c>
      <c r="P445" t="n">
        <v>223.65</v>
      </c>
      <c r="Q445" t="n">
        <v>207.25</v>
      </c>
      <c r="R445" t="n">
        <v>168.12</v>
      </c>
      <c r="S445" t="n">
        <v>168.12</v>
      </c>
      <c r="T445" t="n">
        <v>50.84</v>
      </c>
      <c r="U445" t="n">
        <v>41.44</v>
      </c>
      <c r="V445" t="n">
        <v>164.1</v>
      </c>
      <c r="W445" t="n">
        <v>23.73</v>
      </c>
      <c r="X445" t="n">
        <v>217.82</v>
      </c>
      <c r="Y445" t="n">
        <v>86.62</v>
      </c>
      <c r="Z445" t="n">
        <v>86.62</v>
      </c>
      <c r="AA445" t="n">
        <v>86.62</v>
      </c>
      <c r="AB445" t="n">
        <v>182.25</v>
      </c>
    </row>
    <row r="446">
      <c r="A446" s="4" t="n">
        <v>44641</v>
      </c>
      <c r="B446" t="n">
        <v>211.25</v>
      </c>
      <c r="C446" t="n">
        <v>243.17</v>
      </c>
      <c r="D446" t="n">
        <v>229.89</v>
      </c>
      <c r="E446" t="n">
        <v>247.06</v>
      </c>
      <c r="F446" t="n">
        <v>218.2</v>
      </c>
      <c r="G446" t="n">
        <v>220.01</v>
      </c>
      <c r="H446" t="n">
        <v>141.26</v>
      </c>
      <c r="I446" t="n">
        <v>231.27</v>
      </c>
      <c r="J446" t="n">
        <v>249.76</v>
      </c>
      <c r="K446" t="n">
        <v>210.29</v>
      </c>
      <c r="L446" t="n">
        <v>219.62</v>
      </c>
      <c r="M446" t="n">
        <v>227.07</v>
      </c>
      <c r="N446" t="n">
        <v>227.47</v>
      </c>
      <c r="O446" t="n">
        <v>227.47</v>
      </c>
      <c r="P446" t="n">
        <v>239.63</v>
      </c>
      <c r="Q446" t="n">
        <v>229.89</v>
      </c>
      <c r="R446" t="n">
        <v>229.1</v>
      </c>
      <c r="S446" t="n">
        <v>229.1</v>
      </c>
      <c r="T446" t="n">
        <v>193.04</v>
      </c>
      <c r="U446" t="n">
        <v>106.83</v>
      </c>
      <c r="V446" t="n">
        <v>178.2</v>
      </c>
      <c r="W446" t="n">
        <v>38.87</v>
      </c>
      <c r="X446" t="n">
        <v>239.94</v>
      </c>
      <c r="Y446" t="n">
        <v>163.29</v>
      </c>
      <c r="Z446" t="n">
        <v>165.12</v>
      </c>
      <c r="AA446" t="n">
        <v>165.12</v>
      </c>
      <c r="AB446" t="n">
        <v>236.69</v>
      </c>
    </row>
    <row r="447">
      <c r="A447" s="4" t="n">
        <v>44642</v>
      </c>
      <c r="B447" t="n">
        <v>236.87</v>
      </c>
      <c r="C447" t="n">
        <v>239.78</v>
      </c>
      <c r="D447" t="n">
        <v>226</v>
      </c>
      <c r="E447" t="n">
        <v>244.02</v>
      </c>
      <c r="F447" t="n">
        <v>231.85</v>
      </c>
      <c r="G447" t="n">
        <v>231.97</v>
      </c>
      <c r="H447" t="n">
        <v>147.51</v>
      </c>
      <c r="I447" t="n">
        <v>239.12</v>
      </c>
      <c r="J447" t="n">
        <v>248.82</v>
      </c>
      <c r="K447" t="n">
        <v>235.94</v>
      </c>
      <c r="L447" t="n">
        <v>235.94</v>
      </c>
      <c r="M447" t="n">
        <v>236.27</v>
      </c>
      <c r="N447" t="n">
        <v>216.02</v>
      </c>
      <c r="O447" t="n">
        <v>213.95</v>
      </c>
      <c r="P447" t="n">
        <v>236.79</v>
      </c>
      <c r="Q447" t="n">
        <v>226</v>
      </c>
      <c r="R447" t="n">
        <v>237.72</v>
      </c>
      <c r="S447" t="n">
        <v>237.72</v>
      </c>
      <c r="T447" t="n">
        <v>236.17</v>
      </c>
      <c r="U447" t="n">
        <v>137.64</v>
      </c>
      <c r="V447" t="n">
        <v>196.28</v>
      </c>
      <c r="W447" t="n">
        <v>102.35</v>
      </c>
      <c r="X447" t="n">
        <v>225.62</v>
      </c>
      <c r="Y447" t="n">
        <v>181.6</v>
      </c>
      <c r="Z447" t="n">
        <v>202.43</v>
      </c>
      <c r="AA447" t="n">
        <v>202.43</v>
      </c>
      <c r="AB447" t="n">
        <v>247.26</v>
      </c>
    </row>
    <row r="448">
      <c r="A448" s="4" t="n">
        <v>44643</v>
      </c>
      <c r="B448" t="n">
        <v>234.82</v>
      </c>
      <c r="C448" t="n">
        <v>242.5</v>
      </c>
      <c r="D448" t="n">
        <v>212.49</v>
      </c>
      <c r="E448" t="n">
        <v>242.05</v>
      </c>
      <c r="F448" t="n">
        <v>231.87</v>
      </c>
      <c r="G448" t="n">
        <v>232.78</v>
      </c>
      <c r="H448" t="n">
        <v>150.94</v>
      </c>
      <c r="I448" t="n">
        <v>236.93</v>
      </c>
      <c r="J448" t="n">
        <v>241.85</v>
      </c>
      <c r="K448" t="n">
        <v>236.43</v>
      </c>
      <c r="L448" t="n">
        <v>236.69</v>
      </c>
      <c r="M448" t="n">
        <v>236.91</v>
      </c>
      <c r="N448" t="n">
        <v>234.22</v>
      </c>
      <c r="O448" t="n">
        <v>214.55</v>
      </c>
      <c r="P448" t="n">
        <v>229.24</v>
      </c>
      <c r="Q448" t="n">
        <v>212.49</v>
      </c>
      <c r="R448" t="n">
        <v>238.57</v>
      </c>
      <c r="S448" t="n">
        <v>238.57</v>
      </c>
      <c r="T448" t="n">
        <v>236.43</v>
      </c>
      <c r="U448" t="n">
        <v>144.23</v>
      </c>
      <c r="V448" t="n">
        <v>203.17</v>
      </c>
      <c r="W448" t="n">
        <v>124.63</v>
      </c>
      <c r="X448" t="n">
        <v>256.36</v>
      </c>
      <c r="Y448" t="n">
        <v>185.07</v>
      </c>
      <c r="Z448" t="n">
        <v>202.6</v>
      </c>
      <c r="AA448" t="n">
        <v>202.6</v>
      </c>
      <c r="AB448" t="n">
        <v>244.61</v>
      </c>
    </row>
    <row r="449">
      <c r="A449" s="4" t="n">
        <v>44644</v>
      </c>
      <c r="B449" t="n">
        <v>238.46</v>
      </c>
      <c r="C449" t="n">
        <v>249.95</v>
      </c>
      <c r="D449" t="n">
        <v>227.45</v>
      </c>
      <c r="E449" t="n">
        <v>249.78</v>
      </c>
      <c r="F449" t="n">
        <v>235.89</v>
      </c>
      <c r="G449" t="n">
        <v>240.93</v>
      </c>
      <c r="H449" t="n">
        <v>147.29</v>
      </c>
      <c r="I449" t="n">
        <v>242.01</v>
      </c>
      <c r="J449" t="n">
        <v>247.25</v>
      </c>
      <c r="K449" t="n">
        <v>240.06</v>
      </c>
      <c r="L449" t="n">
        <v>241.43</v>
      </c>
      <c r="M449" t="n">
        <v>242.23</v>
      </c>
      <c r="N449" t="n">
        <v>233.58</v>
      </c>
      <c r="O449" t="n">
        <v>222.45</v>
      </c>
      <c r="P449" t="n">
        <v>231.72</v>
      </c>
      <c r="Q449" t="n">
        <v>227.45</v>
      </c>
      <c r="R449" t="n">
        <v>243.51</v>
      </c>
      <c r="S449" t="n">
        <v>243.51</v>
      </c>
      <c r="T449" t="n">
        <v>239.3</v>
      </c>
      <c r="U449" t="n">
        <v>103.52</v>
      </c>
      <c r="V449" t="n">
        <v>191.47</v>
      </c>
      <c r="W449" t="n">
        <v>99.84</v>
      </c>
      <c r="X449" t="n">
        <v>297.31</v>
      </c>
      <c r="Y449" t="n">
        <v>188.69</v>
      </c>
      <c r="Z449" t="n">
        <v>188.69</v>
      </c>
      <c r="AA449" t="n">
        <v>188.69</v>
      </c>
      <c r="AB449" t="n">
        <v>245.75</v>
      </c>
    </row>
    <row r="450">
      <c r="A450" s="4" t="n">
        <v>44645</v>
      </c>
      <c r="B450" t="n">
        <v>242.43</v>
      </c>
      <c r="C450" t="n">
        <v>272.94</v>
      </c>
      <c r="D450" t="n">
        <v>264</v>
      </c>
      <c r="E450" t="n">
        <v>279.86</v>
      </c>
      <c r="F450" t="n">
        <v>241.12</v>
      </c>
      <c r="G450" t="n">
        <v>241.8</v>
      </c>
      <c r="H450" t="n">
        <v>132.95</v>
      </c>
      <c r="I450" t="n">
        <v>247.51</v>
      </c>
      <c r="J450" t="n">
        <v>265.6</v>
      </c>
      <c r="K450" t="n">
        <v>243.27</v>
      </c>
      <c r="L450" t="n">
        <v>243.42</v>
      </c>
      <c r="M450" t="n">
        <v>246.86</v>
      </c>
      <c r="N450" t="n">
        <v>231.63</v>
      </c>
      <c r="O450" t="n">
        <v>217.66</v>
      </c>
      <c r="P450" t="n">
        <v>239.57</v>
      </c>
      <c r="Q450" t="n">
        <v>262.99</v>
      </c>
      <c r="R450" t="n">
        <v>253.91</v>
      </c>
      <c r="S450" t="n">
        <v>253.91</v>
      </c>
      <c r="T450" t="n">
        <v>212.21</v>
      </c>
      <c r="U450" t="n">
        <v>34.62</v>
      </c>
      <c r="V450" t="n">
        <v>187.7</v>
      </c>
      <c r="W450" t="n">
        <v>39.86</v>
      </c>
      <c r="X450" t="n">
        <v>313.68</v>
      </c>
      <c r="Y450" t="n">
        <v>157.62</v>
      </c>
      <c r="Z450" t="n">
        <v>157.62</v>
      </c>
      <c r="AA450" t="n">
        <v>157.62</v>
      </c>
      <c r="AB450" t="n">
        <v>247.97</v>
      </c>
    </row>
    <row r="451">
      <c r="A451" s="4" t="n">
        <v>44646</v>
      </c>
      <c r="B451" t="n">
        <v>171.53</v>
      </c>
      <c r="C451" t="n">
        <v>229.94</v>
      </c>
      <c r="D451" t="n">
        <v>237.11</v>
      </c>
      <c r="E451" t="n">
        <v>233.99</v>
      </c>
      <c r="F451" t="n">
        <v>182.44</v>
      </c>
      <c r="G451" t="n">
        <v>169.61</v>
      </c>
      <c r="H451" t="n">
        <v>115.32</v>
      </c>
      <c r="I451" t="n">
        <v>204.37</v>
      </c>
      <c r="J451" t="n">
        <v>232.73</v>
      </c>
      <c r="K451" t="n">
        <v>189.51</v>
      </c>
      <c r="L451" t="n">
        <v>190.2</v>
      </c>
      <c r="M451" t="n">
        <v>204.51</v>
      </c>
      <c r="N451" t="n">
        <v>191.56</v>
      </c>
      <c r="O451" t="n">
        <v>186.95</v>
      </c>
      <c r="P451" t="n">
        <v>228.63</v>
      </c>
      <c r="Q451" t="n">
        <v>237.11</v>
      </c>
      <c r="R451" t="n">
        <v>217.36</v>
      </c>
      <c r="S451" t="n">
        <v>217.36</v>
      </c>
      <c r="T451" t="n">
        <v>177.23</v>
      </c>
      <c r="U451" t="n">
        <v>36.52</v>
      </c>
      <c r="V451" t="n">
        <v>182.85</v>
      </c>
      <c r="W451" t="n">
        <v>22.98</v>
      </c>
      <c r="X451" t="n">
        <v>256.97</v>
      </c>
      <c r="Y451" t="n">
        <v>59.52</v>
      </c>
      <c r="Z451" t="n">
        <v>59.52</v>
      </c>
      <c r="AA451" t="n">
        <v>59.52</v>
      </c>
      <c r="AB451" t="n">
        <v>209.99</v>
      </c>
    </row>
    <row r="452">
      <c r="A452" s="4" t="n">
        <v>44647</v>
      </c>
      <c r="B452" t="n">
        <v>174.65</v>
      </c>
      <c r="C452" t="n">
        <v>206.78</v>
      </c>
      <c r="D452" t="n">
        <v>217.18</v>
      </c>
      <c r="E452" t="n">
        <v>206.08</v>
      </c>
      <c r="F452" t="n">
        <v>195.89</v>
      </c>
      <c r="G452" t="n">
        <v>199</v>
      </c>
      <c r="H452" t="n">
        <v>104.52</v>
      </c>
      <c r="I452" t="n">
        <v>194.71</v>
      </c>
      <c r="J452" t="n">
        <v>195.93</v>
      </c>
      <c r="K452" t="n">
        <v>198.61</v>
      </c>
      <c r="L452" t="n">
        <v>198.61</v>
      </c>
      <c r="M452" t="n">
        <v>201.99</v>
      </c>
      <c r="N452" t="n">
        <v>140.06</v>
      </c>
      <c r="O452" t="n">
        <v>135.43</v>
      </c>
      <c r="P452" t="n">
        <v>205.73</v>
      </c>
      <c r="Q452" t="n">
        <v>217.18</v>
      </c>
      <c r="R452" t="n">
        <v>200.3</v>
      </c>
      <c r="S452" t="n">
        <v>200.3</v>
      </c>
      <c r="T452" t="n">
        <v>184.62</v>
      </c>
      <c r="U452" t="n">
        <v>40.64</v>
      </c>
      <c r="V452" t="n">
        <v>184.22</v>
      </c>
      <c r="W452" t="n">
        <v>40.64</v>
      </c>
      <c r="X452" t="n">
        <v>271.52</v>
      </c>
      <c r="Y452" t="n">
        <v>78.43000000000001</v>
      </c>
      <c r="Z452" t="n">
        <v>78.43000000000001</v>
      </c>
      <c r="AA452" t="n">
        <v>78.43000000000001</v>
      </c>
      <c r="AB452" t="n">
        <v>211.5</v>
      </c>
    </row>
    <row r="453">
      <c r="A453" s="4" t="n">
        <v>44648</v>
      </c>
      <c r="B453" t="n">
        <v>223.25</v>
      </c>
      <c r="C453" t="n">
        <v>251.62</v>
      </c>
      <c r="D453" t="n">
        <v>233.21</v>
      </c>
      <c r="E453" t="n">
        <v>255</v>
      </c>
      <c r="F453" t="n">
        <v>217.43</v>
      </c>
      <c r="G453" t="n">
        <v>226.89</v>
      </c>
      <c r="H453" t="n">
        <v>103.98</v>
      </c>
      <c r="I453" t="n">
        <v>236.09</v>
      </c>
      <c r="J453" t="n">
        <v>249.11</v>
      </c>
      <c r="K453" t="n">
        <v>222.9</v>
      </c>
      <c r="L453" t="n">
        <v>225.96</v>
      </c>
      <c r="M453" t="n">
        <v>227.26</v>
      </c>
      <c r="N453" t="n">
        <v>223.94</v>
      </c>
      <c r="O453" t="n">
        <v>201.88</v>
      </c>
      <c r="P453" t="n">
        <v>245.22</v>
      </c>
      <c r="Q453" t="n">
        <v>233.21</v>
      </c>
      <c r="R453" t="n">
        <v>232.91</v>
      </c>
      <c r="S453" t="n">
        <v>232.91</v>
      </c>
      <c r="T453" t="n">
        <v>126.46</v>
      </c>
      <c r="U453" t="n">
        <v>19.37</v>
      </c>
      <c r="V453" t="n">
        <v>186.28</v>
      </c>
      <c r="W453" t="n">
        <v>20.29</v>
      </c>
      <c r="X453" t="n">
        <v>283.89</v>
      </c>
      <c r="Y453" t="n">
        <v>73.89</v>
      </c>
      <c r="Z453" t="n">
        <v>73.89</v>
      </c>
      <c r="AA453" t="n">
        <v>73.89</v>
      </c>
      <c r="AB453" t="n">
        <v>239.51</v>
      </c>
    </row>
    <row r="454">
      <c r="A454" s="4" t="n">
        <v>44649</v>
      </c>
      <c r="B454" t="n">
        <v>246.99</v>
      </c>
      <c r="C454" t="n">
        <v>263.03</v>
      </c>
      <c r="D454" t="n">
        <v>250.39</v>
      </c>
      <c r="E454" t="n">
        <v>257.45</v>
      </c>
      <c r="F454" t="n">
        <v>234.33</v>
      </c>
      <c r="G454" t="n">
        <v>244.69</v>
      </c>
      <c r="H454" t="n">
        <v>155.25</v>
      </c>
      <c r="I454" t="n">
        <v>249.61</v>
      </c>
      <c r="J454" t="n">
        <v>255.76</v>
      </c>
      <c r="K454" t="n">
        <v>251.93</v>
      </c>
      <c r="L454" t="n">
        <v>253.04</v>
      </c>
      <c r="M454" t="n">
        <v>253.82</v>
      </c>
      <c r="N454" t="n">
        <v>242.62</v>
      </c>
      <c r="O454" t="n">
        <v>166.88</v>
      </c>
      <c r="P454" t="n">
        <v>228.03</v>
      </c>
      <c r="Q454" t="n">
        <v>250.39</v>
      </c>
      <c r="R454" t="n">
        <v>254.27</v>
      </c>
      <c r="S454" t="n">
        <v>254.27</v>
      </c>
      <c r="T454" t="n">
        <v>213.27</v>
      </c>
      <c r="U454" t="n">
        <v>184.94</v>
      </c>
      <c r="V454" t="n">
        <v>203.22</v>
      </c>
      <c r="W454" t="n">
        <v>103.15</v>
      </c>
      <c r="X454" t="n">
        <v>295.64</v>
      </c>
      <c r="Y454" t="n">
        <v>199.81</v>
      </c>
      <c r="Z454" t="n">
        <v>199.81</v>
      </c>
      <c r="AA454" t="n">
        <v>199.81</v>
      </c>
      <c r="AB454" t="n">
        <v>257.38</v>
      </c>
    </row>
    <row r="455">
      <c r="A455" s="4" t="n">
        <v>44650</v>
      </c>
      <c r="B455" t="n">
        <v>267.29</v>
      </c>
      <c r="C455" t="n">
        <v>302.06</v>
      </c>
      <c r="D455" t="n">
        <v>256.61</v>
      </c>
      <c r="E455" t="n">
        <v>304.35</v>
      </c>
      <c r="F455" t="n">
        <v>247.44</v>
      </c>
      <c r="G455" t="n">
        <v>263.26</v>
      </c>
      <c r="H455" t="n">
        <v>164.6</v>
      </c>
      <c r="I455" t="n">
        <v>267.78</v>
      </c>
      <c r="J455" t="n">
        <v>285.37</v>
      </c>
      <c r="K455" t="n">
        <v>268.65</v>
      </c>
      <c r="L455" t="n">
        <v>268.65</v>
      </c>
      <c r="M455" t="n">
        <v>268.65</v>
      </c>
      <c r="N455" t="n">
        <v>219.8</v>
      </c>
      <c r="O455" t="n">
        <v>154.08</v>
      </c>
      <c r="P455" t="n">
        <v>231.87</v>
      </c>
      <c r="Q455" t="n">
        <v>256.61</v>
      </c>
      <c r="R455" t="n">
        <v>273.92</v>
      </c>
      <c r="S455" t="n">
        <v>273.92</v>
      </c>
      <c r="T455" t="n">
        <v>243.92</v>
      </c>
      <c r="U455" t="n">
        <v>214.06</v>
      </c>
      <c r="V455" t="n">
        <v>217.23</v>
      </c>
      <c r="W455" t="n">
        <v>113.52</v>
      </c>
      <c r="X455" t="n">
        <v>285.1</v>
      </c>
      <c r="Y455" t="n">
        <v>182.45</v>
      </c>
      <c r="Z455" t="n">
        <v>182.45</v>
      </c>
      <c r="AA455" t="n">
        <v>214.06</v>
      </c>
      <c r="AB455" t="n">
        <v>254.66</v>
      </c>
    </row>
    <row r="456">
      <c r="A456" s="4" t="n">
        <v>44651</v>
      </c>
      <c r="B456" t="n">
        <v>202</v>
      </c>
      <c r="C456" t="n">
        <v>294.16</v>
      </c>
      <c r="D456" t="n">
        <v>233.96</v>
      </c>
      <c r="E456" t="n">
        <v>300.69</v>
      </c>
      <c r="F456" t="n">
        <v>254.92</v>
      </c>
      <c r="G456" t="n">
        <v>251.54</v>
      </c>
      <c r="H456" t="n">
        <v>122.44</v>
      </c>
      <c r="I456" t="n">
        <v>227.77</v>
      </c>
      <c r="J456" t="n">
        <v>302.58</v>
      </c>
      <c r="K456" t="n">
        <v>202.04</v>
      </c>
      <c r="L456" t="n">
        <v>209.66</v>
      </c>
      <c r="M456" t="n">
        <v>209.66</v>
      </c>
      <c r="N456" t="n">
        <v>153.66</v>
      </c>
      <c r="O456" t="n">
        <v>104.7</v>
      </c>
      <c r="P456" t="n">
        <v>213.86</v>
      </c>
      <c r="Q456" t="n">
        <v>233.96</v>
      </c>
      <c r="R456" t="n">
        <v>220.97</v>
      </c>
      <c r="S456" t="n">
        <v>220.97</v>
      </c>
      <c r="T456" t="n">
        <v>206.86</v>
      </c>
      <c r="U456" t="n">
        <v>189.58</v>
      </c>
      <c r="V456" t="n">
        <v>208.32</v>
      </c>
      <c r="W456" t="n">
        <v>185.27</v>
      </c>
      <c r="X456" t="n">
        <v>286.49</v>
      </c>
      <c r="Y456" t="n">
        <v>188.31</v>
      </c>
      <c r="Z456" t="n">
        <v>191.37</v>
      </c>
      <c r="AA456" t="n">
        <v>191.37</v>
      </c>
      <c r="AB456" t="n">
        <v>212.47</v>
      </c>
    </row>
    <row r="457">
      <c r="A457" s="4" t="n">
        <v>44652</v>
      </c>
      <c r="B457" t="n">
        <v>173.18</v>
      </c>
      <c r="C457" t="n">
        <v>320.47</v>
      </c>
      <c r="D457" t="n">
        <v>232.24</v>
      </c>
      <c r="E457" t="n">
        <v>320.54</v>
      </c>
      <c r="F457" t="n">
        <v>206.44</v>
      </c>
      <c r="G457" t="n">
        <v>213.19</v>
      </c>
      <c r="H457" t="n">
        <v>112.44</v>
      </c>
      <c r="I457" t="n">
        <v>202.01</v>
      </c>
      <c r="J457" t="n">
        <v>329.37</v>
      </c>
      <c r="K457" t="n">
        <v>166.19</v>
      </c>
      <c r="L457" t="n">
        <v>171.18</v>
      </c>
      <c r="M457" t="n">
        <v>172.22</v>
      </c>
      <c r="N457" t="n">
        <v>103.36</v>
      </c>
      <c r="O457" t="n">
        <v>103.36</v>
      </c>
      <c r="P457" t="n">
        <v>230.63</v>
      </c>
      <c r="Q457" t="n">
        <v>232.24</v>
      </c>
      <c r="R457" t="n">
        <v>191.61</v>
      </c>
      <c r="S457" t="n">
        <v>191.61</v>
      </c>
      <c r="T457" t="n">
        <v>169.14</v>
      </c>
      <c r="U457" t="n">
        <v>155.15</v>
      </c>
      <c r="V457" t="n">
        <v>187.41</v>
      </c>
      <c r="W457" t="n">
        <v>155.12</v>
      </c>
      <c r="X457" t="n">
        <v>304.69</v>
      </c>
      <c r="Y457" t="n">
        <v>155.21</v>
      </c>
      <c r="Z457" t="n">
        <v>155.21</v>
      </c>
      <c r="AA457" t="n">
        <v>155.21</v>
      </c>
      <c r="AB457" t="n">
        <v>164.12</v>
      </c>
    </row>
    <row r="458">
      <c r="A458" s="4" t="n">
        <v>44653</v>
      </c>
      <c r="B458" t="n">
        <v>176.08</v>
      </c>
      <c r="C458" t="n">
        <v>301.91</v>
      </c>
      <c r="D458" t="n">
        <v>224.67</v>
      </c>
      <c r="E458" t="n">
        <v>303.3</v>
      </c>
      <c r="F458" t="n">
        <v>225.58</v>
      </c>
      <c r="G458" t="n">
        <v>229.26</v>
      </c>
      <c r="H458" t="n">
        <v>122.11</v>
      </c>
      <c r="I458" t="n">
        <v>215.83</v>
      </c>
      <c r="J458" t="n">
        <v>311.93</v>
      </c>
      <c r="K458" t="n">
        <v>167.76</v>
      </c>
      <c r="L458" t="n">
        <v>167.76</v>
      </c>
      <c r="M458" t="n">
        <v>170.93</v>
      </c>
      <c r="N458" t="n">
        <v>122.44</v>
      </c>
      <c r="O458" t="n">
        <v>122.44</v>
      </c>
      <c r="P458" t="n">
        <v>204.38</v>
      </c>
      <c r="Q458" t="n">
        <v>224.67</v>
      </c>
      <c r="R458" t="n">
        <v>200.71</v>
      </c>
      <c r="S458" t="n">
        <v>200.71</v>
      </c>
      <c r="T458" t="n">
        <v>172.87</v>
      </c>
      <c r="U458" t="n">
        <v>73.83</v>
      </c>
      <c r="V458" t="n">
        <v>186.38</v>
      </c>
      <c r="W458" t="n">
        <v>46.64</v>
      </c>
      <c r="X458" t="n">
        <v>322.06</v>
      </c>
      <c r="Y458" t="n">
        <v>112.13</v>
      </c>
      <c r="Z458" t="n">
        <v>112.13</v>
      </c>
      <c r="AA458" t="n">
        <v>112.13</v>
      </c>
      <c r="AB458" t="n">
        <v>149.7</v>
      </c>
    </row>
    <row r="459">
      <c r="A459" s="4" t="n">
        <v>44654</v>
      </c>
      <c r="B459" t="n">
        <v>164.99</v>
      </c>
      <c r="C459" t="n">
        <v>295.13</v>
      </c>
      <c r="D459" t="n">
        <v>219.99</v>
      </c>
      <c r="E459" t="n">
        <v>286.52</v>
      </c>
      <c r="F459" t="n">
        <v>235.34</v>
      </c>
      <c r="G459" t="n">
        <v>274.79</v>
      </c>
      <c r="H459" t="n">
        <v>98.56</v>
      </c>
      <c r="I459" t="n">
        <v>209.08</v>
      </c>
      <c r="J459" t="n">
        <v>312.79</v>
      </c>
      <c r="K459" t="n">
        <v>147.38</v>
      </c>
      <c r="L459" t="n">
        <v>147.38</v>
      </c>
      <c r="M459" t="n">
        <v>160.65</v>
      </c>
      <c r="N459" t="n">
        <v>91.40000000000001</v>
      </c>
      <c r="O459" t="n">
        <v>91.40000000000001</v>
      </c>
      <c r="P459" t="n">
        <v>247.12</v>
      </c>
      <c r="Q459" t="n">
        <v>220.23</v>
      </c>
      <c r="R459" t="n">
        <v>188.96</v>
      </c>
      <c r="S459" t="n">
        <v>188.96</v>
      </c>
      <c r="T459" t="n">
        <v>163.34</v>
      </c>
      <c r="U459" t="n">
        <v>56.7</v>
      </c>
      <c r="V459" t="n">
        <v>181.79</v>
      </c>
      <c r="W459" t="n">
        <v>56.46</v>
      </c>
      <c r="X459" t="n">
        <v>276.03</v>
      </c>
      <c r="Y459" t="n">
        <v>86.05</v>
      </c>
      <c r="Z459" t="n">
        <v>86.05</v>
      </c>
      <c r="AA459" t="n">
        <v>86.05</v>
      </c>
      <c r="AB459" t="n">
        <v>174.29</v>
      </c>
    </row>
    <row r="460">
      <c r="A460" s="4" t="n">
        <v>44655</v>
      </c>
      <c r="B460" t="n">
        <v>102.86</v>
      </c>
      <c r="C460" t="n">
        <v>548.3099999999999</v>
      </c>
      <c r="D460" t="n">
        <v>256.14</v>
      </c>
      <c r="E460" t="n">
        <v>345.79</v>
      </c>
      <c r="F460" t="n">
        <v>214.54</v>
      </c>
      <c r="G460" t="n">
        <v>208.79</v>
      </c>
      <c r="H460" t="n">
        <v>90.47</v>
      </c>
      <c r="I460" t="n">
        <v>234.45</v>
      </c>
      <c r="J460" t="n">
        <v>347.39</v>
      </c>
      <c r="K460" t="n">
        <v>176.27</v>
      </c>
      <c r="L460" t="n">
        <v>219.83</v>
      </c>
      <c r="M460" t="n">
        <v>230.04</v>
      </c>
      <c r="N460" t="n">
        <v>232.33</v>
      </c>
      <c r="O460" t="n">
        <v>228.23</v>
      </c>
      <c r="P460" t="n">
        <v>332.44</v>
      </c>
      <c r="Q460" t="n">
        <v>255.68</v>
      </c>
      <c r="R460" t="n">
        <v>216.69</v>
      </c>
      <c r="S460" t="n">
        <v>216.69</v>
      </c>
      <c r="T460" t="n">
        <v>68.79000000000001</v>
      </c>
      <c r="U460" t="n">
        <v>63.49</v>
      </c>
      <c r="V460" t="n">
        <v>173.5</v>
      </c>
      <c r="W460" t="n">
        <v>67</v>
      </c>
      <c r="X460" t="n">
        <v>226.08</v>
      </c>
      <c r="Y460" t="n">
        <v>68.20999999999999</v>
      </c>
      <c r="Z460" t="n">
        <v>68.20999999999999</v>
      </c>
      <c r="AA460" t="n">
        <v>68.20999999999999</v>
      </c>
      <c r="AB460" t="n">
        <v>224.19</v>
      </c>
    </row>
    <row r="461">
      <c r="A461" s="4" t="n">
        <v>44656</v>
      </c>
      <c r="B461" t="n">
        <v>194.48</v>
      </c>
      <c r="C461" t="n">
        <v>307.43</v>
      </c>
      <c r="D461" t="n">
        <v>267.77</v>
      </c>
      <c r="E461" t="n">
        <v>304.52</v>
      </c>
      <c r="F461" t="n">
        <v>237.76</v>
      </c>
      <c r="G461" t="n">
        <v>196.09</v>
      </c>
      <c r="H461" t="n">
        <v>110.9</v>
      </c>
      <c r="I461" t="n">
        <v>220.55</v>
      </c>
      <c r="J461" t="n">
        <v>307.16</v>
      </c>
      <c r="K461" t="n">
        <v>196.39</v>
      </c>
      <c r="L461" t="n">
        <v>206.09</v>
      </c>
      <c r="M461" t="n">
        <v>218.53</v>
      </c>
      <c r="N461" t="n">
        <v>210.2</v>
      </c>
      <c r="O461" t="n">
        <v>210.2</v>
      </c>
      <c r="P461" t="n">
        <v>277.64</v>
      </c>
      <c r="Q461" t="n">
        <v>267.77</v>
      </c>
      <c r="R461" t="n">
        <v>224.12</v>
      </c>
      <c r="S461" t="n">
        <v>224.12</v>
      </c>
      <c r="T461" t="n">
        <v>161.86</v>
      </c>
      <c r="U461" t="n">
        <v>76.37</v>
      </c>
      <c r="V461" t="n">
        <v>181.96</v>
      </c>
      <c r="W461" t="n">
        <v>53.42</v>
      </c>
      <c r="X461" t="n">
        <v>216.63</v>
      </c>
      <c r="Y461" t="n">
        <v>86.94</v>
      </c>
      <c r="Z461" t="n">
        <v>86.94</v>
      </c>
      <c r="AA461" t="n">
        <v>86.94</v>
      </c>
      <c r="AB461" t="n">
        <v>223.56</v>
      </c>
    </row>
    <row r="462">
      <c r="A462" s="4" t="n">
        <v>44657</v>
      </c>
      <c r="B462" t="n">
        <v>109.99</v>
      </c>
      <c r="C462" t="n">
        <v>271.35</v>
      </c>
      <c r="D462" t="n">
        <v>251.99</v>
      </c>
      <c r="E462" t="n">
        <v>281.72</v>
      </c>
      <c r="F462" t="n">
        <v>185.79</v>
      </c>
      <c r="G462" t="n">
        <v>115.18</v>
      </c>
      <c r="H462" t="n">
        <v>115.53</v>
      </c>
      <c r="I462" t="n">
        <v>187.94</v>
      </c>
      <c r="J462" t="n">
        <v>269.82</v>
      </c>
      <c r="K462" t="n">
        <v>141.41</v>
      </c>
      <c r="L462" t="n">
        <v>161.96</v>
      </c>
      <c r="M462" t="n">
        <v>169.79</v>
      </c>
      <c r="N462" t="n">
        <v>169.79</v>
      </c>
      <c r="O462" t="n">
        <v>168.58</v>
      </c>
      <c r="P462" t="n">
        <v>279.43</v>
      </c>
      <c r="Q462" t="n">
        <v>251.99</v>
      </c>
      <c r="R462" t="n">
        <v>173.78</v>
      </c>
      <c r="S462" t="n">
        <v>173.78</v>
      </c>
      <c r="T462" t="n">
        <v>116.66</v>
      </c>
      <c r="U462" t="n">
        <v>101.21</v>
      </c>
      <c r="V462" t="n">
        <v>173.57</v>
      </c>
      <c r="W462" t="n">
        <v>84.88</v>
      </c>
      <c r="X462" t="n">
        <v>175.89</v>
      </c>
      <c r="Y462" t="n">
        <v>120.53</v>
      </c>
      <c r="Z462" t="n">
        <v>120.53</v>
      </c>
      <c r="AA462" t="n">
        <v>120.53</v>
      </c>
      <c r="AB462" t="n">
        <v>187.69</v>
      </c>
    </row>
    <row r="463">
      <c r="A463" s="4" t="n">
        <v>44658</v>
      </c>
      <c r="B463" t="n">
        <v>82.54000000000001</v>
      </c>
      <c r="C463" t="n">
        <v>216.69</v>
      </c>
      <c r="D463" t="n">
        <v>211.86</v>
      </c>
      <c r="E463" t="n">
        <v>243.14</v>
      </c>
      <c r="F463" t="n">
        <v>199.27</v>
      </c>
      <c r="G463" t="n">
        <v>84.53</v>
      </c>
      <c r="H463" t="n">
        <v>86.7</v>
      </c>
      <c r="I463" t="n">
        <v>151.69</v>
      </c>
      <c r="J463" t="n">
        <v>228.81</v>
      </c>
      <c r="K463" t="n">
        <v>94.20999999999999</v>
      </c>
      <c r="L463" t="n">
        <v>138.88</v>
      </c>
      <c r="M463" t="n">
        <v>169.26</v>
      </c>
      <c r="N463" t="n">
        <v>169.26</v>
      </c>
      <c r="O463" t="n">
        <v>169.26</v>
      </c>
      <c r="P463" t="n">
        <v>228.83</v>
      </c>
      <c r="Q463" t="n">
        <v>211.86</v>
      </c>
      <c r="R463" t="n">
        <v>168.04</v>
      </c>
      <c r="S463" t="n">
        <v>168.04</v>
      </c>
      <c r="T463" t="n">
        <v>70.88</v>
      </c>
      <c r="U463" t="n">
        <v>73.84999999999999</v>
      </c>
      <c r="V463" t="n">
        <v>169.81</v>
      </c>
      <c r="W463" t="n">
        <v>73.84999999999999</v>
      </c>
      <c r="X463" t="n">
        <v>226.41</v>
      </c>
      <c r="Y463" t="n">
        <v>79.67</v>
      </c>
      <c r="Z463" t="n">
        <v>79.67</v>
      </c>
      <c r="AA463" t="n">
        <v>79.67</v>
      </c>
      <c r="AB463" t="n">
        <v>162.56</v>
      </c>
    </row>
    <row r="464">
      <c r="A464" s="4" t="n">
        <v>44659</v>
      </c>
      <c r="B464" t="n">
        <v>135.82</v>
      </c>
      <c r="C464" t="n">
        <v>251.32</v>
      </c>
      <c r="D464" t="n">
        <v>158</v>
      </c>
      <c r="E464" t="n">
        <v>283.44</v>
      </c>
      <c r="F464" t="n">
        <v>231.84</v>
      </c>
      <c r="G464" t="n">
        <v>225.14</v>
      </c>
      <c r="H464" t="n">
        <v>101.06</v>
      </c>
      <c r="I464" t="n">
        <v>171.82</v>
      </c>
      <c r="J464" t="n">
        <v>245.71</v>
      </c>
      <c r="K464" t="n">
        <v>132.66</v>
      </c>
      <c r="L464" t="n">
        <v>146.98</v>
      </c>
      <c r="M464" t="n">
        <v>164.15</v>
      </c>
      <c r="N464" t="n">
        <v>161.18</v>
      </c>
      <c r="O464" t="n">
        <v>158.73</v>
      </c>
      <c r="P464" t="n">
        <v>248.81</v>
      </c>
      <c r="Q464" t="n">
        <v>158</v>
      </c>
      <c r="R464" t="n">
        <v>207.04</v>
      </c>
      <c r="S464" t="n">
        <v>207.04</v>
      </c>
      <c r="T464" t="n">
        <v>116.66</v>
      </c>
      <c r="U464" t="n">
        <v>41.23</v>
      </c>
      <c r="V464" t="n">
        <v>170.67</v>
      </c>
      <c r="W464" t="n">
        <v>29.78</v>
      </c>
      <c r="X464" t="n">
        <v>266.14</v>
      </c>
      <c r="Y464" t="n">
        <v>48.16</v>
      </c>
      <c r="Z464" t="n">
        <v>48.16</v>
      </c>
      <c r="AA464" t="n">
        <v>48.16</v>
      </c>
      <c r="AB464" t="n">
        <v>181.29</v>
      </c>
    </row>
    <row r="465">
      <c r="A465" s="4" t="n">
        <v>44660</v>
      </c>
      <c r="B465" t="n">
        <v>59.53</v>
      </c>
      <c r="C465" t="n">
        <v>244.5</v>
      </c>
      <c r="D465" t="n">
        <v>244.46</v>
      </c>
      <c r="E465" t="n">
        <v>242.14</v>
      </c>
      <c r="F465" t="n">
        <v>186.21</v>
      </c>
      <c r="G465" t="n">
        <v>139.53</v>
      </c>
      <c r="H465" t="n">
        <v>81.31999999999999</v>
      </c>
      <c r="I465" t="n">
        <v>117.92</v>
      </c>
      <c r="J465" t="n">
        <v>243.8</v>
      </c>
      <c r="K465" t="n">
        <v>73.34999999999999</v>
      </c>
      <c r="L465" t="n">
        <v>111.58</v>
      </c>
      <c r="M465" t="n">
        <v>128.8</v>
      </c>
      <c r="N465" t="n">
        <v>128.8</v>
      </c>
      <c r="O465" t="n">
        <v>128.8</v>
      </c>
      <c r="P465" t="n">
        <v>228.96</v>
      </c>
      <c r="Q465" t="n">
        <v>244.46</v>
      </c>
      <c r="R465" t="n">
        <v>112.21</v>
      </c>
      <c r="S465" t="n">
        <v>112.21</v>
      </c>
      <c r="T465" t="n">
        <v>54.29</v>
      </c>
      <c r="U465" t="n">
        <v>28.1</v>
      </c>
      <c r="V465" t="n">
        <v>165.75</v>
      </c>
      <c r="W465" t="n">
        <v>28.1</v>
      </c>
      <c r="X465" t="n">
        <v>275.59</v>
      </c>
      <c r="Y465" t="n">
        <v>29.72</v>
      </c>
      <c r="Z465" t="n">
        <v>29.72</v>
      </c>
      <c r="AA465" t="n">
        <v>29.72</v>
      </c>
      <c r="AB465" t="n">
        <v>128.62</v>
      </c>
    </row>
    <row r="466">
      <c r="A466" s="4" t="n">
        <v>44661</v>
      </c>
      <c r="B466" t="n">
        <v>90.03</v>
      </c>
      <c r="C466" t="n">
        <v>213.89</v>
      </c>
      <c r="D466" t="n">
        <v>147.47</v>
      </c>
      <c r="E466" t="n">
        <v>211.46</v>
      </c>
      <c r="F466" t="n">
        <v>188.53</v>
      </c>
      <c r="G466" t="n">
        <v>182.81</v>
      </c>
      <c r="H466" t="n">
        <v>61.08</v>
      </c>
      <c r="I466" t="n">
        <v>132.04</v>
      </c>
      <c r="J466" t="n">
        <v>197.29</v>
      </c>
      <c r="K466" t="n">
        <v>90.62</v>
      </c>
      <c r="L466" t="n">
        <v>92.98999999999999</v>
      </c>
      <c r="M466" t="n">
        <v>99.36</v>
      </c>
      <c r="N466" t="n">
        <v>79.42</v>
      </c>
      <c r="O466" t="n">
        <v>79.42</v>
      </c>
      <c r="P466" t="n">
        <v>167.03</v>
      </c>
      <c r="Q466" t="n">
        <v>147.47</v>
      </c>
      <c r="R466" t="n">
        <v>104.75</v>
      </c>
      <c r="S466" t="n">
        <v>104.75</v>
      </c>
      <c r="T466" t="n">
        <v>74.06</v>
      </c>
      <c r="U466" t="n">
        <v>18.61</v>
      </c>
      <c r="V466" t="n">
        <v>168.79</v>
      </c>
      <c r="W466" t="n">
        <v>18.61</v>
      </c>
      <c r="X466" t="n">
        <v>176.24</v>
      </c>
      <c r="Y466" t="n">
        <v>20.33</v>
      </c>
      <c r="Z466" t="n">
        <v>20.33</v>
      </c>
      <c r="AA466" t="n">
        <v>20.33</v>
      </c>
      <c r="AB466" t="n">
        <v>133.55</v>
      </c>
    </row>
    <row r="467">
      <c r="A467" s="4" t="n">
        <v>44662</v>
      </c>
      <c r="B467" t="n">
        <v>243.02</v>
      </c>
      <c r="C467" t="n">
        <v>227.25</v>
      </c>
      <c r="D467" t="n">
        <v>169.17</v>
      </c>
      <c r="E467" t="n">
        <v>238.84</v>
      </c>
      <c r="F467" t="n">
        <v>227.25</v>
      </c>
      <c r="G467" t="n">
        <v>227.26</v>
      </c>
      <c r="H467" t="n">
        <v>138.06</v>
      </c>
      <c r="I467" t="n">
        <v>245.9</v>
      </c>
      <c r="J467" t="n">
        <v>242.29</v>
      </c>
      <c r="K467" t="n">
        <v>224.21</v>
      </c>
      <c r="L467" t="n">
        <v>228.19</v>
      </c>
      <c r="M467" t="n">
        <v>228.44</v>
      </c>
      <c r="N467" t="n">
        <v>183.86</v>
      </c>
      <c r="O467" t="n">
        <v>183.86</v>
      </c>
      <c r="P467" t="n">
        <v>243.72</v>
      </c>
      <c r="Q467" t="n">
        <v>169.17</v>
      </c>
      <c r="R467" t="n">
        <v>225.14</v>
      </c>
      <c r="S467" t="n">
        <v>225.14</v>
      </c>
      <c r="T467" t="n">
        <v>219.51</v>
      </c>
      <c r="U467" t="n">
        <v>139.42</v>
      </c>
      <c r="V467" t="n">
        <v>190.72</v>
      </c>
      <c r="W467" t="n">
        <v>77.94</v>
      </c>
      <c r="X467" t="n">
        <v>174.66</v>
      </c>
      <c r="Y467" t="n">
        <v>144.9</v>
      </c>
      <c r="Z467" t="n">
        <v>144.9</v>
      </c>
      <c r="AA467" t="n">
        <v>151.28</v>
      </c>
      <c r="AB467" t="n">
        <v>237.46</v>
      </c>
    </row>
    <row r="468">
      <c r="A468" s="4" t="n">
        <v>44663</v>
      </c>
      <c r="B468" t="n">
        <v>180.48</v>
      </c>
      <c r="C468" t="n">
        <v>242.61</v>
      </c>
      <c r="D468" t="n">
        <v>239.95</v>
      </c>
      <c r="E468" t="n">
        <v>268.62</v>
      </c>
      <c r="F468" t="n">
        <v>210.15</v>
      </c>
      <c r="G468" t="n">
        <v>212.63</v>
      </c>
      <c r="H468" t="n">
        <v>142.88</v>
      </c>
      <c r="I468" t="n">
        <v>197.17</v>
      </c>
      <c r="J468" t="n">
        <v>241.69</v>
      </c>
      <c r="K468" t="n">
        <v>183.14</v>
      </c>
      <c r="L468" t="n">
        <v>201.48</v>
      </c>
      <c r="M468" t="n">
        <v>201.48</v>
      </c>
      <c r="N468" t="n">
        <v>197.68</v>
      </c>
      <c r="O468" t="n">
        <v>197.68</v>
      </c>
      <c r="P468" t="n">
        <v>266.95</v>
      </c>
      <c r="Q468" t="n">
        <v>239.95</v>
      </c>
      <c r="R468" t="n">
        <v>225.72</v>
      </c>
      <c r="S468" t="n">
        <v>225.72</v>
      </c>
      <c r="T468" t="n">
        <v>179.27</v>
      </c>
      <c r="U468" t="n">
        <v>152.79</v>
      </c>
      <c r="V468" t="n">
        <v>182.74</v>
      </c>
      <c r="W468" t="n">
        <v>122.19</v>
      </c>
      <c r="X468" t="n">
        <v>282.29</v>
      </c>
      <c r="Y468" t="n">
        <v>154.82</v>
      </c>
      <c r="Z468" t="n">
        <v>154.82</v>
      </c>
      <c r="AA468" t="n">
        <v>162.08</v>
      </c>
      <c r="AB468" t="n">
        <v>220.3</v>
      </c>
    </row>
    <row r="469">
      <c r="A469" s="4" t="n">
        <v>44664</v>
      </c>
      <c r="B469" t="n">
        <v>226.53</v>
      </c>
      <c r="C469" t="n">
        <v>236.72</v>
      </c>
      <c r="D469" t="n">
        <v>228.08</v>
      </c>
      <c r="E469" t="n">
        <v>245.6</v>
      </c>
      <c r="F469" t="n">
        <v>236.61</v>
      </c>
      <c r="G469" t="n">
        <v>235.32</v>
      </c>
      <c r="H469" t="n">
        <v>124.17</v>
      </c>
      <c r="I469" t="n">
        <v>229.76</v>
      </c>
      <c r="J469" t="n">
        <v>242.8</v>
      </c>
      <c r="K469" t="n">
        <v>227.21</v>
      </c>
      <c r="L469" t="n">
        <v>227.74</v>
      </c>
      <c r="M469" t="n">
        <v>228.38</v>
      </c>
      <c r="N469" t="n">
        <v>178.81</v>
      </c>
      <c r="O469" t="n">
        <v>178.81</v>
      </c>
      <c r="P469" t="n">
        <v>279.97</v>
      </c>
      <c r="Q469" t="n">
        <v>228.08</v>
      </c>
      <c r="R469" t="n">
        <v>229.92</v>
      </c>
      <c r="S469" t="n">
        <v>229.92</v>
      </c>
      <c r="T469" t="n">
        <v>213.14</v>
      </c>
      <c r="U469" t="n">
        <v>101.46</v>
      </c>
      <c r="V469" t="n">
        <v>187.25</v>
      </c>
      <c r="W469" t="n">
        <v>99.52</v>
      </c>
      <c r="X469" t="n">
        <v>282.91</v>
      </c>
      <c r="Y469" t="n">
        <v>136.99</v>
      </c>
      <c r="Z469" t="n">
        <v>136.99</v>
      </c>
      <c r="AA469" t="n">
        <v>136.99</v>
      </c>
      <c r="AB469" t="n">
        <v>221.01</v>
      </c>
    </row>
    <row r="470">
      <c r="A470" s="4" t="n">
        <v>44665</v>
      </c>
      <c r="B470" t="n">
        <v>230.34</v>
      </c>
      <c r="C470" t="n">
        <v>226.97</v>
      </c>
      <c r="D470" t="n">
        <v>219.8</v>
      </c>
      <c r="E470" t="n">
        <v>244.13</v>
      </c>
      <c r="F470" t="n">
        <v>227.2</v>
      </c>
      <c r="G470" t="n">
        <v>226.64</v>
      </c>
      <c r="H470" t="n">
        <v>162.69</v>
      </c>
      <c r="I470" t="n">
        <v>231.04</v>
      </c>
      <c r="J470" t="n">
        <v>228.44</v>
      </c>
      <c r="K470" t="n">
        <v>226.6</v>
      </c>
      <c r="L470" t="n">
        <v>226.64</v>
      </c>
      <c r="M470" t="n">
        <v>226.66</v>
      </c>
      <c r="N470" t="n">
        <v>219.02</v>
      </c>
      <c r="O470" t="n">
        <v>219.02</v>
      </c>
      <c r="P470" t="n">
        <v>280.43</v>
      </c>
      <c r="Q470" t="n">
        <v>219.8</v>
      </c>
      <c r="R470" t="n">
        <v>229.95</v>
      </c>
      <c r="S470" t="n">
        <v>229.95</v>
      </c>
      <c r="T470" t="n">
        <v>220.23</v>
      </c>
      <c r="U470" t="n">
        <v>104.14</v>
      </c>
      <c r="V470" t="n">
        <v>193.88</v>
      </c>
      <c r="W470" t="n">
        <v>89.78</v>
      </c>
      <c r="X470" t="n">
        <v>222.39</v>
      </c>
      <c r="Y470" t="n">
        <v>115.67</v>
      </c>
      <c r="Z470" t="n">
        <v>120.83</v>
      </c>
      <c r="AA470" t="n">
        <v>120.83</v>
      </c>
      <c r="AB470" t="n">
        <v>226.44</v>
      </c>
    </row>
    <row r="471">
      <c r="A471" s="4" t="n">
        <v>44666</v>
      </c>
      <c r="B471" t="n">
        <v>178.63</v>
      </c>
      <c r="C471" t="n">
        <v>197.96</v>
      </c>
      <c r="D471" t="n">
        <v>198.32</v>
      </c>
      <c r="E471" t="n">
        <v>245.48</v>
      </c>
      <c r="F471" t="n">
        <v>203.86</v>
      </c>
      <c r="G471" t="n">
        <v>200.77</v>
      </c>
      <c r="H471" t="n">
        <v>130.43</v>
      </c>
      <c r="I471" t="n">
        <v>187.31</v>
      </c>
      <c r="J471" t="n">
        <v>192.78</v>
      </c>
      <c r="K471" t="n">
        <v>191.35</v>
      </c>
      <c r="L471" t="n">
        <v>191.35</v>
      </c>
      <c r="M471" t="n">
        <v>191.6</v>
      </c>
      <c r="N471" t="n">
        <v>191.6</v>
      </c>
      <c r="O471" t="n">
        <v>191.6</v>
      </c>
      <c r="P471" t="n">
        <v>259.17</v>
      </c>
      <c r="Q471" t="n">
        <v>198.32</v>
      </c>
      <c r="R471" t="n">
        <v>192.38</v>
      </c>
      <c r="S471" t="n">
        <v>192.38</v>
      </c>
      <c r="T471" t="n">
        <v>190.75</v>
      </c>
      <c r="U471" t="n">
        <v>63.47</v>
      </c>
      <c r="V471" t="n">
        <v>188.84</v>
      </c>
      <c r="W471" t="n">
        <v>63.47</v>
      </c>
      <c r="X471" t="n">
        <v>206.13</v>
      </c>
      <c r="Y471" t="n">
        <v>85.61</v>
      </c>
      <c r="Z471" t="n">
        <v>85.61</v>
      </c>
      <c r="AA471" t="n">
        <v>85.61</v>
      </c>
      <c r="AB471" t="n">
        <v>184.79</v>
      </c>
    </row>
    <row r="472">
      <c r="A472" s="4" t="n">
        <v>44667</v>
      </c>
      <c r="B472" t="n">
        <v>153.92</v>
      </c>
      <c r="C472" t="n">
        <v>148.91</v>
      </c>
      <c r="D472" t="n">
        <v>149.13</v>
      </c>
      <c r="E472" t="n">
        <v>192.05</v>
      </c>
      <c r="F472" t="n">
        <v>144.69</v>
      </c>
      <c r="G472" t="n">
        <v>141.82</v>
      </c>
      <c r="H472" t="n">
        <v>115.71</v>
      </c>
      <c r="I472" t="n">
        <v>165.45</v>
      </c>
      <c r="J472" t="n">
        <v>149.32</v>
      </c>
      <c r="K472" t="n">
        <v>146.49</v>
      </c>
      <c r="L472" t="n">
        <v>156.86</v>
      </c>
      <c r="M472" t="n">
        <v>159.4</v>
      </c>
      <c r="N472" t="n">
        <v>159.15</v>
      </c>
      <c r="O472" t="n">
        <v>159.15</v>
      </c>
      <c r="P472" t="n">
        <v>250.15</v>
      </c>
      <c r="Q472" t="n">
        <v>157.9</v>
      </c>
      <c r="R472" t="n">
        <v>146.72</v>
      </c>
      <c r="S472" t="n">
        <v>146.72</v>
      </c>
      <c r="T472" t="n">
        <v>146.12</v>
      </c>
      <c r="U472" t="n">
        <v>55.37</v>
      </c>
      <c r="V472" t="n">
        <v>168.94</v>
      </c>
      <c r="W472" t="n">
        <v>55.37</v>
      </c>
      <c r="X472" t="n">
        <v>134.06</v>
      </c>
      <c r="Y472" t="n">
        <v>62.62</v>
      </c>
      <c r="Z472" t="n">
        <v>62.62</v>
      </c>
      <c r="AA472" t="n">
        <v>62.62</v>
      </c>
      <c r="AB472" t="n">
        <v>162.04</v>
      </c>
    </row>
    <row r="473">
      <c r="A473" s="4" t="n">
        <v>44668</v>
      </c>
      <c r="B473" t="n">
        <v>136.62</v>
      </c>
      <c r="C473" t="n">
        <v>107.09</v>
      </c>
      <c r="D473" t="n">
        <v>106.21</v>
      </c>
      <c r="E473" t="n">
        <v>171.93</v>
      </c>
      <c r="F473" t="n">
        <v>102.92</v>
      </c>
      <c r="G473" t="n">
        <v>100.02</v>
      </c>
      <c r="H473" t="n">
        <v>88.88</v>
      </c>
      <c r="I473" t="n">
        <v>147.99</v>
      </c>
      <c r="J473" t="n">
        <v>115.55</v>
      </c>
      <c r="K473" t="n">
        <v>99.84999999999999</v>
      </c>
      <c r="L473" t="n">
        <v>99.84999999999999</v>
      </c>
      <c r="M473" t="n">
        <v>99.86</v>
      </c>
      <c r="N473" t="n">
        <v>86.58</v>
      </c>
      <c r="O473" t="n">
        <v>86.58</v>
      </c>
      <c r="P473" t="n">
        <v>189.67</v>
      </c>
      <c r="Q473" t="n">
        <v>115.3</v>
      </c>
      <c r="R473" t="n">
        <v>104.35</v>
      </c>
      <c r="S473" t="n">
        <v>104.35</v>
      </c>
      <c r="T473" t="n">
        <v>106.44</v>
      </c>
      <c r="U473" t="n">
        <v>49.64</v>
      </c>
      <c r="V473" t="n">
        <v>142.33</v>
      </c>
      <c r="W473" t="n">
        <v>49.64</v>
      </c>
      <c r="X473" t="n">
        <v>166.54</v>
      </c>
      <c r="Y473" t="n">
        <v>49.64</v>
      </c>
      <c r="Z473" t="n">
        <v>49.64</v>
      </c>
      <c r="AA473" t="n">
        <v>49.64</v>
      </c>
      <c r="AB473" t="n">
        <v>126.74</v>
      </c>
    </row>
    <row r="474">
      <c r="A474" s="4" t="n">
        <v>44669</v>
      </c>
      <c r="B474" t="n">
        <v>141.21</v>
      </c>
      <c r="C474" t="n">
        <v>132.77</v>
      </c>
      <c r="D474" t="n">
        <v>104.74</v>
      </c>
      <c r="E474" t="n">
        <v>186.28</v>
      </c>
      <c r="F474" t="n">
        <v>135.84</v>
      </c>
      <c r="G474" t="n">
        <v>129.97</v>
      </c>
      <c r="H474" t="n">
        <v>105.57</v>
      </c>
      <c r="I474" t="n">
        <v>157.21</v>
      </c>
      <c r="J474" t="n">
        <v>125.13</v>
      </c>
      <c r="K474" t="n">
        <v>129.44</v>
      </c>
      <c r="L474" t="n">
        <v>129.44</v>
      </c>
      <c r="M474" t="n">
        <v>140.36</v>
      </c>
      <c r="N474" t="n">
        <v>149.26</v>
      </c>
      <c r="O474" t="n">
        <v>149.26</v>
      </c>
      <c r="P474" t="n">
        <v>260.49</v>
      </c>
      <c r="Q474" t="n">
        <v>104.74</v>
      </c>
      <c r="R474" t="n">
        <v>130.02</v>
      </c>
      <c r="S474" t="n">
        <v>130.02</v>
      </c>
      <c r="T474" t="n">
        <v>135.59</v>
      </c>
      <c r="U474" t="n">
        <v>72.88</v>
      </c>
      <c r="V474" t="n">
        <v>146.69</v>
      </c>
      <c r="W474" t="n">
        <v>72.88</v>
      </c>
      <c r="X474" t="n">
        <v>152.41</v>
      </c>
      <c r="Y474" t="n">
        <v>89.14</v>
      </c>
      <c r="Z474" t="n">
        <v>89.14</v>
      </c>
      <c r="AA474" t="n">
        <v>89.14</v>
      </c>
      <c r="AB474" t="n">
        <v>146.94</v>
      </c>
    </row>
    <row r="475">
      <c r="A475" s="4" t="n">
        <v>44670</v>
      </c>
      <c r="B475" t="n">
        <v>235.6</v>
      </c>
      <c r="C475" t="n">
        <v>217.07</v>
      </c>
      <c r="D475" t="n">
        <v>112.63</v>
      </c>
      <c r="E475" t="n">
        <v>232.72</v>
      </c>
      <c r="F475" t="n">
        <v>208.58</v>
      </c>
      <c r="G475" t="n">
        <v>208.11</v>
      </c>
      <c r="H475" t="n">
        <v>150.36</v>
      </c>
      <c r="I475" t="n">
        <v>234.58</v>
      </c>
      <c r="J475" t="n">
        <v>208.45</v>
      </c>
      <c r="K475" t="n">
        <v>221.03</v>
      </c>
      <c r="L475" t="n">
        <v>230.73</v>
      </c>
      <c r="M475" t="n">
        <v>244.48</v>
      </c>
      <c r="N475" t="n">
        <v>244.48</v>
      </c>
      <c r="O475" t="n">
        <v>244.48</v>
      </c>
      <c r="P475" t="n">
        <v>291.96</v>
      </c>
      <c r="Q475" t="n">
        <v>112.63</v>
      </c>
      <c r="R475" t="n">
        <v>228.26</v>
      </c>
      <c r="S475" t="n">
        <v>228.26</v>
      </c>
      <c r="T475" t="n">
        <v>211.64</v>
      </c>
      <c r="U475" t="n">
        <v>109.7</v>
      </c>
      <c r="V475" t="n">
        <v>198.05</v>
      </c>
      <c r="W475" t="n">
        <v>95.31</v>
      </c>
      <c r="X475" t="n">
        <v>219.36</v>
      </c>
      <c r="Y475" t="n">
        <v>113.15</v>
      </c>
      <c r="Z475" t="n">
        <v>113.15</v>
      </c>
      <c r="AA475" t="n">
        <v>161.62</v>
      </c>
      <c r="AB475" t="n">
        <v>231.64</v>
      </c>
    </row>
    <row r="476">
      <c r="A476" s="4" t="n">
        <v>44671</v>
      </c>
      <c r="B476" t="n">
        <v>205.21</v>
      </c>
      <c r="C476" t="n">
        <v>205.52</v>
      </c>
      <c r="D476" t="n">
        <v>88.33</v>
      </c>
      <c r="E476" t="n">
        <v>241.09</v>
      </c>
      <c r="F476" t="n">
        <v>200.77</v>
      </c>
      <c r="G476" t="n">
        <v>198.56</v>
      </c>
      <c r="H476" t="n">
        <v>134.28</v>
      </c>
      <c r="I476" t="n">
        <v>209.19</v>
      </c>
      <c r="J476" t="n">
        <v>208.86</v>
      </c>
      <c r="K476" t="n">
        <v>207.07</v>
      </c>
      <c r="L476" t="n">
        <v>239.58</v>
      </c>
      <c r="M476" t="n">
        <v>240.6</v>
      </c>
      <c r="N476" t="n">
        <v>240.6</v>
      </c>
      <c r="O476" t="n">
        <v>240.6</v>
      </c>
      <c r="P476" t="n">
        <v>264.11</v>
      </c>
      <c r="Q476" t="n">
        <v>88.33</v>
      </c>
      <c r="R476" t="n">
        <v>228.34</v>
      </c>
      <c r="S476" t="n">
        <v>228.34</v>
      </c>
      <c r="T476" t="n">
        <v>202.75</v>
      </c>
      <c r="U476" t="n">
        <v>71.83</v>
      </c>
      <c r="V476" t="n">
        <v>189.94</v>
      </c>
      <c r="W476" t="n">
        <v>71.42</v>
      </c>
      <c r="X476" t="n">
        <v>221.99</v>
      </c>
      <c r="Y476" t="n">
        <v>74.22</v>
      </c>
      <c r="Z476" t="n">
        <v>74.22</v>
      </c>
      <c r="AA476" t="n">
        <v>85.06999999999999</v>
      </c>
      <c r="AB476" t="n">
        <v>235.87</v>
      </c>
    </row>
    <row r="477">
      <c r="A477" s="4" t="n">
        <v>44672</v>
      </c>
      <c r="B477" t="n">
        <v>193.55</v>
      </c>
      <c r="C477" t="n">
        <v>204.16</v>
      </c>
      <c r="D477" t="n">
        <v>166.54</v>
      </c>
      <c r="E477" t="n">
        <v>243.74</v>
      </c>
      <c r="F477" t="n">
        <v>199.62</v>
      </c>
      <c r="G477" t="n">
        <v>196.44</v>
      </c>
      <c r="H477" t="n">
        <v>140.48</v>
      </c>
      <c r="I477" t="n">
        <v>196.73</v>
      </c>
      <c r="J477" t="n">
        <v>197.53</v>
      </c>
      <c r="K477" t="n">
        <v>201.79</v>
      </c>
      <c r="L477" t="n">
        <v>210.1</v>
      </c>
      <c r="M477" t="n">
        <v>210.32</v>
      </c>
      <c r="N477" t="n">
        <v>209.69</v>
      </c>
      <c r="O477" t="n">
        <v>209.69</v>
      </c>
      <c r="P477" t="n">
        <v>275.03</v>
      </c>
      <c r="Q477" t="n">
        <v>166.54</v>
      </c>
      <c r="R477" t="n">
        <v>211.02</v>
      </c>
      <c r="S477" t="n">
        <v>211.02</v>
      </c>
      <c r="T477" t="n">
        <v>198.64</v>
      </c>
      <c r="U477" t="n">
        <v>44.82</v>
      </c>
      <c r="V477" t="n">
        <v>187.13</v>
      </c>
      <c r="W477" t="n">
        <v>44.82</v>
      </c>
      <c r="X477" t="n">
        <v>185.23</v>
      </c>
      <c r="Y477" t="n">
        <v>62.74</v>
      </c>
      <c r="Z477" t="n">
        <v>62.74</v>
      </c>
      <c r="AA477" t="n">
        <v>62.74</v>
      </c>
      <c r="AB477" t="n">
        <v>209.29</v>
      </c>
    </row>
    <row r="478">
      <c r="A478" s="4" t="n">
        <v>44673</v>
      </c>
      <c r="B478" t="n">
        <v>159.98</v>
      </c>
      <c r="C478" t="n">
        <v>198.28</v>
      </c>
      <c r="D478" t="n">
        <v>205.16</v>
      </c>
      <c r="E478" t="n">
        <v>235.6</v>
      </c>
      <c r="F478" t="n">
        <v>179.08</v>
      </c>
      <c r="G478" t="n">
        <v>167.3</v>
      </c>
      <c r="H478" t="n">
        <v>123.4</v>
      </c>
      <c r="I478" t="n">
        <v>180.42</v>
      </c>
      <c r="J478" t="n">
        <v>190.54</v>
      </c>
      <c r="K478" t="n">
        <v>198.53</v>
      </c>
      <c r="L478" t="n">
        <v>198.53</v>
      </c>
      <c r="M478" t="n">
        <v>199.69</v>
      </c>
      <c r="N478" t="n">
        <v>157.71</v>
      </c>
      <c r="O478" t="n">
        <v>157.13</v>
      </c>
      <c r="P478" t="n">
        <v>241.65</v>
      </c>
      <c r="Q478" t="n">
        <v>205.16</v>
      </c>
      <c r="R478" t="n">
        <v>198.85</v>
      </c>
      <c r="S478" t="n">
        <v>198.85</v>
      </c>
      <c r="T478" t="n">
        <v>170.39</v>
      </c>
      <c r="U478" t="n">
        <v>38.33</v>
      </c>
      <c r="V478" t="n">
        <v>173.45</v>
      </c>
      <c r="W478" t="n">
        <v>40.5</v>
      </c>
      <c r="X478" t="n">
        <v>183.13</v>
      </c>
      <c r="Y478" t="n">
        <v>93.14</v>
      </c>
      <c r="Z478" t="n">
        <v>93.14</v>
      </c>
      <c r="AA478" t="n">
        <v>93.14</v>
      </c>
      <c r="AB478" t="n">
        <v>184.79</v>
      </c>
    </row>
    <row r="479">
      <c r="A479" s="4" t="n">
        <v>44674</v>
      </c>
      <c r="B479" t="n">
        <v>96.34999999999999</v>
      </c>
      <c r="C479" t="n">
        <v>168.42</v>
      </c>
      <c r="D479" t="n">
        <v>82.31999999999999</v>
      </c>
      <c r="E479" t="n">
        <v>256.9</v>
      </c>
      <c r="F479" t="n">
        <v>57.91</v>
      </c>
      <c r="G479" t="n">
        <v>71.84</v>
      </c>
      <c r="H479" t="n">
        <v>119.47</v>
      </c>
      <c r="I479" t="n">
        <v>135.89</v>
      </c>
      <c r="J479" t="n">
        <v>157.47</v>
      </c>
      <c r="K479" t="n">
        <v>119.47</v>
      </c>
      <c r="L479" t="n">
        <v>135.53</v>
      </c>
      <c r="M479" t="n">
        <v>148.24</v>
      </c>
      <c r="N479" t="n">
        <v>135.16</v>
      </c>
      <c r="O479" t="n">
        <v>135.16</v>
      </c>
      <c r="P479" t="n">
        <v>255.59</v>
      </c>
      <c r="Q479" t="n">
        <v>82.31999999999999</v>
      </c>
      <c r="R479" t="n">
        <v>150.05</v>
      </c>
      <c r="S479" t="n">
        <v>150.05</v>
      </c>
      <c r="T479" t="n">
        <v>98.92</v>
      </c>
      <c r="U479" t="n">
        <v>27.7</v>
      </c>
      <c r="V479" t="n">
        <v>154.12</v>
      </c>
      <c r="W479" t="n">
        <v>27.7</v>
      </c>
      <c r="X479" t="n">
        <v>164.93</v>
      </c>
      <c r="Y479" t="n">
        <v>61.46</v>
      </c>
      <c r="Z479" t="n">
        <v>61.46</v>
      </c>
      <c r="AA479" t="n">
        <v>61.46</v>
      </c>
      <c r="AB479" t="n">
        <v>166.83</v>
      </c>
    </row>
    <row r="480">
      <c r="A480" s="4" t="n">
        <v>44675</v>
      </c>
      <c r="B480" t="n">
        <v>107.85</v>
      </c>
      <c r="C480" t="n">
        <v>153.58</v>
      </c>
      <c r="D480" t="n">
        <v>158.15</v>
      </c>
      <c r="E480" t="n">
        <v>218.62</v>
      </c>
      <c r="F480" t="n">
        <v>87.95999999999999</v>
      </c>
      <c r="G480" t="n">
        <v>83.64</v>
      </c>
      <c r="H480" t="n">
        <v>97.91</v>
      </c>
      <c r="I480" t="n">
        <v>113.74</v>
      </c>
      <c r="J480" t="n">
        <v>153.03</v>
      </c>
      <c r="K480" t="n">
        <v>121.5</v>
      </c>
      <c r="L480" t="n">
        <v>121.92</v>
      </c>
      <c r="M480" t="n">
        <v>131.74</v>
      </c>
      <c r="N480" t="n">
        <v>131.42</v>
      </c>
      <c r="O480" t="n">
        <v>131.42</v>
      </c>
      <c r="P480" t="n">
        <v>216.03</v>
      </c>
      <c r="Q480" t="n">
        <v>158.15</v>
      </c>
      <c r="R480" t="n">
        <v>131.74</v>
      </c>
      <c r="S480" t="n">
        <v>131.74</v>
      </c>
      <c r="T480" t="n">
        <v>115.58</v>
      </c>
      <c r="U480" t="n">
        <v>78.23999999999999</v>
      </c>
      <c r="V480" t="n">
        <v>131.44</v>
      </c>
      <c r="W480" t="n">
        <v>82.09</v>
      </c>
      <c r="X480" t="n">
        <v>182.1</v>
      </c>
      <c r="Y480" t="n">
        <v>82.97</v>
      </c>
      <c r="Z480" t="n">
        <v>82.97</v>
      </c>
      <c r="AA480" t="n">
        <v>86.55</v>
      </c>
      <c r="AB480" t="n">
        <v>125.55</v>
      </c>
    </row>
    <row r="481">
      <c r="A481" s="4" t="n">
        <v>44676</v>
      </c>
      <c r="B481" t="n">
        <v>233.94</v>
      </c>
      <c r="C481" t="n">
        <v>227</v>
      </c>
      <c r="D481" t="n">
        <v>224.11</v>
      </c>
      <c r="E481" t="n">
        <v>258.25</v>
      </c>
      <c r="F481" t="n">
        <v>221.76</v>
      </c>
      <c r="G481" t="n">
        <v>222.01</v>
      </c>
      <c r="H481" t="n">
        <v>149.53</v>
      </c>
      <c r="I481" t="n">
        <v>233.39</v>
      </c>
      <c r="J481" t="n">
        <v>222.57</v>
      </c>
      <c r="K481" t="n">
        <v>225.5</v>
      </c>
      <c r="L481" t="n">
        <v>225.5</v>
      </c>
      <c r="M481" t="n">
        <v>225.95</v>
      </c>
      <c r="N481" t="n">
        <v>187.77</v>
      </c>
      <c r="O481" t="n">
        <v>187.77</v>
      </c>
      <c r="P481" t="n">
        <v>224.78</v>
      </c>
      <c r="Q481" t="n">
        <v>222.17</v>
      </c>
      <c r="R481" t="n">
        <v>225.87</v>
      </c>
      <c r="S481" t="n">
        <v>225.87</v>
      </c>
      <c r="T481" t="n">
        <v>223.26</v>
      </c>
      <c r="U481" t="n">
        <v>156.26</v>
      </c>
      <c r="V481" t="n">
        <v>203.67</v>
      </c>
      <c r="W481" t="n">
        <v>156.26</v>
      </c>
      <c r="X481" t="n">
        <v>230.39</v>
      </c>
      <c r="Y481" t="n">
        <v>174.31</v>
      </c>
      <c r="Z481" t="n">
        <v>177.5</v>
      </c>
      <c r="AA481" t="n">
        <v>204.54</v>
      </c>
      <c r="AB481" t="n">
        <v>196.25</v>
      </c>
    </row>
    <row r="482">
      <c r="A482" s="4" t="n">
        <v>44677</v>
      </c>
      <c r="B482" t="n">
        <v>240.86</v>
      </c>
      <c r="C482" t="n">
        <v>240.9</v>
      </c>
      <c r="D482" t="n">
        <v>231.62</v>
      </c>
      <c r="E482" t="n">
        <v>251.29</v>
      </c>
      <c r="F482" t="n">
        <v>225.59</v>
      </c>
      <c r="G482" t="n">
        <v>230.53</v>
      </c>
      <c r="H482" t="n">
        <v>166.04</v>
      </c>
      <c r="I482" t="n">
        <v>241.53</v>
      </c>
      <c r="J482" t="n">
        <v>243.5</v>
      </c>
      <c r="K482" t="n">
        <v>239.52</v>
      </c>
      <c r="L482" t="n">
        <v>239.58</v>
      </c>
      <c r="M482" t="n">
        <v>239.8</v>
      </c>
      <c r="N482" t="n">
        <v>239.8</v>
      </c>
      <c r="O482" t="n">
        <v>239.8</v>
      </c>
      <c r="P482" t="n">
        <v>251.49</v>
      </c>
      <c r="Q482" t="n">
        <v>231.62</v>
      </c>
      <c r="R482" t="n">
        <v>245.58</v>
      </c>
      <c r="S482" t="n">
        <v>245.58</v>
      </c>
      <c r="T482" t="n">
        <v>232.07</v>
      </c>
      <c r="U482" t="n">
        <v>135.46</v>
      </c>
      <c r="V482" t="n">
        <v>197.33</v>
      </c>
      <c r="W482" t="n">
        <v>135.16</v>
      </c>
      <c r="X482" t="n">
        <v>218.68</v>
      </c>
      <c r="Y482" t="n">
        <v>156.8</v>
      </c>
      <c r="Z482" t="n">
        <v>156.8</v>
      </c>
      <c r="AA482" t="n">
        <v>228.7</v>
      </c>
      <c r="AB482" t="n">
        <v>242.89</v>
      </c>
    </row>
    <row r="483">
      <c r="A483" s="4" t="n">
        <v>44678</v>
      </c>
      <c r="B483" t="n">
        <v>231.65</v>
      </c>
      <c r="C483" t="n">
        <v>222.51</v>
      </c>
      <c r="D483" t="n">
        <v>221.3</v>
      </c>
      <c r="E483" t="n">
        <v>240.55</v>
      </c>
      <c r="F483" t="n">
        <v>219.55</v>
      </c>
      <c r="G483" t="n">
        <v>220.92</v>
      </c>
      <c r="H483" t="n">
        <v>158.69</v>
      </c>
      <c r="I483" t="n">
        <v>231.91</v>
      </c>
      <c r="J483" t="n">
        <v>231.26</v>
      </c>
      <c r="K483" t="n">
        <v>222.73</v>
      </c>
      <c r="L483" t="n">
        <v>223.77</v>
      </c>
      <c r="M483" t="n">
        <v>223.77</v>
      </c>
      <c r="N483" t="n">
        <v>223.77</v>
      </c>
      <c r="O483" t="n">
        <v>223.77</v>
      </c>
      <c r="P483" t="n">
        <v>240.52</v>
      </c>
      <c r="Q483" t="n">
        <v>221.14</v>
      </c>
      <c r="R483" t="n">
        <v>226.06</v>
      </c>
      <c r="S483" t="n">
        <v>226.06</v>
      </c>
      <c r="T483" t="n">
        <v>222.65</v>
      </c>
      <c r="U483" t="n">
        <v>165.84</v>
      </c>
      <c r="V483" t="n">
        <v>203.87</v>
      </c>
      <c r="W483" t="n">
        <v>144.22</v>
      </c>
      <c r="X483" t="n">
        <v>215.89</v>
      </c>
      <c r="Y483" t="n">
        <v>144.22</v>
      </c>
      <c r="Z483" t="n">
        <v>182.09</v>
      </c>
      <c r="AA483" t="n">
        <v>213.01</v>
      </c>
      <c r="AB483" t="n">
        <v>239.2</v>
      </c>
    </row>
    <row r="484">
      <c r="A484" s="4" t="n">
        <v>44679</v>
      </c>
      <c r="B484" t="n">
        <v>238.6</v>
      </c>
      <c r="C484" t="n">
        <v>229.89</v>
      </c>
      <c r="D484" t="n">
        <v>224.29</v>
      </c>
      <c r="E484" t="n">
        <v>242.84</v>
      </c>
      <c r="F484" t="n">
        <v>229.81</v>
      </c>
      <c r="G484" t="n">
        <v>229.8</v>
      </c>
      <c r="H484" t="n">
        <v>168.06</v>
      </c>
      <c r="I484" t="n">
        <v>240.63</v>
      </c>
      <c r="J484" t="n">
        <v>243.68</v>
      </c>
      <c r="K484" t="n">
        <v>229.84</v>
      </c>
      <c r="L484" t="n">
        <v>229.84</v>
      </c>
      <c r="M484" t="n">
        <v>229.84</v>
      </c>
      <c r="N484" t="n">
        <v>230.05</v>
      </c>
      <c r="O484" t="n">
        <v>230.05</v>
      </c>
      <c r="P484" t="n">
        <v>241.16</v>
      </c>
      <c r="Q484" t="n">
        <v>223.58</v>
      </c>
      <c r="R484" t="n">
        <v>229.86</v>
      </c>
      <c r="S484" t="n">
        <v>229.86</v>
      </c>
      <c r="T484" t="n">
        <v>228</v>
      </c>
      <c r="U484" t="n">
        <v>126</v>
      </c>
      <c r="V484" t="n">
        <v>208.29</v>
      </c>
      <c r="W484" t="n">
        <v>131.75</v>
      </c>
      <c r="X484" t="n">
        <v>245.3</v>
      </c>
      <c r="Y484" t="n">
        <v>131.85</v>
      </c>
      <c r="Z484" t="n">
        <v>219.5</v>
      </c>
      <c r="AA484" t="n">
        <v>222.54</v>
      </c>
      <c r="AB484" t="n">
        <v>241.53</v>
      </c>
    </row>
    <row r="485">
      <c r="A485" s="4" t="n">
        <v>44680</v>
      </c>
      <c r="B485" t="n">
        <v>226.11</v>
      </c>
      <c r="C485" t="n">
        <v>227.53</v>
      </c>
      <c r="D485" t="n">
        <v>214.2</v>
      </c>
      <c r="E485" t="n">
        <v>243.58</v>
      </c>
      <c r="F485" t="n">
        <v>227.28</v>
      </c>
      <c r="G485" t="n">
        <v>227.22</v>
      </c>
      <c r="H485" t="n">
        <v>186.83</v>
      </c>
      <c r="I485" t="n">
        <v>225.82</v>
      </c>
      <c r="J485" t="n">
        <v>226.33</v>
      </c>
      <c r="K485" t="n">
        <v>227.39</v>
      </c>
      <c r="L485" t="n">
        <v>227.39</v>
      </c>
      <c r="M485" t="n">
        <v>227.39</v>
      </c>
      <c r="N485" t="n">
        <v>220.98</v>
      </c>
      <c r="O485" t="n">
        <v>220.98</v>
      </c>
      <c r="P485" t="n">
        <v>230.23</v>
      </c>
      <c r="Q485" t="n">
        <v>214.18</v>
      </c>
      <c r="R485" t="n">
        <v>227.42</v>
      </c>
      <c r="S485" t="n">
        <v>227.42</v>
      </c>
      <c r="T485" t="n">
        <v>227.2</v>
      </c>
      <c r="U485" t="n">
        <v>130.51</v>
      </c>
      <c r="V485" t="n">
        <v>215.67</v>
      </c>
      <c r="W485" t="n">
        <v>130.12</v>
      </c>
      <c r="X485" t="n">
        <v>232.5</v>
      </c>
      <c r="Y485" t="n">
        <v>149.06</v>
      </c>
      <c r="Z485" t="n">
        <v>222.02</v>
      </c>
      <c r="AA485" t="n">
        <v>223.82</v>
      </c>
      <c r="AB485" t="n">
        <v>223.12</v>
      </c>
    </row>
    <row r="486">
      <c r="A486" s="4" t="n">
        <v>44681</v>
      </c>
      <c r="B486" t="n">
        <v>196.68</v>
      </c>
      <c r="C486" t="n">
        <v>201.43</v>
      </c>
      <c r="D486" t="n">
        <v>186.94</v>
      </c>
      <c r="E486" t="n">
        <v>211.33</v>
      </c>
      <c r="F486" t="n">
        <v>201.65</v>
      </c>
      <c r="G486" t="n">
        <v>201.43</v>
      </c>
      <c r="H486" t="n">
        <v>144.55</v>
      </c>
      <c r="I486" t="n">
        <v>198.94</v>
      </c>
      <c r="J486" t="n">
        <v>200.7</v>
      </c>
      <c r="K486" t="n">
        <v>201.77</v>
      </c>
      <c r="L486" t="n">
        <v>201.77</v>
      </c>
      <c r="M486" t="n">
        <v>201.83</v>
      </c>
      <c r="N486" t="n">
        <v>188.35</v>
      </c>
      <c r="O486" t="n">
        <v>188.35</v>
      </c>
      <c r="P486" t="n">
        <v>198.92</v>
      </c>
      <c r="Q486" t="n">
        <v>186.94</v>
      </c>
      <c r="R486" t="n">
        <v>205.48</v>
      </c>
      <c r="S486" t="n">
        <v>205.48</v>
      </c>
      <c r="T486" t="n">
        <v>201.77</v>
      </c>
      <c r="U486" t="n">
        <v>78.45999999999999</v>
      </c>
      <c r="V486" t="n">
        <v>196.85</v>
      </c>
      <c r="W486" t="n">
        <v>78.45999999999999</v>
      </c>
      <c r="X486" t="n">
        <v>154.5</v>
      </c>
      <c r="Y486" t="n">
        <v>131.17</v>
      </c>
      <c r="Z486" t="n">
        <v>186.52</v>
      </c>
      <c r="AA486" t="n">
        <v>187.23</v>
      </c>
      <c r="AB486" t="n">
        <v>199.91</v>
      </c>
    </row>
    <row r="487">
      <c r="A487" s="4" t="n">
        <v>44682</v>
      </c>
      <c r="B487" t="n">
        <v>180.48</v>
      </c>
      <c r="C487" t="n">
        <v>194.77</v>
      </c>
      <c r="D487" t="n">
        <v>177.43</v>
      </c>
      <c r="E487" t="n">
        <v>206.93</v>
      </c>
      <c r="F487" t="n">
        <v>194.77</v>
      </c>
      <c r="G487" t="n">
        <v>194.77</v>
      </c>
      <c r="H487" t="n">
        <v>120.19</v>
      </c>
      <c r="I487" t="n">
        <v>183.61</v>
      </c>
      <c r="J487" t="n">
        <v>188.63</v>
      </c>
      <c r="K487" t="n">
        <v>194.77</v>
      </c>
      <c r="L487" t="n">
        <v>194.77</v>
      </c>
      <c r="M487" t="n">
        <v>194.77</v>
      </c>
      <c r="N487" t="n">
        <v>185.78</v>
      </c>
      <c r="O487" t="n">
        <v>185.78</v>
      </c>
      <c r="P487" t="n">
        <v>204.53</v>
      </c>
      <c r="Q487" t="n">
        <v>177.43</v>
      </c>
      <c r="R487" t="n">
        <v>195.1</v>
      </c>
      <c r="S487" t="n">
        <v>195.1</v>
      </c>
      <c r="T487" t="n">
        <v>194.77</v>
      </c>
      <c r="U487" t="n">
        <v>123.1</v>
      </c>
      <c r="V487" t="n">
        <v>192.98</v>
      </c>
      <c r="W487" t="n">
        <v>123.1</v>
      </c>
      <c r="X487" t="n">
        <v>143.9</v>
      </c>
      <c r="Y487" t="n">
        <v>137.84</v>
      </c>
      <c r="Z487" t="n">
        <v>137.84</v>
      </c>
      <c r="AA487" t="n">
        <v>137.84</v>
      </c>
      <c r="AB487" t="n">
        <v>190.12</v>
      </c>
    </row>
    <row r="488">
      <c r="A488" s="4" t="n">
        <v>44683</v>
      </c>
      <c r="B488" t="n">
        <v>229.18</v>
      </c>
      <c r="C488" t="n">
        <v>217.29</v>
      </c>
      <c r="D488" t="n">
        <v>188.11</v>
      </c>
      <c r="E488" t="n">
        <v>228.87</v>
      </c>
      <c r="F488" t="n">
        <v>215.78</v>
      </c>
      <c r="G488" t="n">
        <v>216.51</v>
      </c>
      <c r="H488" t="n">
        <v>115.61</v>
      </c>
      <c r="I488" t="n">
        <v>231.87</v>
      </c>
      <c r="J488" t="n">
        <v>229.09</v>
      </c>
      <c r="K488" t="n">
        <v>217.37</v>
      </c>
      <c r="L488" t="n">
        <v>217.37</v>
      </c>
      <c r="M488" t="n">
        <v>217.37</v>
      </c>
      <c r="N488" t="n">
        <v>205.09</v>
      </c>
      <c r="O488" t="n">
        <v>205.09</v>
      </c>
      <c r="P488" t="n">
        <v>226.94</v>
      </c>
      <c r="Q488" t="n">
        <v>188.11</v>
      </c>
      <c r="R488" t="n">
        <v>217.4</v>
      </c>
      <c r="S488" t="n">
        <v>217.4</v>
      </c>
      <c r="T488" t="n">
        <v>210.61</v>
      </c>
      <c r="U488" t="n">
        <v>50.96</v>
      </c>
      <c r="V488" t="n">
        <v>206.05</v>
      </c>
      <c r="W488" t="n">
        <v>50.96</v>
      </c>
      <c r="X488" t="n">
        <v>180.68</v>
      </c>
      <c r="Y488" t="n">
        <v>134.09</v>
      </c>
      <c r="Z488" t="n">
        <v>157.49</v>
      </c>
      <c r="AA488" t="n">
        <v>157.49</v>
      </c>
      <c r="AB488" t="n">
        <v>234.33</v>
      </c>
    </row>
    <row r="489">
      <c r="A489" s="4" t="n">
        <v>44684</v>
      </c>
      <c r="B489" t="n">
        <v>218.95</v>
      </c>
      <c r="C489" t="n">
        <v>219.85</v>
      </c>
      <c r="D489" t="n">
        <v>195.57</v>
      </c>
      <c r="E489" t="n">
        <v>256.39</v>
      </c>
      <c r="F489" t="n">
        <v>219.8</v>
      </c>
      <c r="G489" t="n">
        <v>219.77</v>
      </c>
      <c r="H489" t="n">
        <v>112.12</v>
      </c>
      <c r="I489" t="n">
        <v>219.85</v>
      </c>
      <c r="J489" t="n">
        <v>218.26</v>
      </c>
      <c r="K489" t="n">
        <v>219.89</v>
      </c>
      <c r="L489" t="n">
        <v>220.01</v>
      </c>
      <c r="M489" t="n">
        <v>220.01</v>
      </c>
      <c r="N489" t="n">
        <v>220.01</v>
      </c>
      <c r="O489" t="n">
        <v>220.01</v>
      </c>
      <c r="P489" t="n">
        <v>245.89</v>
      </c>
      <c r="Q489" t="n">
        <v>195.57</v>
      </c>
      <c r="R489" t="n">
        <v>225.93</v>
      </c>
      <c r="S489" t="n">
        <v>225.93</v>
      </c>
      <c r="T489" t="n">
        <v>219.8</v>
      </c>
      <c r="U489" t="n">
        <v>132.52</v>
      </c>
      <c r="V489" t="n">
        <v>215.34</v>
      </c>
      <c r="W489" t="n">
        <v>119.88</v>
      </c>
      <c r="X489" t="n">
        <v>215.52</v>
      </c>
      <c r="Y489" t="n">
        <v>130.1</v>
      </c>
      <c r="Z489" t="n">
        <v>145.94</v>
      </c>
      <c r="AA489" t="n">
        <v>145.94</v>
      </c>
      <c r="AB489" t="n">
        <v>224.07</v>
      </c>
    </row>
    <row r="490">
      <c r="A490" s="4" t="n">
        <v>44685</v>
      </c>
      <c r="B490" t="n">
        <v>228.73</v>
      </c>
      <c r="C490" t="n">
        <v>235.75</v>
      </c>
      <c r="D490" t="n">
        <v>201.53</v>
      </c>
      <c r="E490" t="n">
        <v>246.99</v>
      </c>
      <c r="F490" t="n">
        <v>229.57</v>
      </c>
      <c r="G490" t="n">
        <v>228.79</v>
      </c>
      <c r="H490" t="n">
        <v>142.57</v>
      </c>
      <c r="I490" t="n">
        <v>229.47</v>
      </c>
      <c r="J490" t="n">
        <v>228.52</v>
      </c>
      <c r="K490" t="n">
        <v>233.03</v>
      </c>
      <c r="L490" t="n">
        <v>234.35</v>
      </c>
      <c r="M490" t="n">
        <v>234.35</v>
      </c>
      <c r="N490" t="n">
        <v>234.35</v>
      </c>
      <c r="O490" t="n">
        <v>234.35</v>
      </c>
      <c r="P490" t="n">
        <v>246.41</v>
      </c>
      <c r="Q490" t="n">
        <v>201.53</v>
      </c>
      <c r="R490" t="n">
        <v>233.33</v>
      </c>
      <c r="S490" t="n">
        <v>233.33</v>
      </c>
      <c r="T490" t="n">
        <v>232.44</v>
      </c>
      <c r="U490" t="n">
        <v>196.61</v>
      </c>
      <c r="V490" t="n">
        <v>222.71</v>
      </c>
      <c r="W490" t="n">
        <v>187.83</v>
      </c>
      <c r="X490" t="n">
        <v>193.77</v>
      </c>
      <c r="Y490" t="n">
        <v>187.83</v>
      </c>
      <c r="Z490" t="n">
        <v>209.25</v>
      </c>
      <c r="AA490" t="n">
        <v>209.25</v>
      </c>
      <c r="AB490" t="n">
        <v>232.02</v>
      </c>
    </row>
    <row r="491">
      <c r="A491" s="4" t="n">
        <v>44686</v>
      </c>
      <c r="B491" t="n">
        <v>235.32</v>
      </c>
      <c r="C491" t="n">
        <v>234.31</v>
      </c>
      <c r="D491" t="n">
        <v>192.49</v>
      </c>
      <c r="E491" t="n">
        <v>269.52</v>
      </c>
      <c r="F491" t="n">
        <v>233.75</v>
      </c>
      <c r="G491" t="n">
        <v>233.81</v>
      </c>
      <c r="H491" t="n">
        <v>170.62</v>
      </c>
      <c r="I491" t="n">
        <v>235.75</v>
      </c>
      <c r="J491" t="n">
        <v>235.88</v>
      </c>
      <c r="K491" t="n">
        <v>235.21</v>
      </c>
      <c r="L491" t="n">
        <v>236.66</v>
      </c>
      <c r="M491" t="n">
        <v>236.66</v>
      </c>
      <c r="N491" t="n">
        <v>234.29</v>
      </c>
      <c r="O491" t="n">
        <v>234.29</v>
      </c>
      <c r="P491" t="n">
        <v>245.95</v>
      </c>
      <c r="Q491" t="n">
        <v>192.49</v>
      </c>
      <c r="R491" t="n">
        <v>235.42</v>
      </c>
      <c r="S491" t="n">
        <v>235.42</v>
      </c>
      <c r="T491" t="n">
        <v>234.17</v>
      </c>
      <c r="U491" t="n">
        <v>130.99</v>
      </c>
      <c r="V491" t="n">
        <v>221.92</v>
      </c>
      <c r="W491" t="n">
        <v>130.99</v>
      </c>
      <c r="X491" t="n">
        <v>173.17</v>
      </c>
      <c r="Y491" t="n">
        <v>145.09</v>
      </c>
      <c r="Z491" t="n">
        <v>220.73</v>
      </c>
      <c r="AA491" t="n">
        <v>220.73</v>
      </c>
      <c r="AB491" t="n">
        <v>243.39</v>
      </c>
    </row>
    <row r="492">
      <c r="A492" s="4" t="n">
        <v>44687</v>
      </c>
      <c r="B492" t="n">
        <v>230.24</v>
      </c>
      <c r="C492" t="n">
        <v>225.68</v>
      </c>
      <c r="D492" t="n">
        <v>196.93</v>
      </c>
      <c r="E492" t="n">
        <v>276.43</v>
      </c>
      <c r="F492" t="n">
        <v>225.68</v>
      </c>
      <c r="G492" t="n">
        <v>225.68</v>
      </c>
      <c r="H492" t="n">
        <v>167.06</v>
      </c>
      <c r="I492" t="n">
        <v>231.03</v>
      </c>
      <c r="J492" t="n">
        <v>228.49</v>
      </c>
      <c r="K492" t="n">
        <v>225.68</v>
      </c>
      <c r="L492" t="n">
        <v>225.68</v>
      </c>
      <c r="M492" t="n">
        <v>225.68</v>
      </c>
      <c r="N492" t="n">
        <v>223.51</v>
      </c>
      <c r="O492" t="n">
        <v>223.51</v>
      </c>
      <c r="P492" t="n">
        <v>232.33</v>
      </c>
      <c r="Q492" t="n">
        <v>196.93</v>
      </c>
      <c r="R492" t="n">
        <v>229.97</v>
      </c>
      <c r="S492" t="n">
        <v>229.97</v>
      </c>
      <c r="T492" t="n">
        <v>222.97</v>
      </c>
      <c r="U492" t="n">
        <v>87.09</v>
      </c>
      <c r="V492" t="n">
        <v>211.52</v>
      </c>
      <c r="W492" t="n">
        <v>87.09</v>
      </c>
      <c r="X492" t="n">
        <v>161.3</v>
      </c>
      <c r="Y492" t="n">
        <v>175.91</v>
      </c>
      <c r="Z492" t="n">
        <v>213.07</v>
      </c>
      <c r="AA492" t="n">
        <v>213.07</v>
      </c>
      <c r="AB492" t="n">
        <v>230.67</v>
      </c>
    </row>
    <row r="493">
      <c r="A493" s="4" t="n">
        <v>44688</v>
      </c>
      <c r="B493" t="n">
        <v>194.13</v>
      </c>
      <c r="C493" t="n">
        <v>199.73</v>
      </c>
      <c r="D493" t="n">
        <v>184.31</v>
      </c>
      <c r="E493" t="n">
        <v>211.08</v>
      </c>
      <c r="F493" t="n">
        <v>199.73</v>
      </c>
      <c r="G493" t="n">
        <v>199.73</v>
      </c>
      <c r="H493" t="n">
        <v>150.28</v>
      </c>
      <c r="I493" t="n">
        <v>196.49</v>
      </c>
      <c r="J493" t="n">
        <v>196.18</v>
      </c>
      <c r="K493" t="n">
        <v>199.73</v>
      </c>
      <c r="L493" t="n">
        <v>199.73</v>
      </c>
      <c r="M493" t="n">
        <v>199.73</v>
      </c>
      <c r="N493" t="n">
        <v>193.43</v>
      </c>
      <c r="O493" t="n">
        <v>193.43</v>
      </c>
      <c r="P493" t="n">
        <v>195.25</v>
      </c>
      <c r="Q493" t="n">
        <v>184.31</v>
      </c>
      <c r="R493" t="n">
        <v>203.79</v>
      </c>
      <c r="S493" t="n">
        <v>203.79</v>
      </c>
      <c r="T493" t="n">
        <v>196.6</v>
      </c>
      <c r="U493" t="n">
        <v>36.47</v>
      </c>
      <c r="V493" t="n">
        <v>194.28</v>
      </c>
      <c r="W493" t="n">
        <v>36.47</v>
      </c>
      <c r="X493" t="n">
        <v>172.94</v>
      </c>
      <c r="Y493" t="n">
        <v>156.27</v>
      </c>
      <c r="Z493" t="n">
        <v>168.8</v>
      </c>
      <c r="AA493" t="n">
        <v>168.8</v>
      </c>
      <c r="AB493" t="n">
        <v>196.25</v>
      </c>
    </row>
    <row r="494">
      <c r="A494" s="4" t="n">
        <v>44689</v>
      </c>
      <c r="B494" t="n">
        <v>164.57</v>
      </c>
      <c r="C494" t="n">
        <v>175.28</v>
      </c>
      <c r="D494" t="n">
        <v>172.68</v>
      </c>
      <c r="E494" t="n">
        <v>199.5</v>
      </c>
      <c r="F494" t="n">
        <v>169.48</v>
      </c>
      <c r="G494" t="n">
        <v>168.44</v>
      </c>
      <c r="H494" t="n">
        <v>121.7</v>
      </c>
      <c r="I494" t="n">
        <v>167.43</v>
      </c>
      <c r="J494" t="n">
        <v>174.19</v>
      </c>
      <c r="K494" t="n">
        <v>172.1</v>
      </c>
      <c r="L494" t="n">
        <v>172.66</v>
      </c>
      <c r="M494" t="n">
        <v>174.25</v>
      </c>
      <c r="N494" t="n">
        <v>174.25</v>
      </c>
      <c r="O494" t="n">
        <v>174.25</v>
      </c>
      <c r="P494" t="n">
        <v>196.11</v>
      </c>
      <c r="Q494" t="n">
        <v>174.38</v>
      </c>
      <c r="R494" t="n">
        <v>177.01</v>
      </c>
      <c r="S494" t="n">
        <v>177.01</v>
      </c>
      <c r="T494" t="n">
        <v>172.1</v>
      </c>
      <c r="U494" t="n">
        <v>71.98</v>
      </c>
      <c r="V494" t="n">
        <v>181.61</v>
      </c>
      <c r="W494" t="n">
        <v>71.98</v>
      </c>
      <c r="X494" t="n">
        <v>148.81</v>
      </c>
      <c r="Y494" t="n">
        <v>112.27</v>
      </c>
      <c r="Z494" t="n">
        <v>121.7</v>
      </c>
      <c r="AA494" t="n">
        <v>121.7</v>
      </c>
      <c r="AB494" t="n">
        <v>183.12</v>
      </c>
    </row>
    <row r="495">
      <c r="A495" s="4" t="n">
        <v>44690</v>
      </c>
      <c r="B495" t="n">
        <v>221.22</v>
      </c>
      <c r="C495" t="n">
        <v>219.82</v>
      </c>
      <c r="D495" t="n">
        <v>209.31</v>
      </c>
      <c r="E495" t="n">
        <v>250.32</v>
      </c>
      <c r="F495" t="n">
        <v>215.35</v>
      </c>
      <c r="G495" t="n">
        <v>215.81</v>
      </c>
      <c r="H495" t="n">
        <v>136.92</v>
      </c>
      <c r="I495" t="n">
        <v>223.96</v>
      </c>
      <c r="J495" t="n">
        <v>222.72</v>
      </c>
      <c r="K495" t="n">
        <v>217.38</v>
      </c>
      <c r="L495" t="n">
        <v>219.6</v>
      </c>
      <c r="M495" t="n">
        <v>239.41</v>
      </c>
      <c r="N495" t="n">
        <v>241.7</v>
      </c>
      <c r="O495" t="n">
        <v>241.7</v>
      </c>
      <c r="P495" t="n">
        <v>238.89</v>
      </c>
      <c r="Q495" t="n">
        <v>209.31</v>
      </c>
      <c r="R495" t="n">
        <v>225.18</v>
      </c>
      <c r="S495" t="n">
        <v>225.18</v>
      </c>
      <c r="T495" t="n">
        <v>213.94</v>
      </c>
      <c r="U495" t="n">
        <v>159.4</v>
      </c>
      <c r="V495" t="n">
        <v>198.88</v>
      </c>
      <c r="W495" t="n">
        <v>159.4</v>
      </c>
      <c r="X495" t="n">
        <v>112.7</v>
      </c>
      <c r="Y495" t="n">
        <v>180.2</v>
      </c>
      <c r="Z495" t="n">
        <v>180.2</v>
      </c>
      <c r="AA495" t="n">
        <v>180.2</v>
      </c>
      <c r="AB495" t="n">
        <v>226.42</v>
      </c>
    </row>
    <row r="496">
      <c r="A496" s="4" t="n">
        <v>44691</v>
      </c>
      <c r="B496" t="n">
        <v>183.4</v>
      </c>
      <c r="C496" t="n">
        <v>206.21</v>
      </c>
      <c r="D496" t="n">
        <v>207.79</v>
      </c>
      <c r="E496" t="n">
        <v>230.4</v>
      </c>
      <c r="F496" t="n">
        <v>167.02</v>
      </c>
      <c r="G496" t="n">
        <v>164.33</v>
      </c>
      <c r="H496" t="n">
        <v>122.81</v>
      </c>
      <c r="I496" t="n">
        <v>199.49</v>
      </c>
      <c r="J496" t="n">
        <v>211.13</v>
      </c>
      <c r="K496" t="n">
        <v>195.46</v>
      </c>
      <c r="L496" t="n">
        <v>196.3</v>
      </c>
      <c r="M496" t="n">
        <v>211.03</v>
      </c>
      <c r="N496" t="n">
        <v>211.03</v>
      </c>
      <c r="O496" t="n">
        <v>211.03</v>
      </c>
      <c r="P496" t="n">
        <v>224.34</v>
      </c>
      <c r="Q496" t="n">
        <v>207.79</v>
      </c>
      <c r="R496" t="n">
        <v>227.12</v>
      </c>
      <c r="S496" t="n">
        <v>227.12</v>
      </c>
      <c r="T496" t="n">
        <v>171.41</v>
      </c>
      <c r="U496" t="n">
        <v>68.58</v>
      </c>
      <c r="V496" t="n">
        <v>184.36</v>
      </c>
      <c r="W496" t="n">
        <v>68.58</v>
      </c>
      <c r="X496" t="n">
        <v>84.08</v>
      </c>
      <c r="Y496" t="n">
        <v>121.21</v>
      </c>
      <c r="Z496" t="n">
        <v>121.55</v>
      </c>
      <c r="AA496" t="n">
        <v>121.55</v>
      </c>
      <c r="AB496" t="n">
        <v>241.6</v>
      </c>
    </row>
    <row r="497">
      <c r="A497" s="4" t="n">
        <v>44692</v>
      </c>
      <c r="B497" t="n">
        <v>156.93</v>
      </c>
      <c r="C497" t="n">
        <v>188.55</v>
      </c>
      <c r="D497" t="n">
        <v>183.97</v>
      </c>
      <c r="E497" t="n">
        <v>235.62</v>
      </c>
      <c r="F497" t="n">
        <v>153.09</v>
      </c>
      <c r="G497" t="n">
        <v>145.89</v>
      </c>
      <c r="H497" t="n">
        <v>117.53</v>
      </c>
      <c r="I497" t="n">
        <v>191.58</v>
      </c>
      <c r="J497" t="n">
        <v>195.55</v>
      </c>
      <c r="K497" t="n">
        <v>182.97</v>
      </c>
      <c r="L497" t="n">
        <v>190.16</v>
      </c>
      <c r="M497" t="n">
        <v>266.66</v>
      </c>
      <c r="N497" t="n">
        <v>266.66</v>
      </c>
      <c r="O497" t="n">
        <v>266.66</v>
      </c>
      <c r="P497" t="n">
        <v>238.7</v>
      </c>
      <c r="Q497" t="n">
        <v>184.01</v>
      </c>
      <c r="R497" t="n">
        <v>202.41</v>
      </c>
      <c r="S497" t="n">
        <v>202.41</v>
      </c>
      <c r="T497" t="n">
        <v>153.36</v>
      </c>
      <c r="U497" t="n">
        <v>89.59</v>
      </c>
      <c r="V497" t="n">
        <v>172.76</v>
      </c>
      <c r="W497" t="n">
        <v>93.56999999999999</v>
      </c>
      <c r="X497" t="n">
        <v>81.45999999999999</v>
      </c>
      <c r="Y497" t="n">
        <v>104.7</v>
      </c>
      <c r="Z497" t="n">
        <v>104.7</v>
      </c>
      <c r="AA497" t="n">
        <v>104.7</v>
      </c>
      <c r="AB497" t="n">
        <v>223.96</v>
      </c>
    </row>
    <row r="498">
      <c r="A498" s="4" t="n">
        <v>44693</v>
      </c>
      <c r="B498" t="n">
        <v>164.81</v>
      </c>
      <c r="C498" t="n">
        <v>199.65</v>
      </c>
      <c r="D498" t="n">
        <v>190.67</v>
      </c>
      <c r="E498" t="n">
        <v>224.32</v>
      </c>
      <c r="F498" t="n">
        <v>173.31</v>
      </c>
      <c r="G498" t="n">
        <v>181.11</v>
      </c>
      <c r="H498" t="n">
        <v>111.83</v>
      </c>
      <c r="I498" t="n">
        <v>181.77</v>
      </c>
      <c r="J498" t="n">
        <v>205.25</v>
      </c>
      <c r="K498" t="n">
        <v>180.17</v>
      </c>
      <c r="L498" t="n">
        <v>186.78</v>
      </c>
      <c r="M498" t="n">
        <v>218.56</v>
      </c>
      <c r="N498" t="n">
        <v>218.56</v>
      </c>
      <c r="O498" t="n">
        <v>218.56</v>
      </c>
      <c r="P498" t="n">
        <v>230.27</v>
      </c>
      <c r="Q498" t="n">
        <v>190.67</v>
      </c>
      <c r="R498" t="n">
        <v>213.16</v>
      </c>
      <c r="S498" t="n">
        <v>213.16</v>
      </c>
      <c r="T498" t="n">
        <v>156.94</v>
      </c>
      <c r="U498" t="n">
        <v>62.43</v>
      </c>
      <c r="V498" t="n">
        <v>156.91</v>
      </c>
      <c r="W498" t="n">
        <v>106.07</v>
      </c>
      <c r="X498" t="n">
        <v>83.81</v>
      </c>
      <c r="Y498" t="n">
        <v>106.07</v>
      </c>
      <c r="Z498" t="n">
        <v>106.07</v>
      </c>
      <c r="AA498" t="n">
        <v>106.07</v>
      </c>
      <c r="AB498" t="n">
        <v>218.82</v>
      </c>
    </row>
    <row r="499">
      <c r="A499" s="4" t="n">
        <v>44694</v>
      </c>
      <c r="B499" t="n">
        <v>163.39</v>
      </c>
      <c r="C499" t="n">
        <v>202.78</v>
      </c>
      <c r="D499" t="n">
        <v>204.09</v>
      </c>
      <c r="E499" t="n">
        <v>249.36</v>
      </c>
      <c r="F499" t="n">
        <v>159.67</v>
      </c>
      <c r="G499" t="n">
        <v>162.34</v>
      </c>
      <c r="H499" t="n">
        <v>133.5</v>
      </c>
      <c r="I499" t="n">
        <v>186.63</v>
      </c>
      <c r="J499" t="n">
        <v>206.74</v>
      </c>
      <c r="K499" t="n">
        <v>191.15</v>
      </c>
      <c r="L499" t="n">
        <v>191.15</v>
      </c>
      <c r="M499" t="n">
        <v>194.18</v>
      </c>
      <c r="N499" t="n">
        <v>194.04</v>
      </c>
      <c r="O499" t="n">
        <v>194.04</v>
      </c>
      <c r="P499" t="n">
        <v>252.29</v>
      </c>
      <c r="Q499" t="n">
        <v>203.71</v>
      </c>
      <c r="R499" t="n">
        <v>222.32</v>
      </c>
      <c r="S499" t="n">
        <v>222.32</v>
      </c>
      <c r="T499" t="n">
        <v>140.46</v>
      </c>
      <c r="U499" t="n">
        <v>81.09999999999999</v>
      </c>
      <c r="V499" t="n">
        <v>141.19</v>
      </c>
      <c r="W499" t="n">
        <v>126.32</v>
      </c>
      <c r="X499" t="n">
        <v>83.90000000000001</v>
      </c>
      <c r="Y499" t="n">
        <v>129.69</v>
      </c>
      <c r="Z499" t="n">
        <v>129.69</v>
      </c>
      <c r="AA499" t="n">
        <v>129.69</v>
      </c>
      <c r="AB499" t="n">
        <v>214.55</v>
      </c>
    </row>
    <row r="500">
      <c r="A500" s="4" t="n">
        <v>44695</v>
      </c>
      <c r="B500" t="n">
        <v>156.15</v>
      </c>
      <c r="C500" t="n">
        <v>184.65</v>
      </c>
      <c r="D500" t="n">
        <v>190.39</v>
      </c>
      <c r="E500" t="n">
        <v>210.56</v>
      </c>
      <c r="F500" t="n">
        <v>161.93</v>
      </c>
      <c r="G500" t="n">
        <v>157.92</v>
      </c>
      <c r="H500" t="n">
        <v>126.18</v>
      </c>
      <c r="I500" t="n">
        <v>168.08</v>
      </c>
      <c r="J500" t="n">
        <v>183.06</v>
      </c>
      <c r="K500" t="n">
        <v>166.16</v>
      </c>
      <c r="L500" t="n">
        <v>166.16</v>
      </c>
      <c r="M500" t="n">
        <v>176.54</v>
      </c>
      <c r="N500" t="n">
        <v>176.54</v>
      </c>
      <c r="O500" t="n">
        <v>176.54</v>
      </c>
      <c r="P500" t="n">
        <v>227.73</v>
      </c>
      <c r="Q500" t="n">
        <v>190.39</v>
      </c>
      <c r="R500" t="n">
        <v>169.55</v>
      </c>
      <c r="S500" t="n">
        <v>169.55</v>
      </c>
      <c r="T500" t="n">
        <v>150.7</v>
      </c>
      <c r="U500" t="n">
        <v>12.01</v>
      </c>
      <c r="V500" t="n">
        <v>140.52</v>
      </c>
      <c r="W500" t="n">
        <v>108.53</v>
      </c>
      <c r="X500" t="n">
        <v>144.75</v>
      </c>
      <c r="Y500" t="n">
        <v>112.44</v>
      </c>
      <c r="Z500" t="n">
        <v>112.44</v>
      </c>
      <c r="AA500" t="n">
        <v>112.44</v>
      </c>
      <c r="AB500" t="n">
        <v>174.02</v>
      </c>
    </row>
    <row r="501">
      <c r="A501" s="4" t="n">
        <v>44696</v>
      </c>
      <c r="B501" t="n">
        <v>156.84</v>
      </c>
      <c r="C501" t="n">
        <v>145.14</v>
      </c>
      <c r="D501" t="n">
        <v>124.64</v>
      </c>
      <c r="E501" t="n">
        <v>214.42</v>
      </c>
      <c r="F501" t="n">
        <v>146.34</v>
      </c>
      <c r="G501" t="n">
        <v>145.66</v>
      </c>
      <c r="H501" t="n">
        <v>123</v>
      </c>
      <c r="I501" t="n">
        <v>158.98</v>
      </c>
      <c r="J501" t="n">
        <v>149.98</v>
      </c>
      <c r="K501" t="n">
        <v>146.44</v>
      </c>
      <c r="L501" t="n">
        <v>146.44</v>
      </c>
      <c r="M501" t="n">
        <v>154.53</v>
      </c>
      <c r="N501" t="n">
        <v>154.53</v>
      </c>
      <c r="O501" t="n">
        <v>154.53</v>
      </c>
      <c r="P501" t="n">
        <v>223.18</v>
      </c>
      <c r="Q501" t="n">
        <v>124.64</v>
      </c>
      <c r="R501" t="n">
        <v>146.32</v>
      </c>
      <c r="S501" t="n">
        <v>146.32</v>
      </c>
      <c r="T501" t="n">
        <v>146.44</v>
      </c>
      <c r="U501" t="n">
        <v>61.86</v>
      </c>
      <c r="V501" t="n">
        <v>140.96</v>
      </c>
      <c r="W501" t="n">
        <v>67.91</v>
      </c>
      <c r="X501" t="n">
        <v>119.02</v>
      </c>
      <c r="Y501" t="n">
        <v>85.97</v>
      </c>
      <c r="Z501" t="n">
        <v>92.40000000000001</v>
      </c>
      <c r="AA501" t="n">
        <v>92.40000000000001</v>
      </c>
      <c r="AB501" t="n">
        <v>158.11</v>
      </c>
    </row>
    <row r="502">
      <c r="A502" s="4" t="n">
        <v>44697</v>
      </c>
      <c r="B502" t="n">
        <v>208.23</v>
      </c>
      <c r="C502" t="n">
        <v>220.99</v>
      </c>
      <c r="D502" t="n">
        <v>197.32</v>
      </c>
      <c r="E502" t="n">
        <v>238.4</v>
      </c>
      <c r="F502" t="n">
        <v>210.19</v>
      </c>
      <c r="G502" t="n">
        <v>192.53</v>
      </c>
      <c r="H502" t="n">
        <v>170.82</v>
      </c>
      <c r="I502" t="n">
        <v>209.45</v>
      </c>
      <c r="J502" t="n">
        <v>202.93</v>
      </c>
      <c r="K502" t="n">
        <v>216.79</v>
      </c>
      <c r="L502" t="n">
        <v>223.65</v>
      </c>
      <c r="M502" t="n">
        <v>239.37</v>
      </c>
      <c r="N502" t="n">
        <v>242.66</v>
      </c>
      <c r="O502" t="n">
        <v>242.66</v>
      </c>
      <c r="P502" t="n">
        <v>239.49</v>
      </c>
      <c r="Q502" t="n">
        <v>196.74</v>
      </c>
      <c r="R502" t="n">
        <v>220.14</v>
      </c>
      <c r="S502" t="n">
        <v>220.14</v>
      </c>
      <c r="T502" t="n">
        <v>210.48</v>
      </c>
      <c r="U502" t="n">
        <v>124.12</v>
      </c>
      <c r="V502" t="n">
        <v>177.46</v>
      </c>
      <c r="W502" t="n">
        <v>129.2</v>
      </c>
      <c r="X502" t="n">
        <v>111.31</v>
      </c>
      <c r="Y502" t="n">
        <v>146.34</v>
      </c>
      <c r="Z502" t="n">
        <v>152.5</v>
      </c>
      <c r="AA502" t="n">
        <v>152.5</v>
      </c>
      <c r="AB502" t="n">
        <v>214.53</v>
      </c>
    </row>
    <row r="503">
      <c r="A503" s="4" t="n">
        <v>44698</v>
      </c>
      <c r="B503" t="n">
        <v>226.95</v>
      </c>
      <c r="C503" t="n">
        <v>229.6</v>
      </c>
      <c r="D503" t="n">
        <v>199.15</v>
      </c>
      <c r="E503" t="n">
        <v>238.05</v>
      </c>
      <c r="F503" t="n">
        <v>221.16</v>
      </c>
      <c r="G503" t="n">
        <v>219.33</v>
      </c>
      <c r="H503" t="n">
        <v>178.81</v>
      </c>
      <c r="I503" t="n">
        <v>227.49</v>
      </c>
      <c r="J503" t="n">
        <v>226.62</v>
      </c>
      <c r="K503" t="n">
        <v>225.92</v>
      </c>
      <c r="L503" t="n">
        <v>234.18</v>
      </c>
      <c r="M503" t="n">
        <v>234.71</v>
      </c>
      <c r="N503" t="n">
        <v>235.5</v>
      </c>
      <c r="O503" t="n">
        <v>235.5</v>
      </c>
      <c r="P503" t="n">
        <v>237.53</v>
      </c>
      <c r="Q503" t="n">
        <v>199.15</v>
      </c>
      <c r="R503" t="n">
        <v>231.3</v>
      </c>
      <c r="S503" t="n">
        <v>231.3</v>
      </c>
      <c r="T503" t="n">
        <v>219.75</v>
      </c>
      <c r="U503" t="n">
        <v>125.5</v>
      </c>
      <c r="V503" t="n">
        <v>178.89</v>
      </c>
      <c r="W503" t="n">
        <v>158.13</v>
      </c>
      <c r="X503" t="n">
        <v>110.04</v>
      </c>
      <c r="Y503" t="n">
        <v>167.73</v>
      </c>
      <c r="Z503" t="n">
        <v>189.17</v>
      </c>
      <c r="AA503" t="n">
        <v>189.17</v>
      </c>
      <c r="AB503" t="n">
        <v>232.44</v>
      </c>
    </row>
    <row r="504">
      <c r="A504" s="4" t="n">
        <v>44699</v>
      </c>
      <c r="B504" t="n">
        <v>208.2</v>
      </c>
      <c r="C504" t="n">
        <v>212.81</v>
      </c>
      <c r="D504" t="n">
        <v>194.35</v>
      </c>
      <c r="E504" t="n">
        <v>230.02</v>
      </c>
      <c r="F504" t="n">
        <v>204.99</v>
      </c>
      <c r="G504" t="n">
        <v>202.26</v>
      </c>
      <c r="H504" t="n">
        <v>170.98</v>
      </c>
      <c r="I504" t="n">
        <v>210.36</v>
      </c>
      <c r="J504" t="n">
        <v>207.42</v>
      </c>
      <c r="K504" t="n">
        <v>206.45</v>
      </c>
      <c r="L504" t="n">
        <v>206.45</v>
      </c>
      <c r="M504" t="n">
        <v>206.45</v>
      </c>
      <c r="N504" t="n">
        <v>172.74</v>
      </c>
      <c r="O504" t="n">
        <v>172.74</v>
      </c>
      <c r="P504" t="n">
        <v>221.45</v>
      </c>
      <c r="Q504" t="n">
        <v>194.35</v>
      </c>
      <c r="R504" t="n">
        <v>206.89</v>
      </c>
      <c r="S504" t="n">
        <v>206.89</v>
      </c>
      <c r="T504" t="n">
        <v>198.02</v>
      </c>
      <c r="U504" t="n">
        <v>94.56</v>
      </c>
      <c r="V504" t="n">
        <v>179.53</v>
      </c>
      <c r="W504" t="n">
        <v>182.17</v>
      </c>
      <c r="X504" t="n">
        <v>138.29</v>
      </c>
      <c r="Y504" t="n">
        <v>191.42</v>
      </c>
      <c r="Z504" t="n">
        <v>201.17</v>
      </c>
      <c r="AA504" t="n">
        <v>201.17</v>
      </c>
      <c r="AB504" t="n">
        <v>204.64</v>
      </c>
    </row>
    <row r="505">
      <c r="A505" s="4" t="n">
        <v>44700</v>
      </c>
      <c r="B505" t="n">
        <v>210.12</v>
      </c>
      <c r="C505" t="n">
        <v>214.93</v>
      </c>
      <c r="D505" t="n">
        <v>192.12</v>
      </c>
      <c r="E505" t="n">
        <v>248.28</v>
      </c>
      <c r="F505" t="n">
        <v>211.86</v>
      </c>
      <c r="G505" t="n">
        <v>210.45</v>
      </c>
      <c r="H505" t="n">
        <v>150.78</v>
      </c>
      <c r="I505" t="n">
        <v>210.05</v>
      </c>
      <c r="J505" t="n">
        <v>211.44</v>
      </c>
      <c r="K505" t="n">
        <v>211.86</v>
      </c>
      <c r="L505" t="n">
        <v>211.86</v>
      </c>
      <c r="M505" t="n">
        <v>211.86</v>
      </c>
      <c r="N505" t="n">
        <v>195.85</v>
      </c>
      <c r="O505" t="n">
        <v>195.85</v>
      </c>
      <c r="P505" t="n">
        <v>213.22</v>
      </c>
      <c r="Q505" t="n">
        <v>192.12</v>
      </c>
      <c r="R505" t="n">
        <v>221.88</v>
      </c>
      <c r="S505" t="n">
        <v>221.88</v>
      </c>
      <c r="T505" t="n">
        <v>209.79</v>
      </c>
      <c r="U505" t="n">
        <v>165.75</v>
      </c>
      <c r="V505" t="n">
        <v>188.94</v>
      </c>
      <c r="W505" t="n">
        <v>228.8</v>
      </c>
      <c r="X505" t="n">
        <v>128.4</v>
      </c>
      <c r="Y505" t="n">
        <v>228.8</v>
      </c>
      <c r="Z505" t="n">
        <v>228.88</v>
      </c>
      <c r="AA505" t="n">
        <v>228.88</v>
      </c>
      <c r="AB505" t="n">
        <v>208.95</v>
      </c>
    </row>
    <row r="506">
      <c r="A506" s="4" t="n">
        <v>44701</v>
      </c>
      <c r="B506" t="n">
        <v>202.39</v>
      </c>
      <c r="C506" t="n">
        <v>204.75</v>
      </c>
      <c r="D506" t="n">
        <v>201.33</v>
      </c>
      <c r="E506" t="n">
        <v>246.56</v>
      </c>
      <c r="F506" t="n">
        <v>209.95</v>
      </c>
      <c r="G506" t="n">
        <v>197.96</v>
      </c>
      <c r="H506" t="n">
        <v>144.67</v>
      </c>
      <c r="I506" t="n">
        <v>204.67</v>
      </c>
      <c r="J506" t="n">
        <v>205.11</v>
      </c>
      <c r="K506" t="n">
        <v>203.08</v>
      </c>
      <c r="L506" t="n">
        <v>203.08</v>
      </c>
      <c r="M506" t="n">
        <v>208.03</v>
      </c>
      <c r="N506" t="n">
        <v>207.05</v>
      </c>
      <c r="O506" t="n">
        <v>207.05</v>
      </c>
      <c r="P506" t="n">
        <v>217.15</v>
      </c>
      <c r="Q506" t="n">
        <v>201.33</v>
      </c>
      <c r="R506" t="n">
        <v>203.19</v>
      </c>
      <c r="S506" t="n">
        <v>203.19</v>
      </c>
      <c r="T506" t="n">
        <v>197.8</v>
      </c>
      <c r="U506" t="n">
        <v>141.83</v>
      </c>
      <c r="V506" t="n">
        <v>182.06</v>
      </c>
      <c r="W506" t="n">
        <v>243</v>
      </c>
      <c r="X506" t="n">
        <v>124.84</v>
      </c>
      <c r="Y506" t="n">
        <v>243.93</v>
      </c>
      <c r="Z506" t="n">
        <v>243.93</v>
      </c>
      <c r="AA506" t="n">
        <v>243.93</v>
      </c>
      <c r="AB506" t="n">
        <v>205.93</v>
      </c>
    </row>
    <row r="507">
      <c r="A507" s="4" t="n">
        <v>44702</v>
      </c>
      <c r="B507" t="n">
        <v>96.45</v>
      </c>
      <c r="C507" t="n">
        <v>178.74</v>
      </c>
      <c r="D507" t="n">
        <v>180.57</v>
      </c>
      <c r="E507" t="n">
        <v>211.93</v>
      </c>
      <c r="F507" t="n">
        <v>140.28</v>
      </c>
      <c r="G507" t="n">
        <v>140.7</v>
      </c>
      <c r="H507" t="n">
        <v>101.86</v>
      </c>
      <c r="I507" t="n">
        <v>122.38</v>
      </c>
      <c r="J507" t="n">
        <v>174.99</v>
      </c>
      <c r="K507" t="n">
        <v>116.4</v>
      </c>
      <c r="L507" t="n">
        <v>117.43</v>
      </c>
      <c r="M507" t="n">
        <v>140.43</v>
      </c>
      <c r="N507" t="n">
        <v>151.17</v>
      </c>
      <c r="O507" t="n">
        <v>151.17</v>
      </c>
      <c r="P507" t="n">
        <v>214.07</v>
      </c>
      <c r="Q507" t="n">
        <v>180.57</v>
      </c>
      <c r="R507" t="n">
        <v>147.4</v>
      </c>
      <c r="S507" t="n">
        <v>147.4</v>
      </c>
      <c r="T507" t="n">
        <v>121.18</v>
      </c>
      <c r="U507" t="n">
        <v>85.70999999999999</v>
      </c>
      <c r="V507" t="n">
        <v>133.7</v>
      </c>
      <c r="W507" t="n">
        <v>154.42</v>
      </c>
      <c r="X507" t="n">
        <v>121.91</v>
      </c>
      <c r="Y507" t="n">
        <v>157.55</v>
      </c>
      <c r="Z507" t="n">
        <v>166.89</v>
      </c>
      <c r="AA507" t="n">
        <v>166.89</v>
      </c>
      <c r="AB507" t="n">
        <v>147.7</v>
      </c>
    </row>
    <row r="508">
      <c r="A508" s="4" t="n">
        <v>44703</v>
      </c>
      <c r="B508" t="n">
        <v>157.07</v>
      </c>
      <c r="C508" t="n">
        <v>165.12</v>
      </c>
      <c r="D508" t="n">
        <v>169.86</v>
      </c>
      <c r="E508" t="n">
        <v>191.47</v>
      </c>
      <c r="F508" t="n">
        <v>164.83</v>
      </c>
      <c r="G508" t="n">
        <v>164.85</v>
      </c>
      <c r="H508" t="n">
        <v>150.91</v>
      </c>
      <c r="I508" t="n">
        <v>158.13</v>
      </c>
      <c r="J508" t="n">
        <v>169.33</v>
      </c>
      <c r="K508" t="n">
        <v>164.97</v>
      </c>
      <c r="L508" t="n">
        <v>164.97</v>
      </c>
      <c r="M508" t="n">
        <v>165.82</v>
      </c>
      <c r="N508" t="n">
        <v>166.04</v>
      </c>
      <c r="O508" t="n">
        <v>166.04</v>
      </c>
      <c r="P508" t="n">
        <v>196.86</v>
      </c>
      <c r="Q508" t="n">
        <v>169.86</v>
      </c>
      <c r="R508" t="n">
        <v>165.77</v>
      </c>
      <c r="S508" t="n">
        <v>165.77</v>
      </c>
      <c r="T508" t="n">
        <v>164.97</v>
      </c>
      <c r="U508" t="n">
        <v>125.17</v>
      </c>
      <c r="V508" t="n">
        <v>158.46</v>
      </c>
      <c r="W508" t="n">
        <v>139.4</v>
      </c>
      <c r="X508" t="n">
        <v>121.24</v>
      </c>
      <c r="Y508" t="n">
        <v>140.08</v>
      </c>
      <c r="Z508" t="n">
        <v>151.38</v>
      </c>
      <c r="AA508" t="n">
        <v>151.38</v>
      </c>
      <c r="AB508" t="n">
        <v>175.17</v>
      </c>
    </row>
    <row r="509">
      <c r="A509" s="4" t="n">
        <v>44704</v>
      </c>
      <c r="B509" t="n">
        <v>190.35</v>
      </c>
      <c r="C509" t="n">
        <v>190.97</v>
      </c>
      <c r="D509" t="n">
        <v>192.56</v>
      </c>
      <c r="E509" t="n">
        <v>222.69</v>
      </c>
      <c r="F509" t="n">
        <v>199.09</v>
      </c>
      <c r="G509" t="n">
        <v>188.57</v>
      </c>
      <c r="H509" t="n">
        <v>158.38</v>
      </c>
      <c r="I509" t="n">
        <v>193.96</v>
      </c>
      <c r="J509" t="n">
        <v>184.12</v>
      </c>
      <c r="K509" t="n">
        <v>182.81</v>
      </c>
      <c r="L509" t="n">
        <v>193.96</v>
      </c>
      <c r="M509" t="n">
        <v>207.87</v>
      </c>
      <c r="N509" t="n">
        <v>209.11</v>
      </c>
      <c r="O509" t="n">
        <v>209.11</v>
      </c>
      <c r="P509" t="n">
        <v>224.35</v>
      </c>
      <c r="Q509" t="n">
        <v>192.56</v>
      </c>
      <c r="R509" t="n">
        <v>214.35</v>
      </c>
      <c r="S509" t="n">
        <v>214.35</v>
      </c>
      <c r="T509" t="n">
        <v>171.56</v>
      </c>
      <c r="U509" t="n">
        <v>155.8</v>
      </c>
      <c r="V509" t="n">
        <v>166.78</v>
      </c>
      <c r="W509" t="n">
        <v>182.35</v>
      </c>
      <c r="X509" t="n">
        <v>178.15</v>
      </c>
      <c r="Y509" t="n">
        <v>182.35</v>
      </c>
      <c r="Z509" t="n">
        <v>185.27</v>
      </c>
      <c r="AA509" t="n">
        <v>185.27</v>
      </c>
      <c r="AB509" t="n">
        <v>212.84</v>
      </c>
    </row>
    <row r="510">
      <c r="A510" s="4" t="n">
        <v>44705</v>
      </c>
      <c r="B510" t="n">
        <v>166.46</v>
      </c>
      <c r="C510" t="n">
        <v>184.51</v>
      </c>
      <c r="D510" t="n">
        <v>181.35</v>
      </c>
      <c r="E510" t="n">
        <v>228.45</v>
      </c>
      <c r="F510" t="n">
        <v>176.4</v>
      </c>
      <c r="G510" t="n">
        <v>174.41</v>
      </c>
      <c r="H510" t="n">
        <v>156.97</v>
      </c>
      <c r="I510" t="n">
        <v>172.51</v>
      </c>
      <c r="J510" t="n">
        <v>180.78</v>
      </c>
      <c r="K510" t="n">
        <v>178.27</v>
      </c>
      <c r="L510" t="n">
        <v>204.62</v>
      </c>
      <c r="M510" t="n">
        <v>204.62</v>
      </c>
      <c r="N510" t="n">
        <v>205.16</v>
      </c>
      <c r="O510" t="n">
        <v>205.16</v>
      </c>
      <c r="P510" t="n">
        <v>224.36</v>
      </c>
      <c r="Q510" t="n">
        <v>181.35</v>
      </c>
      <c r="R510" t="n">
        <v>198.76</v>
      </c>
      <c r="S510" t="n">
        <v>198.76</v>
      </c>
      <c r="T510" t="n">
        <v>135.23</v>
      </c>
      <c r="U510" t="n">
        <v>64</v>
      </c>
      <c r="V510" t="n">
        <v>134.44</v>
      </c>
      <c r="W510" t="n">
        <v>168.67</v>
      </c>
      <c r="X510" t="n">
        <v>157.98</v>
      </c>
      <c r="Y510" t="n">
        <v>168.67</v>
      </c>
      <c r="Z510" t="n">
        <v>177.15</v>
      </c>
      <c r="AA510" t="n">
        <v>177.15</v>
      </c>
      <c r="AB510" t="n">
        <v>209.47</v>
      </c>
    </row>
    <row r="511">
      <c r="A511" s="4" t="n">
        <v>44706</v>
      </c>
      <c r="B511" t="n">
        <v>176.19</v>
      </c>
      <c r="C511" t="n">
        <v>189.68</v>
      </c>
      <c r="D511" t="n">
        <v>183.89</v>
      </c>
      <c r="E511" t="n">
        <v>215.82</v>
      </c>
      <c r="F511" t="n">
        <v>159.88</v>
      </c>
      <c r="G511" t="n">
        <v>151.29</v>
      </c>
      <c r="H511" t="n">
        <v>189.63</v>
      </c>
      <c r="I511" t="n">
        <v>179.3</v>
      </c>
      <c r="J511" t="n">
        <v>181.43</v>
      </c>
      <c r="K511" t="n">
        <v>185.73</v>
      </c>
      <c r="L511" t="n">
        <v>188</v>
      </c>
      <c r="M511" t="n">
        <v>188</v>
      </c>
      <c r="N511" t="n">
        <v>187.91</v>
      </c>
      <c r="O511" t="n">
        <v>187.91</v>
      </c>
      <c r="P511" t="n">
        <v>228.21</v>
      </c>
      <c r="Q511" t="n">
        <v>183.89</v>
      </c>
      <c r="R511" t="n">
        <v>195.17</v>
      </c>
      <c r="S511" t="n">
        <v>195.17</v>
      </c>
      <c r="T511" t="n">
        <v>153.93</v>
      </c>
      <c r="U511" t="n">
        <v>127.85</v>
      </c>
      <c r="V511" t="n">
        <v>147.61</v>
      </c>
      <c r="W511" t="n">
        <v>146.56</v>
      </c>
      <c r="X511" t="n">
        <v>122.37</v>
      </c>
      <c r="Y511" t="n">
        <v>153.39</v>
      </c>
      <c r="Z511" t="n">
        <v>190.33</v>
      </c>
      <c r="AA511" t="n">
        <v>190.33</v>
      </c>
      <c r="AB511" t="n">
        <v>194.04</v>
      </c>
    </row>
    <row r="512">
      <c r="A512" s="4" t="n">
        <v>44707</v>
      </c>
      <c r="B512" t="n">
        <v>70.78</v>
      </c>
      <c r="C512" t="n">
        <v>165.58</v>
      </c>
      <c r="D512" t="n">
        <v>172.07</v>
      </c>
      <c r="E512" t="n">
        <v>223.57</v>
      </c>
      <c r="F512" t="n">
        <v>89.42</v>
      </c>
      <c r="G512" t="n">
        <v>47.07</v>
      </c>
      <c r="H512" t="n">
        <v>105.53</v>
      </c>
      <c r="I512" t="n">
        <v>96.52</v>
      </c>
      <c r="J512" t="n">
        <v>159.01</v>
      </c>
      <c r="K512" t="n">
        <v>109.54</v>
      </c>
      <c r="L512" t="n">
        <v>188.14</v>
      </c>
      <c r="M512" t="n">
        <v>197.3</v>
      </c>
      <c r="N512" t="n">
        <v>199.58</v>
      </c>
      <c r="O512" t="n">
        <v>199.58</v>
      </c>
      <c r="P512" t="n">
        <v>230.14</v>
      </c>
      <c r="Q512" t="n">
        <v>172.07</v>
      </c>
      <c r="R512" t="n">
        <v>196.65</v>
      </c>
      <c r="S512" t="n">
        <v>196.65</v>
      </c>
      <c r="T512" t="n">
        <v>48.8</v>
      </c>
      <c r="U512" t="n">
        <v>22.59</v>
      </c>
      <c r="V512" t="n">
        <v>51.25</v>
      </c>
      <c r="W512" t="n">
        <v>127.54</v>
      </c>
      <c r="X512" t="n">
        <v>132.94</v>
      </c>
      <c r="Y512" t="n">
        <v>139.48</v>
      </c>
      <c r="Z512" t="n">
        <v>139.48</v>
      </c>
      <c r="AA512" t="n">
        <v>140.02</v>
      </c>
      <c r="AB512" t="n">
        <v>196.56</v>
      </c>
    </row>
    <row r="513">
      <c r="A513" s="4" t="n">
        <v>44708</v>
      </c>
      <c r="B513" t="n">
        <v>61.89</v>
      </c>
      <c r="C513" t="n">
        <v>162.66</v>
      </c>
      <c r="D513" t="n">
        <v>168.35</v>
      </c>
      <c r="E513" t="n">
        <v>244.28</v>
      </c>
      <c r="F513" t="n">
        <v>103.66</v>
      </c>
      <c r="G513" t="n">
        <v>48.22</v>
      </c>
      <c r="H513" t="n">
        <v>110.42</v>
      </c>
      <c r="I513" t="n">
        <v>106.07</v>
      </c>
      <c r="J513" t="n">
        <v>169.48</v>
      </c>
      <c r="K513" t="n">
        <v>173.98</v>
      </c>
      <c r="L513" t="n">
        <v>179.44</v>
      </c>
      <c r="M513" t="n">
        <v>203.6</v>
      </c>
      <c r="N513" t="n">
        <v>205.08</v>
      </c>
      <c r="O513" t="n">
        <v>205.08</v>
      </c>
      <c r="P513" t="n">
        <v>237.26</v>
      </c>
      <c r="Q513" t="n">
        <v>168.35</v>
      </c>
      <c r="R513" t="n">
        <v>198.63</v>
      </c>
      <c r="S513" t="n">
        <v>198.63</v>
      </c>
      <c r="T513" t="n">
        <v>38.37</v>
      </c>
      <c r="U513" t="n">
        <v>14.96</v>
      </c>
      <c r="V513" t="n">
        <v>42.81</v>
      </c>
      <c r="W513" t="n">
        <v>164.31</v>
      </c>
      <c r="X513" t="n">
        <v>129.33</v>
      </c>
      <c r="Y513" t="n">
        <v>164.31</v>
      </c>
      <c r="Z513" t="n">
        <v>167.52</v>
      </c>
      <c r="AA513" t="n">
        <v>167.52</v>
      </c>
      <c r="AB513" t="n">
        <v>194.4</v>
      </c>
    </row>
    <row r="514">
      <c r="A514" s="4" t="n">
        <v>44709</v>
      </c>
      <c r="B514" t="n">
        <v>48.03</v>
      </c>
      <c r="C514" t="n">
        <v>151.93</v>
      </c>
      <c r="D514" t="n">
        <v>163.98</v>
      </c>
      <c r="E514" t="n">
        <v>201.33</v>
      </c>
      <c r="F514" t="n">
        <v>67.40000000000001</v>
      </c>
      <c r="G514" t="n">
        <v>81.34</v>
      </c>
      <c r="H514" t="n">
        <v>104.97</v>
      </c>
      <c r="I514" t="n">
        <v>79.77</v>
      </c>
      <c r="J514" t="n">
        <v>155.14</v>
      </c>
      <c r="K514" t="n">
        <v>108.57</v>
      </c>
      <c r="L514" t="n">
        <v>117.79</v>
      </c>
      <c r="M514" t="n">
        <v>171.45</v>
      </c>
      <c r="N514" t="n">
        <v>176.65</v>
      </c>
      <c r="O514" t="n">
        <v>176.65</v>
      </c>
      <c r="P514" t="n">
        <v>232.21</v>
      </c>
      <c r="Q514" t="n">
        <v>163.98</v>
      </c>
      <c r="R514" t="n">
        <v>122.05</v>
      </c>
      <c r="S514" t="n">
        <v>122.05</v>
      </c>
      <c r="T514" t="n">
        <v>45.51</v>
      </c>
      <c r="U514" t="n">
        <v>26.94</v>
      </c>
      <c r="V514" t="n">
        <v>44.71</v>
      </c>
      <c r="W514" t="n">
        <v>110.35</v>
      </c>
      <c r="X514" t="n">
        <v>140.19</v>
      </c>
      <c r="Y514" t="n">
        <v>117.41</v>
      </c>
      <c r="Z514" t="n">
        <v>118.43</v>
      </c>
      <c r="AA514" t="n">
        <v>118.87</v>
      </c>
      <c r="AB514" t="n">
        <v>178.97</v>
      </c>
    </row>
    <row r="515">
      <c r="A515" s="4" t="n">
        <v>44710</v>
      </c>
      <c r="B515" t="n">
        <v>139.78</v>
      </c>
      <c r="C515" t="n">
        <v>161.3</v>
      </c>
      <c r="D515" t="n">
        <v>163.54</v>
      </c>
      <c r="E515" t="n">
        <v>187.94</v>
      </c>
      <c r="F515" t="n">
        <v>164.25</v>
      </c>
      <c r="G515" t="n">
        <v>161.57</v>
      </c>
      <c r="H515" t="n">
        <v>133.29</v>
      </c>
      <c r="I515" t="n">
        <v>142.4</v>
      </c>
      <c r="J515" t="n">
        <v>164.65</v>
      </c>
      <c r="K515" t="n">
        <v>160.3</v>
      </c>
      <c r="L515" t="n">
        <v>160.3</v>
      </c>
      <c r="M515" t="n">
        <v>160.49</v>
      </c>
      <c r="N515" t="n">
        <v>143.2</v>
      </c>
      <c r="O515" t="n">
        <v>143.2</v>
      </c>
      <c r="P515" t="n">
        <v>185.9</v>
      </c>
      <c r="Q515" t="n">
        <v>163.54</v>
      </c>
      <c r="R515" t="n">
        <v>164.85</v>
      </c>
      <c r="S515" t="n">
        <v>164.85</v>
      </c>
      <c r="T515" t="n">
        <v>159.06</v>
      </c>
      <c r="U515" t="n">
        <v>121.42</v>
      </c>
      <c r="V515" t="n">
        <v>143.72</v>
      </c>
      <c r="W515" t="n">
        <v>123.84</v>
      </c>
      <c r="X515" t="n">
        <v>173.02</v>
      </c>
      <c r="Y515" t="n">
        <v>130.41</v>
      </c>
      <c r="Z515" t="n">
        <v>138.28</v>
      </c>
      <c r="AA515" t="n">
        <v>148.44</v>
      </c>
      <c r="AB515" t="n">
        <v>157.59</v>
      </c>
    </row>
    <row r="516">
      <c r="A516" s="4" t="n">
        <v>44711</v>
      </c>
      <c r="B516" t="n">
        <v>208.99</v>
      </c>
      <c r="C516" t="n">
        <v>225.38</v>
      </c>
      <c r="D516" t="n">
        <v>208.22</v>
      </c>
      <c r="E516" t="n">
        <v>228.41</v>
      </c>
      <c r="F516" t="n">
        <v>225.38</v>
      </c>
      <c r="G516" t="n">
        <v>225.38</v>
      </c>
      <c r="H516" t="n">
        <v>185.72</v>
      </c>
      <c r="I516" t="n">
        <v>210</v>
      </c>
      <c r="J516" t="n">
        <v>222.64</v>
      </c>
      <c r="K516" t="n">
        <v>225.38</v>
      </c>
      <c r="L516" t="n">
        <v>225.61</v>
      </c>
      <c r="M516" t="n">
        <v>225.61</v>
      </c>
      <c r="N516" t="n">
        <v>218.46</v>
      </c>
      <c r="O516" t="n">
        <v>205.23</v>
      </c>
      <c r="P516" t="n">
        <v>217.52</v>
      </c>
      <c r="Q516" t="n">
        <v>208.22</v>
      </c>
      <c r="R516" t="n">
        <v>226.18</v>
      </c>
      <c r="S516" t="n">
        <v>226.18</v>
      </c>
      <c r="T516" t="n">
        <v>225.38</v>
      </c>
      <c r="U516" t="n">
        <v>160.26</v>
      </c>
      <c r="V516" t="n">
        <v>175.7</v>
      </c>
      <c r="W516" t="n">
        <v>180.81</v>
      </c>
      <c r="X516" t="n">
        <v>239.14</v>
      </c>
      <c r="Y516" t="n">
        <v>183.82</v>
      </c>
      <c r="Z516" t="n">
        <v>213.02</v>
      </c>
      <c r="AA516" t="n">
        <v>217.78</v>
      </c>
      <c r="AB516" t="n">
        <v>227.16</v>
      </c>
    </row>
    <row r="517">
      <c r="A517" s="4" t="n">
        <v>44712</v>
      </c>
      <c r="B517" t="n">
        <v>217.56</v>
      </c>
      <c r="C517" t="n">
        <v>212.85</v>
      </c>
      <c r="D517" t="n">
        <v>213.54</v>
      </c>
      <c r="E517" t="n">
        <v>234.97</v>
      </c>
      <c r="F517" t="n">
        <v>209.33</v>
      </c>
      <c r="G517" t="n">
        <v>210.15</v>
      </c>
      <c r="H517" t="n">
        <v>174.32</v>
      </c>
      <c r="I517" t="n">
        <v>217.81</v>
      </c>
      <c r="J517" t="n">
        <v>220.94</v>
      </c>
      <c r="K517" t="n">
        <v>212.05</v>
      </c>
      <c r="L517" t="n">
        <v>221.46</v>
      </c>
      <c r="M517" t="n">
        <v>221.56</v>
      </c>
      <c r="N517" t="n">
        <v>220.69</v>
      </c>
      <c r="O517" t="n">
        <v>219.23</v>
      </c>
      <c r="P517" t="n">
        <v>228.75</v>
      </c>
      <c r="Q517" t="n">
        <v>213.54</v>
      </c>
      <c r="R517" t="n">
        <v>226.73</v>
      </c>
      <c r="S517" t="n">
        <v>226.73</v>
      </c>
      <c r="T517" t="n">
        <v>211.96</v>
      </c>
      <c r="U517" t="n">
        <v>111.6</v>
      </c>
      <c r="V517" t="n">
        <v>175.24</v>
      </c>
      <c r="W517" t="n">
        <v>124.56</v>
      </c>
      <c r="X517" t="n">
        <v>214.83</v>
      </c>
      <c r="Y517" t="n">
        <v>156.68</v>
      </c>
      <c r="Z517" t="n">
        <v>209.53</v>
      </c>
      <c r="AA517" t="n">
        <v>209.53</v>
      </c>
      <c r="AB517" t="n">
        <v>227.97</v>
      </c>
    </row>
    <row r="518">
      <c r="A518" s="4" t="n">
        <v>44713</v>
      </c>
      <c r="B518" t="n">
        <v>210.89</v>
      </c>
      <c r="C518" t="n">
        <v>214.29</v>
      </c>
      <c r="D518" t="n">
        <v>212.38</v>
      </c>
      <c r="E518" t="n">
        <v>241.92</v>
      </c>
      <c r="F518" t="n">
        <v>212.7</v>
      </c>
      <c r="G518" t="n">
        <v>212.64</v>
      </c>
      <c r="H518" t="n">
        <v>181.17</v>
      </c>
      <c r="I518" t="n">
        <v>211.67</v>
      </c>
      <c r="J518" t="n">
        <v>214.93</v>
      </c>
      <c r="K518" t="n">
        <v>215.55</v>
      </c>
      <c r="L518" t="n">
        <v>225.49</v>
      </c>
      <c r="M518" t="n">
        <v>226.05</v>
      </c>
      <c r="N518" t="n">
        <v>225.65</v>
      </c>
      <c r="O518" t="n">
        <v>224.06</v>
      </c>
      <c r="P518" t="n">
        <v>233.67</v>
      </c>
      <c r="Q518" t="n">
        <v>212.38</v>
      </c>
      <c r="R518" t="n">
        <v>235.92</v>
      </c>
      <c r="S518" t="n">
        <v>235.92</v>
      </c>
      <c r="T518" t="n">
        <v>212.58</v>
      </c>
      <c r="U518" t="n">
        <v>121.52</v>
      </c>
      <c r="V518" t="n">
        <v>179.39</v>
      </c>
      <c r="W518" t="n">
        <v>127.03</v>
      </c>
      <c r="X518" t="n">
        <v>247.86</v>
      </c>
      <c r="Y518" t="n">
        <v>149.78</v>
      </c>
      <c r="Z518" t="n">
        <v>235.58</v>
      </c>
      <c r="AA518" t="n">
        <v>235.58</v>
      </c>
      <c r="AB518" t="n">
        <v>223.2</v>
      </c>
    </row>
    <row r="519">
      <c r="A519" s="4" t="n">
        <v>44714</v>
      </c>
      <c r="B519" t="n">
        <v>191.53</v>
      </c>
      <c r="C519" t="n">
        <v>192.43</v>
      </c>
      <c r="D519" t="n">
        <v>214.29</v>
      </c>
      <c r="E519" t="n">
        <v>212.55</v>
      </c>
      <c r="F519" t="n">
        <v>182.76</v>
      </c>
      <c r="G519" t="n">
        <v>184.12</v>
      </c>
      <c r="H519" t="n">
        <v>165.53</v>
      </c>
      <c r="I519" t="n">
        <v>196.48</v>
      </c>
      <c r="J519" t="n">
        <v>196.68</v>
      </c>
      <c r="K519" t="n">
        <v>193.09</v>
      </c>
      <c r="L519" t="n">
        <v>194.13</v>
      </c>
      <c r="M519" t="n">
        <v>194.15</v>
      </c>
      <c r="N519" t="n">
        <v>194.15</v>
      </c>
      <c r="O519" t="n">
        <v>189.36</v>
      </c>
      <c r="P519" t="n">
        <v>201.35</v>
      </c>
      <c r="Q519" t="n">
        <v>214.29</v>
      </c>
      <c r="R519" t="n">
        <v>201.98</v>
      </c>
      <c r="S519" t="n">
        <v>201.98</v>
      </c>
      <c r="T519" t="n">
        <v>170.28</v>
      </c>
      <c r="U519" t="n">
        <v>139.26</v>
      </c>
      <c r="V519" t="n">
        <v>163.47</v>
      </c>
      <c r="W519" t="n">
        <v>139.35</v>
      </c>
      <c r="X519" t="n">
        <v>180.93</v>
      </c>
      <c r="Y519" t="n">
        <v>141.22</v>
      </c>
      <c r="Z519" t="n">
        <v>160.44</v>
      </c>
      <c r="AA519" t="n">
        <v>160.44</v>
      </c>
      <c r="AB519" t="n">
        <v>208.07</v>
      </c>
    </row>
    <row r="520">
      <c r="A520" s="4" t="n">
        <v>44715</v>
      </c>
      <c r="B520" t="n">
        <v>185.77</v>
      </c>
      <c r="C520" t="n">
        <v>198.84</v>
      </c>
      <c r="D520" t="n">
        <v>214.75</v>
      </c>
      <c r="E520" t="n">
        <v>267.27</v>
      </c>
      <c r="F520" t="n">
        <v>167.49</v>
      </c>
      <c r="G520" t="n">
        <v>166.23</v>
      </c>
      <c r="H520" t="n">
        <v>172.14</v>
      </c>
      <c r="I520" t="n">
        <v>189.34</v>
      </c>
      <c r="J520" t="n">
        <v>195.43</v>
      </c>
      <c r="K520" t="n">
        <v>186.24</v>
      </c>
      <c r="L520" t="n">
        <v>198.51</v>
      </c>
      <c r="M520" t="n">
        <v>198.51</v>
      </c>
      <c r="N520" t="n">
        <v>188.55</v>
      </c>
      <c r="O520" t="n">
        <v>176.02</v>
      </c>
      <c r="P520" t="n">
        <v>181.9</v>
      </c>
      <c r="Q520" t="n">
        <v>214.75</v>
      </c>
      <c r="R520" t="n">
        <v>199.2</v>
      </c>
      <c r="S520" t="n">
        <v>199.2</v>
      </c>
      <c r="T520" t="n">
        <v>173.97</v>
      </c>
      <c r="U520" t="n">
        <v>140.07</v>
      </c>
      <c r="V520" t="n">
        <v>161.32</v>
      </c>
      <c r="W520" t="n">
        <v>149.82</v>
      </c>
      <c r="X520" t="n">
        <v>156.66</v>
      </c>
      <c r="Y520" t="n">
        <v>159.07</v>
      </c>
      <c r="Z520" t="n">
        <v>166.87</v>
      </c>
      <c r="AA520" t="n">
        <v>171.17</v>
      </c>
      <c r="AB520" t="n">
        <v>200.47</v>
      </c>
    </row>
    <row r="521">
      <c r="A521" s="4" t="n">
        <v>44716</v>
      </c>
      <c r="B521" t="n">
        <v>162.55</v>
      </c>
      <c r="C521" t="n">
        <v>174.13</v>
      </c>
      <c r="D521" t="n">
        <v>202.85</v>
      </c>
      <c r="E521" t="n">
        <v>210.16</v>
      </c>
      <c r="F521" t="n">
        <v>145.2</v>
      </c>
      <c r="G521" t="n">
        <v>142.6</v>
      </c>
      <c r="H521" t="n">
        <v>171.52</v>
      </c>
      <c r="I521" t="n">
        <v>161.78</v>
      </c>
      <c r="J521" t="n">
        <v>174.89</v>
      </c>
      <c r="K521" t="n">
        <v>171.72</v>
      </c>
      <c r="L521" t="n">
        <v>176.76</v>
      </c>
      <c r="M521" t="n">
        <v>180.87</v>
      </c>
      <c r="N521" t="n">
        <v>178.73</v>
      </c>
      <c r="O521" t="n">
        <v>175.95</v>
      </c>
      <c r="P521" t="n">
        <v>215.85</v>
      </c>
      <c r="Q521" t="n">
        <v>202.85</v>
      </c>
      <c r="R521" t="n">
        <v>189.91</v>
      </c>
      <c r="S521" t="n">
        <v>189.91</v>
      </c>
      <c r="T521" t="n">
        <v>161.15</v>
      </c>
      <c r="U521" t="n">
        <v>142.47</v>
      </c>
      <c r="V521" t="n">
        <v>153.59</v>
      </c>
      <c r="W521" t="n">
        <v>164.75</v>
      </c>
      <c r="X521" t="n">
        <v>143.17</v>
      </c>
      <c r="Y521" t="n">
        <v>164.75</v>
      </c>
      <c r="Z521" t="n">
        <v>168.42</v>
      </c>
      <c r="AA521" t="n">
        <v>171.54</v>
      </c>
      <c r="AB521" t="n">
        <v>187.76</v>
      </c>
    </row>
    <row r="522">
      <c r="A522" s="4" t="n">
        <v>44717</v>
      </c>
      <c r="B522" t="n">
        <v>137.02</v>
      </c>
      <c r="C522" t="n">
        <v>152.62</v>
      </c>
      <c r="D522" t="n">
        <v>192.09</v>
      </c>
      <c r="E522" t="n">
        <v>200.85</v>
      </c>
      <c r="F522" t="n">
        <v>149.54</v>
      </c>
      <c r="G522" t="n">
        <v>135.79</v>
      </c>
      <c r="H522" t="n">
        <v>126.51</v>
      </c>
      <c r="I522" t="n">
        <v>141.35</v>
      </c>
      <c r="J522" t="n">
        <v>170.99</v>
      </c>
      <c r="K522" t="n">
        <v>140.01</v>
      </c>
      <c r="L522" t="n">
        <v>140.49</v>
      </c>
      <c r="M522" t="n">
        <v>141.92</v>
      </c>
      <c r="N522" t="n">
        <v>141.92</v>
      </c>
      <c r="O522" t="n">
        <v>141.92</v>
      </c>
      <c r="P522" t="n">
        <v>217.03</v>
      </c>
      <c r="Q522" t="n">
        <v>192.42</v>
      </c>
      <c r="R522" t="n">
        <v>166.96</v>
      </c>
      <c r="S522" t="n">
        <v>166.96</v>
      </c>
      <c r="T522" t="n">
        <v>136.26</v>
      </c>
      <c r="U522" t="n">
        <v>37</v>
      </c>
      <c r="V522" t="n">
        <v>135.93</v>
      </c>
      <c r="W522" t="n">
        <v>41.06</v>
      </c>
      <c r="X522" t="n">
        <v>156.64</v>
      </c>
      <c r="Y522" t="n">
        <v>89.78</v>
      </c>
      <c r="Z522" t="n">
        <v>124.45</v>
      </c>
      <c r="AA522" t="n">
        <v>132.99</v>
      </c>
      <c r="AB522" t="n">
        <v>157.13</v>
      </c>
    </row>
    <row r="523">
      <c r="A523" s="4" t="n">
        <v>44718</v>
      </c>
      <c r="B523" t="n">
        <v>137.09</v>
      </c>
      <c r="C523" t="n">
        <v>153.91</v>
      </c>
      <c r="D523" t="n">
        <v>194.3</v>
      </c>
      <c r="E523" t="n">
        <v>251.48</v>
      </c>
      <c r="F523" t="n">
        <v>93.06</v>
      </c>
      <c r="G523" t="n">
        <v>71.86</v>
      </c>
      <c r="H523" t="n">
        <v>153.97</v>
      </c>
      <c r="I523" t="n">
        <v>140.76</v>
      </c>
      <c r="J523" t="n">
        <v>172.64</v>
      </c>
      <c r="K523" t="n">
        <v>166.61</v>
      </c>
      <c r="L523" t="n">
        <v>183.59</v>
      </c>
      <c r="M523" t="n">
        <v>183.59</v>
      </c>
      <c r="N523" t="n">
        <v>183.59</v>
      </c>
      <c r="O523" t="n">
        <v>177.97</v>
      </c>
      <c r="P523" t="n">
        <v>238.55</v>
      </c>
      <c r="Q523" t="n">
        <v>194.3</v>
      </c>
      <c r="R523" t="n">
        <v>172.07</v>
      </c>
      <c r="S523" t="n">
        <v>172.07</v>
      </c>
      <c r="T523" t="n">
        <v>96.48999999999999</v>
      </c>
      <c r="U523" t="n">
        <v>47.03</v>
      </c>
      <c r="V523" t="n">
        <v>90.20999999999999</v>
      </c>
      <c r="W523" t="n">
        <v>179.43</v>
      </c>
      <c r="X523" t="n">
        <v>192.99</v>
      </c>
      <c r="Y523" t="n">
        <v>189.5</v>
      </c>
      <c r="Z523" t="n">
        <v>200.39</v>
      </c>
      <c r="AA523" t="n">
        <v>200.39</v>
      </c>
      <c r="AB523" t="n">
        <v>181.8</v>
      </c>
    </row>
    <row r="524">
      <c r="A524" s="4" t="n">
        <v>44719</v>
      </c>
      <c r="B524" t="n">
        <v>203.16</v>
      </c>
      <c r="C524" t="n">
        <v>188.85</v>
      </c>
      <c r="D524" t="n">
        <v>191.95</v>
      </c>
      <c r="E524" t="n">
        <v>229.14</v>
      </c>
      <c r="F524" t="n">
        <v>185.35</v>
      </c>
      <c r="G524" t="n">
        <v>185.41</v>
      </c>
      <c r="H524" t="n">
        <v>205.38</v>
      </c>
      <c r="I524" t="n">
        <v>202.6</v>
      </c>
      <c r="J524" t="n">
        <v>197.87</v>
      </c>
      <c r="K524" t="n">
        <v>205.38</v>
      </c>
      <c r="L524" t="n">
        <v>230.99</v>
      </c>
      <c r="M524" t="n">
        <v>230.99</v>
      </c>
      <c r="N524" t="n">
        <v>230.99</v>
      </c>
      <c r="O524" t="n">
        <v>206.77</v>
      </c>
      <c r="P524" t="n">
        <v>220.66</v>
      </c>
      <c r="Q524" t="n">
        <v>191.95</v>
      </c>
      <c r="R524" t="n">
        <v>213.83</v>
      </c>
      <c r="S524" t="n">
        <v>213.83</v>
      </c>
      <c r="T524" t="n">
        <v>185.35</v>
      </c>
      <c r="U524" t="n">
        <v>148.76</v>
      </c>
      <c r="V524" t="n">
        <v>167.93</v>
      </c>
      <c r="W524" t="n">
        <v>168.07</v>
      </c>
      <c r="X524" t="n">
        <v>192.51</v>
      </c>
      <c r="Y524" t="n">
        <v>169.17</v>
      </c>
      <c r="Z524" t="n">
        <v>210.09</v>
      </c>
      <c r="AA524" t="n">
        <v>210.09</v>
      </c>
      <c r="AB524" t="n">
        <v>222.78</v>
      </c>
    </row>
    <row r="525">
      <c r="A525" s="4" t="n">
        <v>44720</v>
      </c>
      <c r="B525" t="n">
        <v>190.05</v>
      </c>
      <c r="C525" t="n">
        <v>192.06</v>
      </c>
      <c r="D525" t="n">
        <v>185.2</v>
      </c>
      <c r="E525" t="n">
        <v>197.46</v>
      </c>
      <c r="F525" t="n">
        <v>181.5</v>
      </c>
      <c r="G525" t="n">
        <v>181.67</v>
      </c>
      <c r="H525" t="n">
        <v>203.48</v>
      </c>
      <c r="I525" t="n">
        <v>189.31</v>
      </c>
      <c r="J525" t="n">
        <v>191.49</v>
      </c>
      <c r="K525" t="n">
        <v>197.22</v>
      </c>
      <c r="L525" t="n">
        <v>224.71</v>
      </c>
      <c r="M525" t="n">
        <v>224.71</v>
      </c>
      <c r="N525" t="n">
        <v>224.71</v>
      </c>
      <c r="O525" t="n">
        <v>223.44</v>
      </c>
      <c r="P525" t="n">
        <v>233</v>
      </c>
      <c r="Q525" t="n">
        <v>185.2</v>
      </c>
      <c r="R525" t="n">
        <v>196.13</v>
      </c>
      <c r="S525" t="n">
        <v>196.13</v>
      </c>
      <c r="T525" t="n">
        <v>190.45</v>
      </c>
      <c r="U525" t="n">
        <v>144.33</v>
      </c>
      <c r="V525" t="n">
        <v>171.36</v>
      </c>
      <c r="W525" t="n">
        <v>214.69</v>
      </c>
      <c r="X525" t="n">
        <v>141.66</v>
      </c>
      <c r="Y525" t="n">
        <v>214.69</v>
      </c>
      <c r="Z525" t="n">
        <v>230.53</v>
      </c>
      <c r="AA525" t="n">
        <v>230.53</v>
      </c>
      <c r="AB525" t="n">
        <v>220.05</v>
      </c>
    </row>
    <row r="526">
      <c r="A526" s="4" t="n">
        <v>44721</v>
      </c>
      <c r="B526" t="n">
        <v>182.34</v>
      </c>
      <c r="C526" t="n">
        <v>185.76</v>
      </c>
      <c r="D526" t="n">
        <v>183.24</v>
      </c>
      <c r="E526" t="n">
        <v>215.95</v>
      </c>
      <c r="F526" t="n">
        <v>173.12</v>
      </c>
      <c r="G526" t="n">
        <v>175.73</v>
      </c>
      <c r="H526" t="n">
        <v>206.84</v>
      </c>
      <c r="I526" t="n">
        <v>183.11</v>
      </c>
      <c r="J526" t="n">
        <v>187.22</v>
      </c>
      <c r="K526" t="n">
        <v>194.38</v>
      </c>
      <c r="L526" t="n">
        <v>203.76</v>
      </c>
      <c r="M526" t="n">
        <v>204.09</v>
      </c>
      <c r="N526" t="n">
        <v>205.94</v>
      </c>
      <c r="O526" t="n">
        <v>198.6</v>
      </c>
      <c r="P526" t="n">
        <v>207.71</v>
      </c>
      <c r="Q526" t="n">
        <v>183.24</v>
      </c>
      <c r="R526" t="n">
        <v>211.21</v>
      </c>
      <c r="S526" t="n">
        <v>213.58</v>
      </c>
      <c r="T526" t="n">
        <v>185.78</v>
      </c>
      <c r="U526" t="n">
        <v>156.26</v>
      </c>
      <c r="V526" t="n">
        <v>167.47</v>
      </c>
      <c r="W526" t="n">
        <v>208.63</v>
      </c>
      <c r="X526" t="n">
        <v>135.28</v>
      </c>
      <c r="Y526" t="n">
        <v>208.63</v>
      </c>
      <c r="Z526" t="n">
        <v>220.51</v>
      </c>
      <c r="AA526" t="n">
        <v>220.51</v>
      </c>
      <c r="AB526" t="n">
        <v>216.62</v>
      </c>
    </row>
    <row r="527">
      <c r="A527" s="4" t="n">
        <v>44722</v>
      </c>
      <c r="B527" t="n">
        <v>188.1</v>
      </c>
      <c r="C527" t="n">
        <v>195.58</v>
      </c>
      <c r="D527" t="n">
        <v>195.9</v>
      </c>
      <c r="E527" t="n">
        <v>203.72</v>
      </c>
      <c r="F527" t="n">
        <v>183.74</v>
      </c>
      <c r="G527" t="n">
        <v>182.22</v>
      </c>
      <c r="H527" t="n">
        <v>170.73</v>
      </c>
      <c r="I527" t="n">
        <v>188.59</v>
      </c>
      <c r="J527" t="n">
        <v>194.8</v>
      </c>
      <c r="K527" t="n">
        <v>187.73</v>
      </c>
      <c r="L527" t="n">
        <v>191.36</v>
      </c>
      <c r="M527" t="n">
        <v>191.72</v>
      </c>
      <c r="N527" t="n">
        <v>192.34</v>
      </c>
      <c r="O527" t="n">
        <v>192.34</v>
      </c>
      <c r="P527" t="n">
        <v>206.84</v>
      </c>
      <c r="Q527" t="n">
        <v>195.9</v>
      </c>
      <c r="R527" t="n">
        <v>192.33</v>
      </c>
      <c r="S527" t="n">
        <v>192.5</v>
      </c>
      <c r="T527" t="n">
        <v>184.9</v>
      </c>
      <c r="U527" t="n">
        <v>111.06</v>
      </c>
      <c r="V527" t="n">
        <v>161.04</v>
      </c>
      <c r="W527" t="n">
        <v>192.18</v>
      </c>
      <c r="X527" t="n">
        <v>76.38</v>
      </c>
      <c r="Y527" t="n">
        <v>208.47</v>
      </c>
      <c r="Z527" t="n">
        <v>292.31</v>
      </c>
      <c r="AA527" t="n">
        <v>292.31</v>
      </c>
      <c r="AB527" t="n">
        <v>196.14</v>
      </c>
    </row>
    <row r="528">
      <c r="A528" s="4" t="n">
        <v>44723</v>
      </c>
      <c r="B528" t="n">
        <v>133.15</v>
      </c>
      <c r="C528" t="n">
        <v>181.1</v>
      </c>
      <c r="D528" t="n">
        <v>189.19</v>
      </c>
      <c r="E528" t="n">
        <v>188.26</v>
      </c>
      <c r="F528" t="n">
        <v>110.43</v>
      </c>
      <c r="G528" t="n">
        <v>106.4</v>
      </c>
      <c r="H528" t="n">
        <v>142.61</v>
      </c>
      <c r="I528" t="n">
        <v>149.24</v>
      </c>
      <c r="J528" t="n">
        <v>173.54</v>
      </c>
      <c r="K528" t="n">
        <v>136.74</v>
      </c>
      <c r="L528" t="n">
        <v>148.16</v>
      </c>
      <c r="M528" t="n">
        <v>152.31</v>
      </c>
      <c r="N528" t="n">
        <v>156.95</v>
      </c>
      <c r="O528" t="n">
        <v>154.29</v>
      </c>
      <c r="P528" t="n">
        <v>190.14</v>
      </c>
      <c r="Q528" t="n">
        <v>189.19</v>
      </c>
      <c r="R528" t="n">
        <v>165.75</v>
      </c>
      <c r="S528" t="n">
        <v>172.88</v>
      </c>
      <c r="T528" t="n">
        <v>131.39</v>
      </c>
      <c r="U528" t="n">
        <v>16.33</v>
      </c>
      <c r="V528" t="n">
        <v>121.58</v>
      </c>
      <c r="W528" t="n">
        <v>16.33</v>
      </c>
      <c r="X528" t="n">
        <v>45.6</v>
      </c>
      <c r="Y528" t="n">
        <v>128.38</v>
      </c>
      <c r="Z528" t="n">
        <v>147.09</v>
      </c>
      <c r="AA528" t="n">
        <v>147.09</v>
      </c>
      <c r="AB528" t="n">
        <v>166.97</v>
      </c>
    </row>
    <row r="529">
      <c r="A529" s="4" t="n">
        <v>44724</v>
      </c>
      <c r="B529" t="n">
        <v>108.48</v>
      </c>
      <c r="C529" t="n">
        <v>148.01</v>
      </c>
      <c r="D529" t="n">
        <v>167.04</v>
      </c>
      <c r="E529" t="n">
        <v>165.36</v>
      </c>
      <c r="F529" t="n">
        <v>108.78</v>
      </c>
      <c r="G529" t="n">
        <v>114.21</v>
      </c>
      <c r="H529" t="n">
        <v>117.4</v>
      </c>
      <c r="I529" t="n">
        <v>129.18</v>
      </c>
      <c r="J529" t="n">
        <v>166.7</v>
      </c>
      <c r="K529" t="n">
        <v>113.51</v>
      </c>
      <c r="L529" t="n">
        <v>117.12</v>
      </c>
      <c r="M529" t="n">
        <v>118.07</v>
      </c>
      <c r="N529" t="n">
        <v>118.95</v>
      </c>
      <c r="O529" t="n">
        <v>116.91</v>
      </c>
      <c r="P529" t="n">
        <v>134.42</v>
      </c>
      <c r="Q529" t="n">
        <v>171.55</v>
      </c>
      <c r="R529" t="n">
        <v>122.24</v>
      </c>
      <c r="S529" t="n">
        <v>123.45</v>
      </c>
      <c r="T529" t="n">
        <v>111.54</v>
      </c>
      <c r="U529" t="n">
        <v>23.43</v>
      </c>
      <c r="V529" t="n">
        <v>110.16</v>
      </c>
      <c r="W529" t="n">
        <v>23.43</v>
      </c>
      <c r="X529" t="n">
        <v>110.86</v>
      </c>
      <c r="Y529" t="n">
        <v>114.36</v>
      </c>
      <c r="Z529" t="n">
        <v>115.81</v>
      </c>
      <c r="AA529" t="n">
        <v>115.81</v>
      </c>
      <c r="AB529" t="n">
        <v>115.89</v>
      </c>
    </row>
    <row r="530">
      <c r="A530" s="4" t="n">
        <v>44725</v>
      </c>
      <c r="B530" t="n">
        <v>168.29</v>
      </c>
      <c r="C530" t="n">
        <v>203.68</v>
      </c>
      <c r="D530" t="n">
        <v>203.13</v>
      </c>
      <c r="E530" t="n">
        <v>213.12</v>
      </c>
      <c r="F530" t="n">
        <v>166.25</v>
      </c>
      <c r="G530" t="n">
        <v>169.08</v>
      </c>
      <c r="H530" t="n">
        <v>172.97</v>
      </c>
      <c r="I530" t="n">
        <v>174.63</v>
      </c>
      <c r="J530" t="n">
        <v>205.61</v>
      </c>
      <c r="K530" t="n">
        <v>173.51</v>
      </c>
      <c r="L530" t="n">
        <v>193.09</v>
      </c>
      <c r="M530" t="n">
        <v>192.52</v>
      </c>
      <c r="N530" t="n">
        <v>182.93</v>
      </c>
      <c r="O530" t="n">
        <v>171.59</v>
      </c>
      <c r="P530" t="n">
        <v>225.67</v>
      </c>
      <c r="Q530" t="n">
        <v>203.13</v>
      </c>
      <c r="R530" t="n">
        <v>192.83</v>
      </c>
      <c r="S530" t="n">
        <v>192.69</v>
      </c>
      <c r="T530" t="n">
        <v>151.48</v>
      </c>
      <c r="U530" t="n">
        <v>108.28</v>
      </c>
      <c r="V530" t="n">
        <v>151.3</v>
      </c>
      <c r="W530" t="n">
        <v>131.03</v>
      </c>
      <c r="X530" t="n">
        <v>164.36</v>
      </c>
      <c r="Y530" t="n">
        <v>173.77</v>
      </c>
      <c r="Z530" t="n">
        <v>175.71</v>
      </c>
      <c r="AA530" t="n">
        <v>177.56</v>
      </c>
      <c r="AB530" t="n">
        <v>195.71</v>
      </c>
    </row>
    <row r="531">
      <c r="A531" s="4" t="n">
        <v>44726</v>
      </c>
      <c r="B531" t="n">
        <v>198.69</v>
      </c>
      <c r="C531" t="n">
        <v>211.87</v>
      </c>
      <c r="D531" t="n">
        <v>211.49</v>
      </c>
      <c r="E531" t="n">
        <v>218.7</v>
      </c>
      <c r="F531" t="n">
        <v>189.52</v>
      </c>
      <c r="G531" t="n">
        <v>197.43</v>
      </c>
      <c r="H531" t="n">
        <v>144.57</v>
      </c>
      <c r="I531" t="n">
        <v>198.66</v>
      </c>
      <c r="J531" t="n">
        <v>216.29</v>
      </c>
      <c r="K531" t="n">
        <v>199.72</v>
      </c>
      <c r="L531" t="n">
        <v>209.56</v>
      </c>
      <c r="M531" t="n">
        <v>209.17</v>
      </c>
      <c r="N531" t="n">
        <v>210.21</v>
      </c>
      <c r="O531" t="n">
        <v>183.68</v>
      </c>
      <c r="P531" t="n">
        <v>190.08</v>
      </c>
      <c r="Q531" t="n">
        <v>211.49</v>
      </c>
      <c r="R531" t="n">
        <v>210</v>
      </c>
      <c r="S531" t="n">
        <v>209.84</v>
      </c>
      <c r="T531" t="n">
        <v>184.22</v>
      </c>
      <c r="U531" t="n">
        <v>142.44</v>
      </c>
      <c r="V531" t="n">
        <v>179.2</v>
      </c>
      <c r="W531" t="n">
        <v>166.93</v>
      </c>
      <c r="X531" t="n">
        <v>184.66</v>
      </c>
      <c r="Y531" t="n">
        <v>196.65</v>
      </c>
      <c r="Z531" t="n">
        <v>200.69</v>
      </c>
      <c r="AA531" t="n">
        <v>206.01</v>
      </c>
      <c r="AB531" t="n">
        <v>212.8</v>
      </c>
    </row>
    <row r="532">
      <c r="A532" s="4" t="n">
        <v>44727</v>
      </c>
      <c r="B532" t="n">
        <v>207</v>
      </c>
      <c r="C532" t="n">
        <v>238.23</v>
      </c>
      <c r="D532" t="n">
        <v>164.88</v>
      </c>
      <c r="E532" t="n">
        <v>253.12</v>
      </c>
      <c r="F532" t="n">
        <v>205.66</v>
      </c>
      <c r="G532" t="n">
        <v>214.09</v>
      </c>
      <c r="H532" t="n">
        <v>202.46</v>
      </c>
      <c r="I532" t="n">
        <v>206.23</v>
      </c>
      <c r="J532" t="n">
        <v>222.87</v>
      </c>
      <c r="K532" t="n">
        <v>215.58</v>
      </c>
      <c r="L532" t="n">
        <v>223.82</v>
      </c>
      <c r="M532" t="n">
        <v>225.55</v>
      </c>
      <c r="N532" t="n">
        <v>227.46</v>
      </c>
      <c r="O532" t="n">
        <v>212.88</v>
      </c>
      <c r="P532" t="n">
        <v>216.39</v>
      </c>
      <c r="Q532" t="n">
        <v>164.88</v>
      </c>
      <c r="R532" t="n">
        <v>234.74</v>
      </c>
      <c r="S532" t="n">
        <v>239.42</v>
      </c>
      <c r="T532" t="n">
        <v>214.86</v>
      </c>
      <c r="U532" t="n">
        <v>137.04</v>
      </c>
      <c r="V532" t="n">
        <v>180.73</v>
      </c>
      <c r="W532" t="n">
        <v>141.74</v>
      </c>
      <c r="X532" t="n">
        <v>200.83</v>
      </c>
      <c r="Y532" t="n">
        <v>185</v>
      </c>
      <c r="Z532" t="n">
        <v>210.37</v>
      </c>
      <c r="AA532" t="n">
        <v>226.57</v>
      </c>
      <c r="AB532" t="n">
        <v>219.37</v>
      </c>
    </row>
    <row r="533">
      <c r="A533" s="4" t="n">
        <v>44728</v>
      </c>
      <c r="B533" t="n">
        <v>193.92</v>
      </c>
      <c r="C533" t="n">
        <v>276.42</v>
      </c>
      <c r="D533" t="n">
        <v>171.72</v>
      </c>
      <c r="E533" t="n">
        <v>281.46</v>
      </c>
      <c r="F533" t="n">
        <v>222.11</v>
      </c>
      <c r="G533" t="n">
        <v>243.79</v>
      </c>
      <c r="H533" t="n">
        <v>156.51</v>
      </c>
      <c r="I533" t="n">
        <v>196.68</v>
      </c>
      <c r="J533" t="n">
        <v>253.75</v>
      </c>
      <c r="K533" t="n">
        <v>211.09</v>
      </c>
      <c r="L533" t="n">
        <v>233.66</v>
      </c>
      <c r="M533" t="n">
        <v>236.06</v>
      </c>
      <c r="N533" t="n">
        <v>240.09</v>
      </c>
      <c r="O533" t="n">
        <v>215.15</v>
      </c>
      <c r="P533" t="n">
        <v>215.15</v>
      </c>
      <c r="Q533" t="n">
        <v>171.72</v>
      </c>
      <c r="R533" t="n">
        <v>250.89</v>
      </c>
      <c r="S533" t="n">
        <v>253.12</v>
      </c>
      <c r="T533" t="n">
        <v>205.84</v>
      </c>
      <c r="U533" t="n">
        <v>132.03</v>
      </c>
      <c r="V533" t="n">
        <v>187.32</v>
      </c>
      <c r="W533" t="n">
        <v>132.03</v>
      </c>
      <c r="X533" t="n">
        <v>216.83</v>
      </c>
      <c r="Y533" t="n">
        <v>176.8</v>
      </c>
      <c r="Z533" t="n">
        <v>176.8</v>
      </c>
      <c r="AA533" t="n">
        <v>201.85</v>
      </c>
      <c r="AB533" t="n">
        <v>248.17</v>
      </c>
    </row>
    <row r="534">
      <c r="A534" s="4" t="n">
        <v>44729</v>
      </c>
      <c r="B534" t="n">
        <v>238.79</v>
      </c>
      <c r="C534" t="n">
        <v>305.89</v>
      </c>
      <c r="D534" t="n">
        <v>179.5</v>
      </c>
      <c r="E534" t="n">
        <v>330.23</v>
      </c>
      <c r="F534" t="n">
        <v>256.77</v>
      </c>
      <c r="G534" t="n">
        <v>266.3</v>
      </c>
      <c r="H534" t="n">
        <v>187.6</v>
      </c>
      <c r="I534" t="n">
        <v>238.51</v>
      </c>
      <c r="J534" t="n">
        <v>312.02</v>
      </c>
      <c r="K534" t="n">
        <v>250.23</v>
      </c>
      <c r="L534" t="n">
        <v>254.3</v>
      </c>
      <c r="M534" t="n">
        <v>256.84</v>
      </c>
      <c r="N534" t="n">
        <v>258.44</v>
      </c>
      <c r="O534" t="n">
        <v>247.73</v>
      </c>
      <c r="P534" t="n">
        <v>237.19</v>
      </c>
      <c r="Q534" t="n">
        <v>179.5</v>
      </c>
      <c r="R534" t="n">
        <v>268.27</v>
      </c>
      <c r="S534" t="n">
        <v>271.42</v>
      </c>
      <c r="T534" t="n">
        <v>240.96</v>
      </c>
      <c r="U534" t="n">
        <v>136.6</v>
      </c>
      <c r="V534" t="n">
        <v>204.24</v>
      </c>
      <c r="W534" t="n">
        <v>182.87</v>
      </c>
      <c r="X534" t="n">
        <v>250.88</v>
      </c>
      <c r="Y534" t="n">
        <v>227.6</v>
      </c>
      <c r="Z534" t="n">
        <v>230.5</v>
      </c>
      <c r="AA534" t="n">
        <v>250.31</v>
      </c>
      <c r="AB534" t="n">
        <v>260.02</v>
      </c>
    </row>
    <row r="535">
      <c r="A535" s="4" t="n">
        <v>44730</v>
      </c>
      <c r="B535" t="n">
        <v>190.93</v>
      </c>
      <c r="C535" t="n">
        <v>269.92</v>
      </c>
      <c r="D535" t="n">
        <v>143.54</v>
      </c>
      <c r="E535" t="n">
        <v>293.22</v>
      </c>
      <c r="F535" t="n">
        <v>201.77</v>
      </c>
      <c r="G535" t="n">
        <v>227.02</v>
      </c>
      <c r="H535" t="n">
        <v>160.52</v>
      </c>
      <c r="I535" t="n">
        <v>198.44</v>
      </c>
      <c r="J535" t="n">
        <v>284.78</v>
      </c>
      <c r="K535" t="n">
        <v>186.77</v>
      </c>
      <c r="L535" t="n">
        <v>195.7</v>
      </c>
      <c r="M535" t="n">
        <v>200.75</v>
      </c>
      <c r="N535" t="n">
        <v>203.54</v>
      </c>
      <c r="O535" t="n">
        <v>196.49</v>
      </c>
      <c r="P535" t="n">
        <v>204.32</v>
      </c>
      <c r="Q535" t="n">
        <v>143.54</v>
      </c>
      <c r="R535" t="n">
        <v>215.53</v>
      </c>
      <c r="S535" t="n">
        <v>220.59</v>
      </c>
      <c r="T535" t="n">
        <v>192.65</v>
      </c>
      <c r="U535" t="n">
        <v>9.15</v>
      </c>
      <c r="V535" t="n">
        <v>166.17</v>
      </c>
      <c r="W535" t="n">
        <v>69.92</v>
      </c>
      <c r="X535" t="n">
        <v>162.43</v>
      </c>
      <c r="Y535" t="n">
        <v>151.01</v>
      </c>
      <c r="Z535" t="n">
        <v>151.01</v>
      </c>
      <c r="AA535" t="n">
        <v>157.52</v>
      </c>
      <c r="AB535" t="n">
        <v>202.44</v>
      </c>
    </row>
    <row r="536">
      <c r="A536" s="4" t="n">
        <v>44731</v>
      </c>
      <c r="B536" t="n">
        <v>140.54</v>
      </c>
      <c r="C536" t="n">
        <v>168.08</v>
      </c>
      <c r="D536" t="n">
        <v>123.15</v>
      </c>
      <c r="E536" t="n">
        <v>255.99</v>
      </c>
      <c r="F536" t="n">
        <v>162.17</v>
      </c>
      <c r="G536" t="n">
        <v>163.7</v>
      </c>
      <c r="H536" t="n">
        <v>121.3</v>
      </c>
      <c r="I536" t="n">
        <v>147.81</v>
      </c>
      <c r="J536" t="n">
        <v>263.74</v>
      </c>
      <c r="K536" t="n">
        <v>156.92</v>
      </c>
      <c r="L536" t="n">
        <v>168.49</v>
      </c>
      <c r="M536" t="n">
        <v>169.1</v>
      </c>
      <c r="N536" t="n">
        <v>169.41</v>
      </c>
      <c r="O536" t="n">
        <v>169.13</v>
      </c>
      <c r="P536" t="n">
        <v>170.06</v>
      </c>
      <c r="Q536" t="n">
        <v>123.15</v>
      </c>
      <c r="R536" t="n">
        <v>166.18</v>
      </c>
      <c r="S536" t="n">
        <v>164.99</v>
      </c>
      <c r="T536" t="n">
        <v>157.3</v>
      </c>
      <c r="U536" t="n">
        <v>19.83</v>
      </c>
      <c r="V536" t="n">
        <v>145.88</v>
      </c>
      <c r="W536" t="n">
        <v>19.83</v>
      </c>
      <c r="X536" t="n">
        <v>156.82</v>
      </c>
      <c r="Y536" t="n">
        <v>119.8</v>
      </c>
      <c r="Z536" t="n">
        <v>123.47</v>
      </c>
      <c r="AA536" t="n">
        <v>141.24</v>
      </c>
      <c r="AB536" t="n">
        <v>180.36</v>
      </c>
    </row>
    <row r="537">
      <c r="A537" s="4" t="n">
        <v>44732</v>
      </c>
      <c r="B537" t="n">
        <v>257.88</v>
      </c>
      <c r="C537" t="n">
        <v>307.43</v>
      </c>
      <c r="D537" t="n">
        <v>155.78</v>
      </c>
      <c r="E537" t="n">
        <v>313.49</v>
      </c>
      <c r="F537" t="n">
        <v>243.34</v>
      </c>
      <c r="G537" t="n">
        <v>267.17</v>
      </c>
      <c r="H537" t="n">
        <v>228.98</v>
      </c>
      <c r="I537" t="n">
        <v>262.28</v>
      </c>
      <c r="J537" t="n">
        <v>302.07</v>
      </c>
      <c r="K537" t="n">
        <v>276</v>
      </c>
      <c r="L537" t="n">
        <v>284.44</v>
      </c>
      <c r="M537" t="n">
        <v>286.06</v>
      </c>
      <c r="N537" t="n">
        <v>281.58</v>
      </c>
      <c r="O537" t="n">
        <v>240.93</v>
      </c>
      <c r="P537" t="n">
        <v>240.93</v>
      </c>
      <c r="Q537" t="n">
        <v>155.78</v>
      </c>
      <c r="R537" t="n">
        <v>295.24</v>
      </c>
      <c r="S537" t="n">
        <v>297.4</v>
      </c>
      <c r="T537" t="n">
        <v>269.32</v>
      </c>
      <c r="U537" t="n">
        <v>227.61</v>
      </c>
      <c r="V537" t="n">
        <v>242.22</v>
      </c>
      <c r="W537" t="n">
        <v>235.88</v>
      </c>
      <c r="X537" t="n">
        <v>215.38</v>
      </c>
      <c r="Y537" t="n">
        <v>253.89</v>
      </c>
      <c r="Z537" t="n">
        <v>272.01</v>
      </c>
      <c r="AA537" t="n">
        <v>276.29</v>
      </c>
      <c r="AB537" t="n">
        <v>268.78</v>
      </c>
    </row>
    <row r="538">
      <c r="A538" s="4" t="n">
        <v>44733</v>
      </c>
      <c r="B538" t="n">
        <v>284.67</v>
      </c>
      <c r="C538" t="n">
        <v>355.94</v>
      </c>
      <c r="D538" t="n">
        <v>147.21</v>
      </c>
      <c r="E538" t="n">
        <v>362.75</v>
      </c>
      <c r="F538" t="n">
        <v>271.68</v>
      </c>
      <c r="G538" t="n">
        <v>306.62</v>
      </c>
      <c r="H538" t="n">
        <v>166.19</v>
      </c>
      <c r="I538" t="n">
        <v>285.26</v>
      </c>
      <c r="J538" t="n">
        <v>333.37</v>
      </c>
      <c r="K538" t="n">
        <v>287.6</v>
      </c>
      <c r="L538" t="n">
        <v>299.14</v>
      </c>
      <c r="M538" t="n">
        <v>298.86</v>
      </c>
      <c r="N538" t="n">
        <v>265.86</v>
      </c>
      <c r="O538" t="n">
        <v>250.97</v>
      </c>
      <c r="P538" t="n">
        <v>261.23</v>
      </c>
      <c r="Q538" t="n">
        <v>147.21</v>
      </c>
      <c r="R538" t="n">
        <v>335.39</v>
      </c>
      <c r="S538" t="n">
        <v>342.67</v>
      </c>
      <c r="T538" t="n">
        <v>289.09</v>
      </c>
      <c r="U538" t="n">
        <v>168.87</v>
      </c>
      <c r="V538" t="n">
        <v>238.44</v>
      </c>
      <c r="W538" t="n">
        <v>171.46</v>
      </c>
      <c r="X538" t="n">
        <v>254.68</v>
      </c>
      <c r="Y538" t="n">
        <v>212.92</v>
      </c>
      <c r="Z538" t="n">
        <v>232.65</v>
      </c>
      <c r="AA538" t="n">
        <v>244.9</v>
      </c>
      <c r="AB538" t="n">
        <v>309.67</v>
      </c>
    </row>
    <row r="539">
      <c r="A539" s="4" t="n">
        <v>44734</v>
      </c>
      <c r="B539" t="n">
        <v>319.64</v>
      </c>
      <c r="C539" t="n">
        <v>382.97</v>
      </c>
      <c r="D539" t="n">
        <v>155.08</v>
      </c>
      <c r="E539" t="n">
        <v>385.13</v>
      </c>
      <c r="F539" t="n">
        <v>260.8</v>
      </c>
      <c r="G539" t="n">
        <v>290.56</v>
      </c>
      <c r="H539" t="n">
        <v>224.55</v>
      </c>
      <c r="I539" t="n">
        <v>329.85</v>
      </c>
      <c r="J539" t="n">
        <v>376.58</v>
      </c>
      <c r="K539" t="n">
        <v>325.36</v>
      </c>
      <c r="L539" t="n">
        <v>329.25</v>
      </c>
      <c r="M539" t="n">
        <v>332.45</v>
      </c>
      <c r="N539" t="n">
        <v>282.1</v>
      </c>
      <c r="O539" t="n">
        <v>278.46</v>
      </c>
      <c r="P539" t="n">
        <v>311.45</v>
      </c>
      <c r="Q539" t="n">
        <v>155.08</v>
      </c>
      <c r="R539" t="n">
        <v>332.76</v>
      </c>
      <c r="S539" t="n">
        <v>343.25</v>
      </c>
      <c r="T539" t="n">
        <v>323.57</v>
      </c>
      <c r="U539" t="n">
        <v>162.42</v>
      </c>
      <c r="V539" t="n">
        <v>221.77</v>
      </c>
      <c r="W539" t="n">
        <v>163.92</v>
      </c>
      <c r="X539" t="n">
        <v>249.08</v>
      </c>
      <c r="Y539" t="n">
        <v>210.08</v>
      </c>
      <c r="Z539" t="n">
        <v>280.4</v>
      </c>
      <c r="AA539" t="n">
        <v>289.75</v>
      </c>
      <c r="AB539" t="n">
        <v>314.89</v>
      </c>
    </row>
    <row r="540">
      <c r="A540" s="4" t="n">
        <v>44735</v>
      </c>
      <c r="B540" t="n">
        <v>296.86</v>
      </c>
      <c r="C540" t="n">
        <v>353.82</v>
      </c>
      <c r="D540" t="n">
        <v>147.87</v>
      </c>
      <c r="E540" t="n">
        <v>367.44</v>
      </c>
      <c r="F540" t="n">
        <v>281.82</v>
      </c>
      <c r="G540" t="n">
        <v>315.55</v>
      </c>
      <c r="H540" t="n">
        <v>238.39</v>
      </c>
      <c r="I540" t="n">
        <v>318.56</v>
      </c>
      <c r="J540" t="n">
        <v>361.53</v>
      </c>
      <c r="K540" t="n">
        <v>294.16</v>
      </c>
      <c r="L540" t="n">
        <v>298.78</v>
      </c>
      <c r="M540" t="n">
        <v>302.25</v>
      </c>
      <c r="N540" t="n">
        <v>289.79</v>
      </c>
      <c r="O540" t="n">
        <v>289.79</v>
      </c>
      <c r="P540" t="n">
        <v>308.16</v>
      </c>
      <c r="Q540" t="n">
        <v>147.87</v>
      </c>
      <c r="R540" t="n">
        <v>315.93</v>
      </c>
      <c r="S540" t="n">
        <v>316.17</v>
      </c>
      <c r="T540" t="n">
        <v>290.5</v>
      </c>
      <c r="U540" t="n">
        <v>64.34999999999999</v>
      </c>
      <c r="V540" t="n">
        <v>227.61</v>
      </c>
      <c r="W540" t="n">
        <v>64.34999999999999</v>
      </c>
      <c r="X540" t="n">
        <v>265.6</v>
      </c>
      <c r="Y540" t="n">
        <v>142.66</v>
      </c>
      <c r="Z540" t="n">
        <v>281.78</v>
      </c>
      <c r="AA540" t="n">
        <v>287.43</v>
      </c>
      <c r="AB540" t="n">
        <v>306.54</v>
      </c>
    </row>
    <row r="541">
      <c r="A541" s="4" t="n">
        <v>44736</v>
      </c>
      <c r="B541" t="n">
        <v>280.45</v>
      </c>
      <c r="C541" t="n">
        <v>297.75</v>
      </c>
      <c r="D541" t="n">
        <v>139.79</v>
      </c>
      <c r="E541" t="n">
        <v>318.24</v>
      </c>
      <c r="F541" t="n">
        <v>285.74</v>
      </c>
      <c r="G541" t="n">
        <v>291.99</v>
      </c>
      <c r="H541" t="n">
        <v>167.67</v>
      </c>
      <c r="I541" t="n">
        <v>295.04</v>
      </c>
      <c r="J541" t="n">
        <v>320.58</v>
      </c>
      <c r="K541" t="n">
        <v>274.35</v>
      </c>
      <c r="L541" t="n">
        <v>279.61</v>
      </c>
      <c r="M541" t="n">
        <v>276.68</v>
      </c>
      <c r="N541" t="n">
        <v>212.82</v>
      </c>
      <c r="O541" t="n">
        <v>212.82</v>
      </c>
      <c r="P541" t="n">
        <v>265</v>
      </c>
      <c r="Q541" t="n">
        <v>139.79</v>
      </c>
      <c r="R541" t="n">
        <v>312.17</v>
      </c>
      <c r="S541" t="n">
        <v>299.45</v>
      </c>
      <c r="T541" t="n">
        <v>244.71</v>
      </c>
      <c r="U541" t="n">
        <v>60.58</v>
      </c>
      <c r="V541" t="n">
        <v>199.61</v>
      </c>
      <c r="W541" t="n">
        <v>71.78</v>
      </c>
      <c r="X541" t="n">
        <v>204.07</v>
      </c>
      <c r="Y541" t="n">
        <v>111.79</v>
      </c>
      <c r="Z541" t="n">
        <v>230.54</v>
      </c>
      <c r="AA541" t="n">
        <v>230.54</v>
      </c>
      <c r="AB541" t="n">
        <v>295.6</v>
      </c>
    </row>
    <row r="542">
      <c r="A542" s="4" t="n">
        <v>44737</v>
      </c>
      <c r="B542" t="n">
        <v>239.65</v>
      </c>
      <c r="C542" t="n">
        <v>260.54</v>
      </c>
      <c r="D542" t="n">
        <v>125.16</v>
      </c>
      <c r="E542" t="n">
        <v>304.73</v>
      </c>
      <c r="F542" t="n">
        <v>249.64</v>
      </c>
      <c r="G542" t="n">
        <v>253.63</v>
      </c>
      <c r="H542" t="n">
        <v>175.28</v>
      </c>
      <c r="I542" t="n">
        <v>255.25</v>
      </c>
      <c r="J542" t="n">
        <v>285.83</v>
      </c>
      <c r="K542" t="n">
        <v>249.52</v>
      </c>
      <c r="L542" t="n">
        <v>252.35</v>
      </c>
      <c r="M542" t="n">
        <v>254.43</v>
      </c>
      <c r="N542" t="n">
        <v>256.85</v>
      </c>
      <c r="O542" t="n">
        <v>256.46</v>
      </c>
      <c r="P542" t="n">
        <v>288.77</v>
      </c>
      <c r="Q542" t="n">
        <v>125.16</v>
      </c>
      <c r="R542" t="n">
        <v>263.94</v>
      </c>
      <c r="S542" t="n">
        <v>265.24</v>
      </c>
      <c r="T542" t="n">
        <v>242.59</v>
      </c>
      <c r="U542" t="n">
        <v>34.77</v>
      </c>
      <c r="V542" t="n">
        <v>197.19</v>
      </c>
      <c r="W542" t="n">
        <v>72.3</v>
      </c>
      <c r="X542" t="n">
        <v>150.12</v>
      </c>
      <c r="Y542" t="n">
        <v>121.99</v>
      </c>
      <c r="Z542" t="n">
        <v>235.17</v>
      </c>
      <c r="AA542" t="n">
        <v>241.11</v>
      </c>
      <c r="AB542" t="n">
        <v>277.43</v>
      </c>
    </row>
    <row r="543">
      <c r="A543" s="4" t="n">
        <v>44738</v>
      </c>
      <c r="B543" t="n">
        <v>208.95</v>
      </c>
      <c r="C543" t="n">
        <v>249.65</v>
      </c>
      <c r="D543" t="n">
        <v>117.71</v>
      </c>
      <c r="E543" t="n">
        <v>285.44</v>
      </c>
      <c r="F543" t="n">
        <v>218.48</v>
      </c>
      <c r="G543" t="n">
        <v>225.75</v>
      </c>
      <c r="H543" t="n">
        <v>165.19</v>
      </c>
      <c r="I543" t="n">
        <v>240.92</v>
      </c>
      <c r="J543" t="n">
        <v>278.9</v>
      </c>
      <c r="K543" t="n">
        <v>218.42</v>
      </c>
      <c r="L543" t="n">
        <v>242.56</v>
      </c>
      <c r="M543" t="n">
        <v>245.07</v>
      </c>
      <c r="N543" t="n">
        <v>251.12</v>
      </c>
      <c r="O543" t="n">
        <v>251.12</v>
      </c>
      <c r="P543" t="n">
        <v>255.66</v>
      </c>
      <c r="Q543" t="n">
        <v>117.71</v>
      </c>
      <c r="R543" t="n">
        <v>265.29</v>
      </c>
      <c r="S543" t="n">
        <v>263.88</v>
      </c>
      <c r="T543" t="n">
        <v>202.05</v>
      </c>
      <c r="U543" t="n">
        <v>88.06</v>
      </c>
      <c r="V543" t="n">
        <v>163.74</v>
      </c>
      <c r="W543" t="n">
        <v>96.44</v>
      </c>
      <c r="X543" t="n">
        <v>157.84</v>
      </c>
      <c r="Y543" t="n">
        <v>123.54</v>
      </c>
      <c r="Z543" t="n">
        <v>186.4</v>
      </c>
      <c r="AA543" t="n">
        <v>186.4</v>
      </c>
      <c r="AB543" t="n">
        <v>269.22</v>
      </c>
    </row>
    <row r="544">
      <c r="A544" s="4" t="n">
        <v>44739</v>
      </c>
      <c r="B544" t="n">
        <v>316.38</v>
      </c>
      <c r="C544" t="n">
        <v>336.5</v>
      </c>
      <c r="D544" t="n">
        <v>143.69</v>
      </c>
      <c r="E544" t="n">
        <v>350.09</v>
      </c>
      <c r="F544" t="n">
        <v>298.22</v>
      </c>
      <c r="G544" t="n">
        <v>314.7</v>
      </c>
      <c r="H544" t="n">
        <v>225.68</v>
      </c>
      <c r="I544" t="n">
        <v>326.06</v>
      </c>
      <c r="J544" t="n">
        <v>331.81</v>
      </c>
      <c r="K544" t="n">
        <v>322.1</v>
      </c>
      <c r="L544" t="n">
        <v>333.73</v>
      </c>
      <c r="M544" t="n">
        <v>333.88</v>
      </c>
      <c r="N544" t="n">
        <v>329.97</v>
      </c>
      <c r="O544" t="n">
        <v>329.97</v>
      </c>
      <c r="P544" t="n">
        <v>332.25</v>
      </c>
      <c r="Q544" t="n">
        <v>142.9</v>
      </c>
      <c r="R544" t="n">
        <v>354.21</v>
      </c>
      <c r="S544" t="n">
        <v>347.61</v>
      </c>
      <c r="T544" t="n">
        <v>315.78</v>
      </c>
      <c r="U544" t="n">
        <v>195.2</v>
      </c>
      <c r="V544" t="n">
        <v>216.45</v>
      </c>
      <c r="W544" t="n">
        <v>195.2</v>
      </c>
      <c r="X544" t="n">
        <v>182.17</v>
      </c>
      <c r="Y544" t="n">
        <v>197.58</v>
      </c>
      <c r="Z544" t="n">
        <v>327.24</v>
      </c>
      <c r="AA544" t="n">
        <v>327.24</v>
      </c>
      <c r="AB544" t="n">
        <v>343</v>
      </c>
    </row>
    <row r="545">
      <c r="A545" s="4" t="n">
        <v>44740</v>
      </c>
      <c r="B545" t="n">
        <v>327.86</v>
      </c>
      <c r="C545" t="n">
        <v>366.67</v>
      </c>
      <c r="D545" t="n">
        <v>146.41</v>
      </c>
      <c r="E545" t="n">
        <v>385.87</v>
      </c>
      <c r="F545" t="n">
        <v>302.48</v>
      </c>
      <c r="G545" t="n">
        <v>326.2</v>
      </c>
      <c r="H545" t="n">
        <v>251.12</v>
      </c>
      <c r="I545" t="n">
        <v>348.01</v>
      </c>
      <c r="J545" t="n">
        <v>365.47</v>
      </c>
      <c r="K545" t="n">
        <v>341.59</v>
      </c>
      <c r="L545" t="n">
        <v>364.4</v>
      </c>
      <c r="M545" t="n">
        <v>365.56</v>
      </c>
      <c r="N545" t="n">
        <v>359.9</v>
      </c>
      <c r="O545" t="n">
        <v>359.9</v>
      </c>
      <c r="P545" t="n">
        <v>363.95</v>
      </c>
      <c r="Q545" t="n">
        <v>146.41</v>
      </c>
      <c r="R545" t="n">
        <v>392.71</v>
      </c>
      <c r="S545" t="n">
        <v>383.08</v>
      </c>
      <c r="T545" t="n">
        <v>331.37</v>
      </c>
      <c r="U545" t="n">
        <v>152.14</v>
      </c>
      <c r="V545" t="n">
        <v>210.42</v>
      </c>
      <c r="W545" t="n">
        <v>155.21</v>
      </c>
      <c r="X545" t="n">
        <v>155.32</v>
      </c>
      <c r="Y545" t="n">
        <v>155.21</v>
      </c>
      <c r="Z545" t="n">
        <v>324.55</v>
      </c>
      <c r="AA545" t="n">
        <v>324.55</v>
      </c>
      <c r="AB545" t="n">
        <v>365.72</v>
      </c>
    </row>
    <row r="546">
      <c r="A546" s="4" t="n">
        <v>44741</v>
      </c>
      <c r="B546" t="n">
        <v>321.59</v>
      </c>
      <c r="C546" t="n">
        <v>335.72</v>
      </c>
      <c r="D546" t="n">
        <v>130.75</v>
      </c>
      <c r="E546" t="n">
        <v>337.09</v>
      </c>
      <c r="F546" t="n">
        <v>289.18</v>
      </c>
      <c r="G546" t="n">
        <v>298.13</v>
      </c>
      <c r="H546" t="n">
        <v>268.12</v>
      </c>
      <c r="I546" t="n">
        <v>345.79</v>
      </c>
      <c r="J546" t="n">
        <v>345.87</v>
      </c>
      <c r="K546" t="n">
        <v>322.23</v>
      </c>
      <c r="L546" t="n">
        <v>326.71</v>
      </c>
      <c r="M546" t="n">
        <v>328.73</v>
      </c>
      <c r="N546" t="n">
        <v>299.94</v>
      </c>
      <c r="O546" t="n">
        <v>299.94</v>
      </c>
      <c r="P546" t="n">
        <v>306.23</v>
      </c>
      <c r="Q546" t="n">
        <v>132.66</v>
      </c>
      <c r="R546" t="n">
        <v>334.94</v>
      </c>
      <c r="S546" t="n">
        <v>336.15</v>
      </c>
      <c r="T546" t="n">
        <v>316.43</v>
      </c>
      <c r="U546" t="n">
        <v>252.22</v>
      </c>
      <c r="V546" t="n">
        <v>249.42</v>
      </c>
      <c r="W546" t="n">
        <v>252.22</v>
      </c>
      <c r="X546" t="n">
        <v>243.51</v>
      </c>
      <c r="Y546" t="n">
        <v>252.22</v>
      </c>
      <c r="Z546" t="n">
        <v>317.7</v>
      </c>
      <c r="AA546" t="n">
        <v>317.7</v>
      </c>
      <c r="AB546" t="n">
        <v>361.95</v>
      </c>
    </row>
    <row r="547">
      <c r="A547" s="4" t="n">
        <v>44742</v>
      </c>
      <c r="B547" t="n">
        <v>322.52</v>
      </c>
      <c r="C547" t="n">
        <v>363.34</v>
      </c>
      <c r="D547" t="n">
        <v>132.88</v>
      </c>
      <c r="E547" t="n">
        <v>367.61</v>
      </c>
      <c r="F547" t="n">
        <v>321.82</v>
      </c>
      <c r="G547" t="n">
        <v>348.2</v>
      </c>
      <c r="H547" t="n">
        <v>283.86</v>
      </c>
      <c r="I547" t="n">
        <v>341.94</v>
      </c>
      <c r="J547" t="n">
        <v>357.27</v>
      </c>
      <c r="K547" t="n">
        <v>335.61</v>
      </c>
      <c r="L547" t="n">
        <v>349.48</v>
      </c>
      <c r="M547" t="n">
        <v>350.99</v>
      </c>
      <c r="N547" t="n">
        <v>350.1</v>
      </c>
      <c r="O547" t="n">
        <v>350.1</v>
      </c>
      <c r="P547" t="n">
        <v>351.27</v>
      </c>
      <c r="Q547" t="n">
        <v>132.88</v>
      </c>
      <c r="R547" t="n">
        <v>358.99</v>
      </c>
      <c r="S547" t="n">
        <v>357.99</v>
      </c>
      <c r="T547" t="n">
        <v>324.52</v>
      </c>
      <c r="U547" t="n">
        <v>262.01</v>
      </c>
      <c r="V547" t="n">
        <v>269.18</v>
      </c>
      <c r="W547" t="n">
        <v>262.01</v>
      </c>
      <c r="X547" t="n">
        <v>260.49</v>
      </c>
      <c r="Y547" t="n">
        <v>262.01</v>
      </c>
      <c r="Z547" t="n">
        <v>326.08</v>
      </c>
      <c r="AA547" t="n">
        <v>326.08</v>
      </c>
      <c r="AB547" t="n">
        <v>351.55</v>
      </c>
    </row>
    <row r="548">
      <c r="A548" s="4" t="n">
        <v>44743</v>
      </c>
      <c r="B548" t="n">
        <v>313.41</v>
      </c>
      <c r="C548" t="n">
        <v>337.9</v>
      </c>
      <c r="D548" t="n">
        <v>146.67</v>
      </c>
      <c r="E548" t="n">
        <v>374.2</v>
      </c>
      <c r="F548" t="n">
        <v>306.7</v>
      </c>
      <c r="G548" t="n">
        <v>304.43</v>
      </c>
      <c r="H548" t="n">
        <v>261</v>
      </c>
      <c r="I548" t="n">
        <v>328.55</v>
      </c>
      <c r="J548" t="n">
        <v>345.02</v>
      </c>
      <c r="K548" t="n">
        <v>327.36</v>
      </c>
      <c r="L548" t="n">
        <v>354.73</v>
      </c>
      <c r="M548" t="n">
        <v>357.12</v>
      </c>
      <c r="N548" t="n">
        <v>354.76</v>
      </c>
      <c r="O548" t="n">
        <v>354.76</v>
      </c>
      <c r="P548" t="n">
        <v>353.61</v>
      </c>
      <c r="Q548" t="n">
        <v>146.67</v>
      </c>
      <c r="R548" t="n">
        <v>345.38</v>
      </c>
      <c r="S548" t="n">
        <v>340.53</v>
      </c>
      <c r="T548" t="n">
        <v>306.13</v>
      </c>
      <c r="U548" t="n">
        <v>189.84</v>
      </c>
      <c r="V548" t="n">
        <v>228.36</v>
      </c>
      <c r="W548" t="n">
        <v>196.06</v>
      </c>
      <c r="X548" t="n">
        <v>191.8</v>
      </c>
      <c r="Y548" t="n">
        <v>217.15</v>
      </c>
      <c r="Z548" t="n">
        <v>337.96</v>
      </c>
      <c r="AA548" t="n">
        <v>337.96</v>
      </c>
      <c r="AB548" t="n">
        <v>358.09</v>
      </c>
    </row>
    <row r="549">
      <c r="A549" s="4" t="n">
        <v>44744</v>
      </c>
      <c r="B549" t="n">
        <v>235.17</v>
      </c>
      <c r="C549" t="n">
        <v>264.55</v>
      </c>
      <c r="D549" t="n">
        <v>142.26</v>
      </c>
      <c r="E549" t="n">
        <v>355.51</v>
      </c>
      <c r="F549" t="n">
        <v>224.58</v>
      </c>
      <c r="G549" t="n">
        <v>236.99</v>
      </c>
      <c r="H549" t="n">
        <v>219.88</v>
      </c>
      <c r="I549" t="n">
        <v>277.07</v>
      </c>
      <c r="J549" t="n">
        <v>293.33</v>
      </c>
      <c r="K549" t="n">
        <v>225.63</v>
      </c>
      <c r="L549" t="n">
        <v>233.79</v>
      </c>
      <c r="M549" t="n">
        <v>236.4</v>
      </c>
      <c r="N549" t="n">
        <v>239.29</v>
      </c>
      <c r="O549" t="n">
        <v>239.29</v>
      </c>
      <c r="P549" t="n">
        <v>274.16</v>
      </c>
      <c r="Q549" t="n">
        <v>142.26</v>
      </c>
      <c r="R549" t="n">
        <v>248.56</v>
      </c>
      <c r="S549" t="n">
        <v>254.29</v>
      </c>
      <c r="T549" t="n">
        <v>217.06</v>
      </c>
      <c r="U549" t="n">
        <v>8.17</v>
      </c>
      <c r="V549" t="n">
        <v>197.55</v>
      </c>
      <c r="W549" t="n">
        <v>54.83</v>
      </c>
      <c r="X549" t="n">
        <v>195.19</v>
      </c>
      <c r="Y549" t="n">
        <v>95.65000000000001</v>
      </c>
      <c r="Z549" t="n">
        <v>242.92</v>
      </c>
      <c r="AA549" t="n">
        <v>242.92</v>
      </c>
      <c r="AB549" t="n">
        <v>286.14</v>
      </c>
    </row>
    <row r="550">
      <c r="A550" s="4" t="n">
        <v>44745</v>
      </c>
      <c r="B550" t="n">
        <v>211</v>
      </c>
      <c r="C550" t="n">
        <v>219.32</v>
      </c>
      <c r="D550" t="n">
        <v>133.71</v>
      </c>
      <c r="E550" t="n">
        <v>369.24</v>
      </c>
      <c r="F550" t="n">
        <v>206.02</v>
      </c>
      <c r="G550" t="n">
        <v>209.59</v>
      </c>
      <c r="H550" t="n">
        <v>175.59</v>
      </c>
      <c r="I550" t="n">
        <v>265.85</v>
      </c>
      <c r="J550" t="n">
        <v>230.28</v>
      </c>
      <c r="K550" t="n">
        <v>208.39</v>
      </c>
      <c r="L550" t="n">
        <v>220.81</v>
      </c>
      <c r="M550" t="n">
        <v>225.36</v>
      </c>
      <c r="N550" t="n">
        <v>228.62</v>
      </c>
      <c r="O550" t="n">
        <v>228.62</v>
      </c>
      <c r="P550" t="n">
        <v>252.09</v>
      </c>
      <c r="Q550" t="n">
        <v>145.32</v>
      </c>
      <c r="R550" t="n">
        <v>237.94</v>
      </c>
      <c r="S550" t="n">
        <v>244.08</v>
      </c>
      <c r="T550" t="n">
        <v>203.83</v>
      </c>
      <c r="U550" t="n">
        <v>27.79</v>
      </c>
      <c r="V550" t="n">
        <v>181.03</v>
      </c>
      <c r="W550" t="n">
        <v>52.65</v>
      </c>
      <c r="X550" t="n">
        <v>189.71</v>
      </c>
      <c r="Y550" t="n">
        <v>83.63</v>
      </c>
      <c r="Z550" t="n">
        <v>230.63</v>
      </c>
      <c r="AA550" t="n">
        <v>230.63</v>
      </c>
      <c r="AB550" t="n">
        <v>256.43</v>
      </c>
    </row>
    <row r="551">
      <c r="A551" s="4" t="n">
        <v>44746</v>
      </c>
      <c r="B551" t="n">
        <v>327.9</v>
      </c>
      <c r="C551" t="n">
        <v>372.88</v>
      </c>
      <c r="D551" t="n">
        <v>157.83</v>
      </c>
      <c r="E551" t="n">
        <v>396.22</v>
      </c>
      <c r="F551" t="n">
        <v>289.52</v>
      </c>
      <c r="G551" t="n">
        <v>316.71</v>
      </c>
      <c r="H551" t="n">
        <v>300.7</v>
      </c>
      <c r="I551" t="n">
        <v>346.38</v>
      </c>
      <c r="J551" t="n">
        <v>349.44</v>
      </c>
      <c r="K551" t="n">
        <v>311.78</v>
      </c>
      <c r="L551" t="n">
        <v>394.7</v>
      </c>
      <c r="M551" t="n">
        <v>392.8</v>
      </c>
      <c r="N551" t="n">
        <v>387.38</v>
      </c>
      <c r="O551" t="n">
        <v>384.72</v>
      </c>
      <c r="P551" t="n">
        <v>299.23</v>
      </c>
      <c r="Q551" t="n">
        <v>157.83</v>
      </c>
      <c r="R551" t="n">
        <v>384.17</v>
      </c>
      <c r="S551" t="n">
        <v>379.41</v>
      </c>
      <c r="T551" t="n">
        <v>260.25</v>
      </c>
      <c r="U551" t="n">
        <v>142.58</v>
      </c>
      <c r="V551" t="n">
        <v>220.21</v>
      </c>
      <c r="W551" t="n">
        <v>227.75</v>
      </c>
      <c r="X551" t="n">
        <v>198.72</v>
      </c>
      <c r="Y551" t="n">
        <v>235.05</v>
      </c>
      <c r="Z551" t="n">
        <v>386.13</v>
      </c>
      <c r="AA551" t="n">
        <v>386.13</v>
      </c>
      <c r="AB551" t="n">
        <v>336.13</v>
      </c>
    </row>
    <row r="552">
      <c r="A552" s="4" t="n">
        <v>44747</v>
      </c>
      <c r="B552" t="n">
        <v>315.63</v>
      </c>
      <c r="C552" t="n">
        <v>371.02</v>
      </c>
      <c r="D552" t="n">
        <v>138.52</v>
      </c>
      <c r="E552" t="n">
        <v>422.11</v>
      </c>
      <c r="F552" t="n">
        <v>307.4</v>
      </c>
      <c r="G552" t="n">
        <v>323.62</v>
      </c>
      <c r="H552" t="n">
        <v>318.09</v>
      </c>
      <c r="I552" t="n">
        <v>345.87</v>
      </c>
      <c r="J552" t="n">
        <v>371.55</v>
      </c>
      <c r="K552" t="n">
        <v>326.61</v>
      </c>
      <c r="L552" t="n">
        <v>359.97</v>
      </c>
      <c r="M552" t="n">
        <v>359.96</v>
      </c>
      <c r="N552" t="n">
        <v>346.66</v>
      </c>
      <c r="O552" t="n">
        <v>346.66</v>
      </c>
      <c r="P552" t="n">
        <v>323.36</v>
      </c>
      <c r="Q552" t="n">
        <v>138.52</v>
      </c>
      <c r="R552" t="n">
        <v>413.48</v>
      </c>
      <c r="S552" t="n">
        <v>394.3</v>
      </c>
      <c r="T552" t="n">
        <v>253.15</v>
      </c>
      <c r="U552" t="n">
        <v>83.56</v>
      </c>
      <c r="V552" t="n">
        <v>230.54</v>
      </c>
      <c r="W552" t="n">
        <v>111.7</v>
      </c>
      <c r="X552" t="n">
        <v>244.25</v>
      </c>
      <c r="Y552" t="n">
        <v>204.55</v>
      </c>
      <c r="Z552" t="n">
        <v>336.52</v>
      </c>
      <c r="AA552" t="n">
        <v>336.52</v>
      </c>
      <c r="AB552" t="n">
        <v>381.23</v>
      </c>
    </row>
    <row r="553">
      <c r="A553" s="4" t="n">
        <v>44748</v>
      </c>
      <c r="B553" t="n">
        <v>297.76</v>
      </c>
      <c r="C553" t="n">
        <v>394.63</v>
      </c>
      <c r="D553" t="n">
        <v>146.2</v>
      </c>
      <c r="E553" t="n">
        <v>428.73</v>
      </c>
      <c r="F553" t="n">
        <v>292.78</v>
      </c>
      <c r="G553" t="n">
        <v>335.13</v>
      </c>
      <c r="H553" t="n">
        <v>241.03</v>
      </c>
      <c r="I553" t="n">
        <v>342.53</v>
      </c>
      <c r="J553" t="n">
        <v>374.64</v>
      </c>
      <c r="K553" t="n">
        <v>289.04</v>
      </c>
      <c r="L553" t="n">
        <v>357</v>
      </c>
      <c r="M553" t="n">
        <v>357.93</v>
      </c>
      <c r="N553" t="n">
        <v>366.98</v>
      </c>
      <c r="O553" t="n">
        <v>366.98</v>
      </c>
      <c r="P553" t="n">
        <v>370.14</v>
      </c>
      <c r="Q553" t="n">
        <v>146.2</v>
      </c>
      <c r="R553" t="n">
        <v>358.82</v>
      </c>
      <c r="S553" t="n">
        <v>353.99</v>
      </c>
      <c r="T553" t="n">
        <v>249.92</v>
      </c>
      <c r="U553" t="n">
        <v>98.43000000000001</v>
      </c>
      <c r="V553" t="n">
        <v>226.06</v>
      </c>
      <c r="W553" t="n">
        <v>152.58</v>
      </c>
      <c r="X553" t="n">
        <v>244.76</v>
      </c>
      <c r="Y553" t="n">
        <v>276.33</v>
      </c>
      <c r="Z553" t="n">
        <v>276.33</v>
      </c>
      <c r="AA553" t="n">
        <v>276.33</v>
      </c>
      <c r="AB553" t="n">
        <v>362.15</v>
      </c>
    </row>
    <row r="554">
      <c r="A554" s="4" t="n">
        <v>44749</v>
      </c>
      <c r="B554" t="n">
        <v>215.62</v>
      </c>
      <c r="C554" t="n">
        <v>380.3</v>
      </c>
      <c r="D554" t="n">
        <v>125.24</v>
      </c>
      <c r="E554" t="n">
        <v>413.28</v>
      </c>
      <c r="F554" t="n">
        <v>245.09</v>
      </c>
      <c r="G554" t="n">
        <v>290.73</v>
      </c>
      <c r="H554" t="n">
        <v>272.67</v>
      </c>
      <c r="I554" t="n">
        <v>319.94</v>
      </c>
      <c r="J554" t="n">
        <v>362.17</v>
      </c>
      <c r="K554" t="n">
        <v>211.78</v>
      </c>
      <c r="L554" t="n">
        <v>382.52</v>
      </c>
      <c r="M554" t="n">
        <v>369.08</v>
      </c>
      <c r="N554" t="n">
        <v>325.3</v>
      </c>
      <c r="O554" t="n">
        <v>325.3</v>
      </c>
      <c r="P554" t="n">
        <v>344.77</v>
      </c>
      <c r="Q554" t="n">
        <v>125.88</v>
      </c>
      <c r="R554" t="n">
        <v>376.42</v>
      </c>
      <c r="S554" t="n">
        <v>357.91</v>
      </c>
      <c r="T554" t="n">
        <v>195.57</v>
      </c>
      <c r="U554" t="n">
        <v>138.81</v>
      </c>
      <c r="V554" t="n">
        <v>194.86</v>
      </c>
      <c r="W554" t="n">
        <v>177.33</v>
      </c>
      <c r="X554" t="n">
        <v>249.25</v>
      </c>
      <c r="Y554" t="n">
        <v>207.52</v>
      </c>
      <c r="Z554" t="n">
        <v>298.63</v>
      </c>
      <c r="AA554" t="n">
        <v>309.24</v>
      </c>
      <c r="AB554" t="n">
        <v>362.72</v>
      </c>
    </row>
    <row r="555">
      <c r="A555" s="4" t="n">
        <v>44750</v>
      </c>
      <c r="B555" t="n">
        <v>302.85</v>
      </c>
      <c r="C555" t="n">
        <v>405.87</v>
      </c>
      <c r="D555" t="n">
        <v>146.59</v>
      </c>
      <c r="E555" t="n">
        <v>424.48</v>
      </c>
      <c r="F555" t="n">
        <v>310.32</v>
      </c>
      <c r="G555" t="n">
        <v>350.32</v>
      </c>
      <c r="H555" t="n">
        <v>259.66</v>
      </c>
      <c r="I555" t="n">
        <v>316.4</v>
      </c>
      <c r="J555" t="n">
        <v>396.76</v>
      </c>
      <c r="K555" t="n">
        <v>278.84</v>
      </c>
      <c r="L555" t="n">
        <v>291.14</v>
      </c>
      <c r="M555" t="n">
        <v>296.29</v>
      </c>
      <c r="N555" t="n">
        <v>292.03</v>
      </c>
      <c r="O555" t="n">
        <v>292.03</v>
      </c>
      <c r="P555" t="n">
        <v>353.94</v>
      </c>
      <c r="Q555" t="n">
        <v>146.59</v>
      </c>
      <c r="R555" t="n">
        <v>318.19</v>
      </c>
      <c r="S555" t="n">
        <v>318.34</v>
      </c>
      <c r="T555" t="n">
        <v>190.94</v>
      </c>
      <c r="U555" t="n">
        <v>104.29</v>
      </c>
      <c r="V555" t="n">
        <v>201.85</v>
      </c>
      <c r="W555" t="n">
        <v>147.91</v>
      </c>
      <c r="X555" t="n">
        <v>268.82</v>
      </c>
      <c r="Y555" t="n">
        <v>166.65</v>
      </c>
      <c r="Z555" t="n">
        <v>260.05</v>
      </c>
      <c r="AA555" t="n">
        <v>261.85</v>
      </c>
      <c r="AB555" t="n">
        <v>343.15</v>
      </c>
    </row>
    <row r="556">
      <c r="A556" s="4" t="n">
        <v>44751</v>
      </c>
      <c r="B556" t="n">
        <v>148.44</v>
      </c>
      <c r="C556" t="n">
        <v>328.77</v>
      </c>
      <c r="D556" t="n">
        <v>148.47</v>
      </c>
      <c r="E556" t="n">
        <v>375.87</v>
      </c>
      <c r="F556" t="n">
        <v>177.61</v>
      </c>
      <c r="G556" t="n">
        <v>235.86</v>
      </c>
      <c r="H556" t="n">
        <v>117.36</v>
      </c>
      <c r="I556" t="n">
        <v>220.01</v>
      </c>
      <c r="J556" t="n">
        <v>381.3</v>
      </c>
      <c r="K556" t="n">
        <v>91.89</v>
      </c>
      <c r="L556" t="n">
        <v>144.52</v>
      </c>
      <c r="M556" t="n">
        <v>149.31</v>
      </c>
      <c r="N556" t="n">
        <v>156.79</v>
      </c>
      <c r="O556" t="n">
        <v>156.79</v>
      </c>
      <c r="P556" t="n">
        <v>262.96</v>
      </c>
      <c r="Q556" t="n">
        <v>148.47</v>
      </c>
      <c r="R556" t="n">
        <v>171.36</v>
      </c>
      <c r="S556" t="n">
        <v>173.47</v>
      </c>
      <c r="T556" t="n">
        <v>92.53</v>
      </c>
      <c r="U556" t="n">
        <v>3.69</v>
      </c>
      <c r="V556" t="n">
        <v>107.66</v>
      </c>
      <c r="W556" t="n">
        <v>149.3</v>
      </c>
      <c r="X556" t="n">
        <v>235.97</v>
      </c>
      <c r="Y556" t="n">
        <v>149.3</v>
      </c>
      <c r="Z556" t="n">
        <v>154.61</v>
      </c>
      <c r="AA556" t="n">
        <v>154.61</v>
      </c>
      <c r="AB556" t="n">
        <v>233.03</v>
      </c>
    </row>
    <row r="557">
      <c r="A557" s="4" t="n">
        <v>44752</v>
      </c>
      <c r="B557" t="n">
        <v>141.98</v>
      </c>
      <c r="C557" t="n">
        <v>226.39</v>
      </c>
      <c r="D557" t="n">
        <v>139.41</v>
      </c>
      <c r="E557" t="n">
        <v>323.23</v>
      </c>
      <c r="F557" t="n">
        <v>203.72</v>
      </c>
      <c r="G557" t="n">
        <v>209.13</v>
      </c>
      <c r="H557" t="n">
        <v>102.34</v>
      </c>
      <c r="I557" t="n">
        <v>205.72</v>
      </c>
      <c r="J557" t="n">
        <v>313.63</v>
      </c>
      <c r="K557" t="n">
        <v>115</v>
      </c>
      <c r="L557" t="n">
        <v>124.8</v>
      </c>
      <c r="M557" t="n">
        <v>129.68</v>
      </c>
      <c r="N557" t="n">
        <v>126.62</v>
      </c>
      <c r="O557" t="n">
        <v>126.62</v>
      </c>
      <c r="P557" t="n">
        <v>249.33</v>
      </c>
      <c r="Q557" t="n">
        <v>139.41</v>
      </c>
      <c r="R557" t="n">
        <v>141.22</v>
      </c>
      <c r="S557" t="n">
        <v>143.72</v>
      </c>
      <c r="T557" t="n">
        <v>134.82</v>
      </c>
      <c r="U557" t="n">
        <v>35.15</v>
      </c>
      <c r="V557" t="n">
        <v>131.97</v>
      </c>
      <c r="W557" t="n">
        <v>182.93</v>
      </c>
      <c r="X557" t="n">
        <v>228.85</v>
      </c>
      <c r="Y557" t="n">
        <v>182.93</v>
      </c>
      <c r="Z557" t="n">
        <v>182.93</v>
      </c>
      <c r="AA557" t="n">
        <v>182.93</v>
      </c>
      <c r="AB557" t="n">
        <v>231.83</v>
      </c>
    </row>
    <row r="558">
      <c r="A558" s="4" t="n">
        <v>44753</v>
      </c>
      <c r="B558" t="n">
        <v>389.48</v>
      </c>
      <c r="C558" t="n">
        <v>390.23</v>
      </c>
      <c r="D558" t="n">
        <v>157.41</v>
      </c>
      <c r="E558" t="n">
        <v>418.2</v>
      </c>
      <c r="F558" t="n">
        <v>370.09</v>
      </c>
      <c r="G558" t="n">
        <v>371.08</v>
      </c>
      <c r="H558" t="n">
        <v>249.59</v>
      </c>
      <c r="I558" t="n">
        <v>390.08</v>
      </c>
      <c r="J558" t="n">
        <v>402.23</v>
      </c>
      <c r="K558" t="n">
        <v>376.54</v>
      </c>
      <c r="L558" t="n">
        <v>379.49</v>
      </c>
      <c r="M558" t="n">
        <v>380.78</v>
      </c>
      <c r="N558" t="n">
        <v>374.57</v>
      </c>
      <c r="O558" t="n">
        <v>374.57</v>
      </c>
      <c r="P558" t="n">
        <v>381.07</v>
      </c>
      <c r="Q558" t="n">
        <v>157.41</v>
      </c>
      <c r="R558" t="n">
        <v>382.52</v>
      </c>
      <c r="S558" t="n">
        <v>384.1</v>
      </c>
      <c r="T558" t="n">
        <v>376.05</v>
      </c>
      <c r="U558" t="n">
        <v>164.31</v>
      </c>
      <c r="V558" t="n">
        <v>292.2</v>
      </c>
      <c r="W558" t="n">
        <v>406.24</v>
      </c>
      <c r="X558" t="n">
        <v>250.72</v>
      </c>
      <c r="Y558" t="n">
        <v>406.24</v>
      </c>
      <c r="Z558" t="n">
        <v>413.64</v>
      </c>
      <c r="AA558" t="n">
        <v>413.64</v>
      </c>
      <c r="AB558" t="n">
        <v>367.63</v>
      </c>
    </row>
    <row r="559">
      <c r="A559" s="4" t="n">
        <v>44754</v>
      </c>
      <c r="B559" t="n">
        <v>369.24</v>
      </c>
      <c r="C559" t="n">
        <v>433.95</v>
      </c>
      <c r="D559" t="n">
        <v>156.23</v>
      </c>
      <c r="E559" t="n">
        <v>440.81</v>
      </c>
      <c r="F559" t="n">
        <v>368.96</v>
      </c>
      <c r="G559" t="n">
        <v>379.9</v>
      </c>
      <c r="H559" t="n">
        <v>148.9</v>
      </c>
      <c r="I559" t="n">
        <v>384.33</v>
      </c>
      <c r="J559" t="n">
        <v>415.47</v>
      </c>
      <c r="K559" t="n">
        <v>377.8</v>
      </c>
      <c r="L559" t="n">
        <v>392.07</v>
      </c>
      <c r="M559" t="n">
        <v>394.63</v>
      </c>
      <c r="N559" t="n">
        <v>396.84</v>
      </c>
      <c r="O559" t="n">
        <v>370.59</v>
      </c>
      <c r="P559" t="n">
        <v>370.59</v>
      </c>
      <c r="Q559" t="n">
        <v>156.23</v>
      </c>
      <c r="R559" t="n">
        <v>401.66</v>
      </c>
      <c r="S559" t="n">
        <v>402.99</v>
      </c>
      <c r="T559" t="n">
        <v>374.4</v>
      </c>
      <c r="U559" t="n">
        <v>127.37</v>
      </c>
      <c r="V559" t="n">
        <v>300.32</v>
      </c>
      <c r="W559" t="n">
        <v>349.04</v>
      </c>
      <c r="X559" t="n">
        <v>264.04</v>
      </c>
      <c r="Y559" t="n">
        <v>349.04</v>
      </c>
      <c r="Z559" t="n">
        <v>356.12</v>
      </c>
      <c r="AA559" t="n">
        <v>356.12</v>
      </c>
      <c r="AB559" t="n">
        <v>387.3</v>
      </c>
    </row>
    <row r="560">
      <c r="A560" s="4" t="n">
        <v>44755</v>
      </c>
      <c r="B560" t="n">
        <v>331.83</v>
      </c>
      <c r="C560" t="n">
        <v>447.88</v>
      </c>
      <c r="D560" t="n">
        <v>160.79</v>
      </c>
      <c r="E560" t="n">
        <v>452.6</v>
      </c>
      <c r="F560" t="n">
        <v>344.78</v>
      </c>
      <c r="G560" t="n">
        <v>379.53</v>
      </c>
      <c r="H560" t="n">
        <v>154.27</v>
      </c>
      <c r="I560" t="n">
        <v>380.05</v>
      </c>
      <c r="J560" t="n">
        <v>415.1</v>
      </c>
      <c r="K560" t="n">
        <v>340.73</v>
      </c>
      <c r="L560" t="n">
        <v>359.28</v>
      </c>
      <c r="M560" t="n">
        <v>364.41</v>
      </c>
      <c r="N560" t="n">
        <v>353.01</v>
      </c>
      <c r="O560" t="n">
        <v>302.85</v>
      </c>
      <c r="P560" t="n">
        <v>302.85</v>
      </c>
      <c r="Q560" t="n">
        <v>160.79</v>
      </c>
      <c r="R560" t="n">
        <v>375.73</v>
      </c>
      <c r="S560" t="n">
        <v>383.39</v>
      </c>
      <c r="T560" t="n">
        <v>272.07</v>
      </c>
      <c r="U560" t="n">
        <v>51.73</v>
      </c>
      <c r="V560" t="n">
        <v>254.24</v>
      </c>
      <c r="W560" t="n">
        <v>372.62</v>
      </c>
      <c r="X560" t="n">
        <v>280.53</v>
      </c>
      <c r="Y560" t="n">
        <v>372.62</v>
      </c>
      <c r="Z560" t="n">
        <v>380.13</v>
      </c>
      <c r="AA560" t="n">
        <v>380.13</v>
      </c>
      <c r="AB560" t="n">
        <v>376.41</v>
      </c>
    </row>
    <row r="561">
      <c r="A561" s="4" t="n">
        <v>44756</v>
      </c>
      <c r="B561" t="n">
        <v>350.21</v>
      </c>
      <c r="C561" t="n">
        <v>381.14</v>
      </c>
      <c r="D561" t="n">
        <v>159.01</v>
      </c>
      <c r="E561" t="n">
        <v>447.56</v>
      </c>
      <c r="F561" t="n">
        <v>359.38</v>
      </c>
      <c r="G561" t="n">
        <v>369.81</v>
      </c>
      <c r="H561" t="n">
        <v>177.83</v>
      </c>
      <c r="I561" t="n">
        <v>387.02</v>
      </c>
      <c r="J561" t="n">
        <v>385.8</v>
      </c>
      <c r="K561" t="n">
        <v>377.81</v>
      </c>
      <c r="L561" t="n">
        <v>411.91</v>
      </c>
      <c r="M561" t="n">
        <v>413.02</v>
      </c>
      <c r="N561" t="n">
        <v>414.17</v>
      </c>
      <c r="O561" t="n">
        <v>266.86</v>
      </c>
      <c r="P561" t="n">
        <v>266.86</v>
      </c>
      <c r="Q561" t="n">
        <v>168.51</v>
      </c>
      <c r="R561" t="n">
        <v>416.65</v>
      </c>
      <c r="S561" t="n">
        <v>416.71</v>
      </c>
      <c r="T561" t="n">
        <v>234.35</v>
      </c>
      <c r="U561" t="n">
        <v>5.58</v>
      </c>
      <c r="V561" t="n">
        <v>260.67</v>
      </c>
      <c r="W561" t="n">
        <v>321.22</v>
      </c>
      <c r="X561" t="n">
        <v>329.29</v>
      </c>
      <c r="Y561" t="n">
        <v>321.22</v>
      </c>
      <c r="Z561" t="n">
        <v>322.56</v>
      </c>
      <c r="AA561" t="n">
        <v>322.56</v>
      </c>
      <c r="AB561" t="n">
        <v>414.44</v>
      </c>
    </row>
    <row r="562">
      <c r="A562" s="4" t="n">
        <v>44757</v>
      </c>
      <c r="B562" t="n">
        <v>333.46</v>
      </c>
      <c r="C562" t="n">
        <v>400.19</v>
      </c>
      <c r="D562" t="n">
        <v>149.3</v>
      </c>
      <c r="E562" t="n">
        <v>442.65</v>
      </c>
      <c r="F562" t="n">
        <v>330.65</v>
      </c>
      <c r="G562" t="n">
        <v>359.1</v>
      </c>
      <c r="H562" t="n">
        <v>159.23</v>
      </c>
      <c r="I562" t="n">
        <v>376.82</v>
      </c>
      <c r="J562" t="n">
        <v>397.18</v>
      </c>
      <c r="K562" t="n">
        <v>341.06</v>
      </c>
      <c r="L562" t="n">
        <v>385.94</v>
      </c>
      <c r="M562" t="n">
        <v>393.18</v>
      </c>
      <c r="N562" t="n">
        <v>397.29</v>
      </c>
      <c r="O562" t="n">
        <v>343.87</v>
      </c>
      <c r="P562" t="n">
        <v>343.87</v>
      </c>
      <c r="Q562" t="n">
        <v>150.23</v>
      </c>
      <c r="R562" t="n">
        <v>402.97</v>
      </c>
      <c r="S562" t="n">
        <v>405.12</v>
      </c>
      <c r="T562" t="n">
        <v>228.44</v>
      </c>
      <c r="U562" t="n">
        <v>3.16</v>
      </c>
      <c r="V562" t="n">
        <v>238.45</v>
      </c>
      <c r="W562" t="n">
        <v>290.38</v>
      </c>
      <c r="X562" t="n">
        <v>292.14</v>
      </c>
      <c r="Y562" t="n">
        <v>290.38</v>
      </c>
      <c r="Z562" t="n">
        <v>295.53</v>
      </c>
      <c r="AA562" t="n">
        <v>295.53</v>
      </c>
      <c r="AB562" t="n">
        <v>412.71</v>
      </c>
    </row>
    <row r="563">
      <c r="A563" s="4" t="n">
        <v>44758</v>
      </c>
      <c r="B563" t="n">
        <v>160.96</v>
      </c>
      <c r="C563" t="n">
        <v>311.8</v>
      </c>
      <c r="D563" t="n">
        <v>131.71</v>
      </c>
      <c r="E563" t="n">
        <v>419.56</v>
      </c>
      <c r="F563" t="n">
        <v>167.16</v>
      </c>
      <c r="G563" t="n">
        <v>229.2</v>
      </c>
      <c r="H563" t="n">
        <v>150.95</v>
      </c>
      <c r="I563" t="n">
        <v>276.33</v>
      </c>
      <c r="J563" t="n">
        <v>338.99</v>
      </c>
      <c r="K563" t="n">
        <v>149.27</v>
      </c>
      <c r="L563" t="n">
        <v>245.77</v>
      </c>
      <c r="M563" t="n">
        <v>264.07</v>
      </c>
      <c r="N563" t="n">
        <v>268.28</v>
      </c>
      <c r="O563" t="n">
        <v>268.28</v>
      </c>
      <c r="P563" t="n">
        <v>323.34</v>
      </c>
      <c r="Q563" t="n">
        <v>132.56</v>
      </c>
      <c r="R563" t="n">
        <v>291.08</v>
      </c>
      <c r="S563" t="n">
        <v>296.51</v>
      </c>
      <c r="T563" t="n">
        <v>136.3</v>
      </c>
      <c r="U563" t="n">
        <v>11.81</v>
      </c>
      <c r="V563" t="n">
        <v>147.37</v>
      </c>
      <c r="W563" t="n">
        <v>205.1</v>
      </c>
      <c r="X563" t="n">
        <v>233.88</v>
      </c>
      <c r="Y563" t="n">
        <v>205.1</v>
      </c>
      <c r="Z563" t="n">
        <v>205.53</v>
      </c>
      <c r="AA563" t="n">
        <v>205.53</v>
      </c>
      <c r="AB563" t="n">
        <v>320.35</v>
      </c>
    </row>
    <row r="564">
      <c r="A564" s="4" t="n">
        <v>44759</v>
      </c>
      <c r="B564" t="n">
        <v>236.46</v>
      </c>
      <c r="C564" t="n">
        <v>247.69</v>
      </c>
      <c r="D564" t="n">
        <v>104.21</v>
      </c>
      <c r="E564" t="n">
        <v>360.88</v>
      </c>
      <c r="F564" t="n">
        <v>222.88</v>
      </c>
      <c r="G564" t="n">
        <v>222.45</v>
      </c>
      <c r="H564" t="n">
        <v>141.64</v>
      </c>
      <c r="I564" t="n">
        <v>266.14</v>
      </c>
      <c r="J564" t="n">
        <v>247.14</v>
      </c>
      <c r="K564" t="n">
        <v>211.5</v>
      </c>
      <c r="L564" t="n">
        <v>224.18</v>
      </c>
      <c r="M564" t="n">
        <v>232.18</v>
      </c>
      <c r="N564" t="n">
        <v>230.6</v>
      </c>
      <c r="O564" t="n">
        <v>230.6</v>
      </c>
      <c r="P564" t="n">
        <v>306.82</v>
      </c>
      <c r="Q564" t="n">
        <v>108.53</v>
      </c>
      <c r="R564" t="n">
        <v>240.81</v>
      </c>
      <c r="S564" t="n">
        <v>243.19</v>
      </c>
      <c r="T564" t="n">
        <v>227.09</v>
      </c>
      <c r="U564" t="n">
        <v>12.53</v>
      </c>
      <c r="V564" t="n">
        <v>216.61</v>
      </c>
      <c r="W564" t="n">
        <v>140.85</v>
      </c>
      <c r="X564" t="n">
        <v>223.47</v>
      </c>
      <c r="Y564" t="n">
        <v>140.85</v>
      </c>
      <c r="Z564" t="n">
        <v>142.8</v>
      </c>
      <c r="AA564" t="n">
        <v>142.8</v>
      </c>
      <c r="AB564" t="n">
        <v>276.09</v>
      </c>
    </row>
    <row r="565">
      <c r="A565" s="4" t="n">
        <v>44760</v>
      </c>
      <c r="B565" t="n">
        <v>409.98</v>
      </c>
      <c r="C565" t="n">
        <v>488.22</v>
      </c>
      <c r="D565" t="n">
        <v>116.86</v>
      </c>
      <c r="E565" t="n">
        <v>493.51</v>
      </c>
      <c r="F565" t="n">
        <v>379.59</v>
      </c>
      <c r="G565" t="n">
        <v>410.42</v>
      </c>
      <c r="H565" t="n">
        <v>279.15</v>
      </c>
      <c r="I565" t="n">
        <v>420.48</v>
      </c>
      <c r="J565" t="n">
        <v>423.24</v>
      </c>
      <c r="K565" t="n">
        <v>392.26</v>
      </c>
      <c r="L565" t="n">
        <v>416.53</v>
      </c>
      <c r="M565" t="n">
        <v>428.59</v>
      </c>
      <c r="N565" t="n">
        <v>418.5</v>
      </c>
      <c r="O565" t="n">
        <v>351.24</v>
      </c>
      <c r="P565" t="n">
        <v>353.97</v>
      </c>
      <c r="Q565" t="n">
        <v>116.86</v>
      </c>
      <c r="R565" t="n">
        <v>442.11</v>
      </c>
      <c r="S565" t="n">
        <v>451.4</v>
      </c>
      <c r="T565" t="n">
        <v>383.88</v>
      </c>
      <c r="U565" t="n">
        <v>85.05</v>
      </c>
      <c r="V565" t="n">
        <v>320.15</v>
      </c>
      <c r="W565" t="n">
        <v>246.58</v>
      </c>
      <c r="X565" t="n">
        <v>313.22</v>
      </c>
      <c r="Y565" t="n">
        <v>246.58</v>
      </c>
      <c r="Z565" t="n">
        <v>290.97</v>
      </c>
      <c r="AA565" t="n">
        <v>290.97</v>
      </c>
      <c r="AB565" t="n">
        <v>428.64</v>
      </c>
    </row>
    <row r="566">
      <c r="A566" s="4" t="n">
        <v>44761</v>
      </c>
      <c r="B566" t="n">
        <v>398.89</v>
      </c>
      <c r="C566" t="n">
        <v>522.3</v>
      </c>
      <c r="D566" t="n">
        <v>143.25</v>
      </c>
      <c r="E566" t="n">
        <v>528.1</v>
      </c>
      <c r="F566" t="n">
        <v>352.72</v>
      </c>
      <c r="G566" t="n">
        <v>343.82</v>
      </c>
      <c r="H566" t="n">
        <v>228.38</v>
      </c>
      <c r="I566" t="n">
        <v>454.94</v>
      </c>
      <c r="J566" t="n">
        <v>428.09</v>
      </c>
      <c r="K566" t="n">
        <v>378.12</v>
      </c>
      <c r="L566" t="n">
        <v>458.15</v>
      </c>
      <c r="M566" t="n">
        <v>456.57</v>
      </c>
      <c r="N566" t="n">
        <v>462.63</v>
      </c>
      <c r="O566" t="n">
        <v>290.52</v>
      </c>
      <c r="P566" t="n">
        <v>290.52</v>
      </c>
      <c r="Q566" t="n">
        <v>143.25</v>
      </c>
      <c r="R566" t="n">
        <v>453.53</v>
      </c>
      <c r="S566" t="n">
        <v>449.88</v>
      </c>
      <c r="T566" t="n">
        <v>383.27</v>
      </c>
      <c r="U566" t="n">
        <v>122.93</v>
      </c>
      <c r="V566" t="n">
        <v>318.85</v>
      </c>
      <c r="W566" t="n">
        <v>192.64</v>
      </c>
      <c r="X566" t="n">
        <v>225.81</v>
      </c>
      <c r="Y566" t="n">
        <v>199.44</v>
      </c>
      <c r="Z566" t="n">
        <v>271.74</v>
      </c>
      <c r="AA566" t="n">
        <v>271.74</v>
      </c>
      <c r="AB566" t="n">
        <v>445.91</v>
      </c>
    </row>
    <row r="567">
      <c r="A567" s="4" t="n">
        <v>44762</v>
      </c>
      <c r="B567" t="n">
        <v>333.98</v>
      </c>
      <c r="C567" t="n">
        <v>593.22</v>
      </c>
      <c r="D567" t="n">
        <v>146.53</v>
      </c>
      <c r="E567" t="n">
        <v>589.9400000000001</v>
      </c>
      <c r="F567" t="n">
        <v>325.71</v>
      </c>
      <c r="G567" t="n">
        <v>344.01</v>
      </c>
      <c r="H567" t="n">
        <v>227.03</v>
      </c>
      <c r="I567" t="n">
        <v>416.2</v>
      </c>
      <c r="J567" t="n">
        <v>442.08</v>
      </c>
      <c r="K567" t="n">
        <v>323.38</v>
      </c>
      <c r="L567" t="n">
        <v>432.95</v>
      </c>
      <c r="M567" t="n">
        <v>440.67</v>
      </c>
      <c r="N567" t="n">
        <v>452.74</v>
      </c>
      <c r="O567" t="n">
        <v>270.6</v>
      </c>
      <c r="P567" t="n">
        <v>270.6</v>
      </c>
      <c r="Q567" t="n">
        <v>146.53</v>
      </c>
      <c r="R567" t="n">
        <v>446.97</v>
      </c>
      <c r="S567" t="n">
        <v>444.83</v>
      </c>
      <c r="T567" t="n">
        <v>281.1</v>
      </c>
      <c r="U567" t="n">
        <v>67.59999999999999</v>
      </c>
      <c r="V567" t="n">
        <v>276.4</v>
      </c>
      <c r="W567" t="n">
        <v>175.23</v>
      </c>
      <c r="X567" t="n">
        <v>230.32</v>
      </c>
      <c r="Y567" t="n">
        <v>183.3</v>
      </c>
      <c r="Z567" t="n">
        <v>242.21</v>
      </c>
      <c r="AA567" t="n">
        <v>242.21</v>
      </c>
      <c r="AB567" t="n">
        <v>469.47</v>
      </c>
    </row>
    <row r="568">
      <c r="A568" s="4" t="n">
        <v>44763</v>
      </c>
      <c r="B568" t="n">
        <v>394.97</v>
      </c>
      <c r="C568" t="n">
        <v>551.59</v>
      </c>
      <c r="D568" t="n">
        <v>139.21</v>
      </c>
      <c r="E568" t="n">
        <v>591.5</v>
      </c>
      <c r="F568" t="n">
        <v>356.36</v>
      </c>
      <c r="G568" t="n">
        <v>350.02</v>
      </c>
      <c r="H568" t="n">
        <v>236.66</v>
      </c>
      <c r="I568" t="n">
        <v>439.52</v>
      </c>
      <c r="J568" t="n">
        <v>432.99</v>
      </c>
      <c r="K568" t="n">
        <v>408.71</v>
      </c>
      <c r="L568" t="n">
        <v>464.82</v>
      </c>
      <c r="M568" t="n">
        <v>470.71</v>
      </c>
      <c r="N568" t="n">
        <v>384.85</v>
      </c>
      <c r="O568" t="n">
        <v>336.47</v>
      </c>
      <c r="P568" t="n">
        <v>336.47</v>
      </c>
      <c r="Q568" t="n">
        <v>140.93</v>
      </c>
      <c r="R568" t="n">
        <v>451.97</v>
      </c>
      <c r="S568" t="n">
        <v>463.89</v>
      </c>
      <c r="T568" t="n">
        <v>374.9</v>
      </c>
      <c r="U568" t="n">
        <v>174.52</v>
      </c>
      <c r="V568" t="n">
        <v>329.7</v>
      </c>
      <c r="W568" t="n">
        <v>191.37</v>
      </c>
      <c r="X568" t="n">
        <v>324.84</v>
      </c>
      <c r="Y568" t="n">
        <v>265.63</v>
      </c>
      <c r="Z568" t="n">
        <v>453.84</v>
      </c>
      <c r="AA568" t="n">
        <v>453.84</v>
      </c>
      <c r="AB568" t="n">
        <v>471.25</v>
      </c>
    </row>
    <row r="569">
      <c r="A569" s="4" t="n">
        <v>44764</v>
      </c>
      <c r="B569" t="n">
        <v>384.96</v>
      </c>
      <c r="C569" t="n">
        <v>491.38</v>
      </c>
      <c r="D569" t="n">
        <v>134.29</v>
      </c>
      <c r="E569" t="n">
        <v>565.72</v>
      </c>
      <c r="F569" t="n">
        <v>334.34</v>
      </c>
      <c r="G569" t="n">
        <v>342.76</v>
      </c>
      <c r="H569" t="n">
        <v>331.52</v>
      </c>
      <c r="I569" t="n">
        <v>438.4</v>
      </c>
      <c r="J569" t="n">
        <v>415.06</v>
      </c>
      <c r="K569" t="n">
        <v>399.35</v>
      </c>
      <c r="L569" t="n">
        <v>459.73</v>
      </c>
      <c r="M569" t="n">
        <v>463.68</v>
      </c>
      <c r="N569" t="n">
        <v>445.13</v>
      </c>
      <c r="O569" t="n">
        <v>428.3</v>
      </c>
      <c r="P569" t="n">
        <v>428.3</v>
      </c>
      <c r="Q569" t="n">
        <v>134.29</v>
      </c>
      <c r="R569" t="n">
        <v>464.62</v>
      </c>
      <c r="S569" t="n">
        <v>472.95</v>
      </c>
      <c r="T569" t="n">
        <v>326.45</v>
      </c>
      <c r="U569" t="n">
        <v>123.89</v>
      </c>
      <c r="V569" t="n">
        <v>312.16</v>
      </c>
      <c r="W569" t="n">
        <v>206.36</v>
      </c>
      <c r="X569" t="n">
        <v>304.53</v>
      </c>
      <c r="Y569" t="n">
        <v>254.59</v>
      </c>
      <c r="Z569" t="n">
        <v>376.66</v>
      </c>
      <c r="AA569" t="n">
        <v>376.66</v>
      </c>
      <c r="AB569" t="n">
        <v>442.56</v>
      </c>
    </row>
    <row r="570">
      <c r="A570" s="4" t="n">
        <v>44765</v>
      </c>
      <c r="B570" t="n">
        <v>315.02</v>
      </c>
      <c r="C570" t="n">
        <v>349.78</v>
      </c>
      <c r="D570" t="n">
        <v>157.08</v>
      </c>
      <c r="E570" t="n">
        <v>449.26</v>
      </c>
      <c r="F570" t="n">
        <v>311.85</v>
      </c>
      <c r="G570" t="n">
        <v>324.08</v>
      </c>
      <c r="H570" t="n">
        <v>282.16</v>
      </c>
      <c r="I570" t="n">
        <v>348.78</v>
      </c>
      <c r="J570" t="n">
        <v>344.93</v>
      </c>
      <c r="K570" t="n">
        <v>344.62</v>
      </c>
      <c r="L570" t="n">
        <v>357.44</v>
      </c>
      <c r="M570" t="n">
        <v>361.25</v>
      </c>
      <c r="N570" t="n">
        <v>361.6</v>
      </c>
      <c r="O570" t="n">
        <v>344.13</v>
      </c>
      <c r="P570" t="n">
        <v>344.13</v>
      </c>
      <c r="Q570" t="n">
        <v>157.29</v>
      </c>
      <c r="R570" t="n">
        <v>364.78</v>
      </c>
      <c r="S570" t="n">
        <v>367.81</v>
      </c>
      <c r="T570" t="n">
        <v>321.14</v>
      </c>
      <c r="U570" t="n">
        <v>111.53</v>
      </c>
      <c r="V570" t="n">
        <v>309.4</v>
      </c>
      <c r="W570" t="n">
        <v>127.59</v>
      </c>
      <c r="X570" t="n">
        <v>255.52</v>
      </c>
      <c r="Y570" t="n">
        <v>199.3</v>
      </c>
      <c r="Z570" t="n">
        <v>338.02</v>
      </c>
      <c r="AA570" t="n">
        <v>338.02</v>
      </c>
      <c r="AB570" t="n">
        <v>386.21</v>
      </c>
    </row>
    <row r="571">
      <c r="A571" s="4" t="n">
        <v>44766</v>
      </c>
      <c r="B571" t="n">
        <v>255.69</v>
      </c>
      <c r="C571" t="n">
        <v>327.91</v>
      </c>
      <c r="D571" t="n">
        <v>138.05</v>
      </c>
      <c r="E571" t="n">
        <v>360.35</v>
      </c>
      <c r="F571" t="n">
        <v>233.22</v>
      </c>
      <c r="G571" t="n">
        <v>232.36</v>
      </c>
      <c r="H571" t="n">
        <v>168.98</v>
      </c>
      <c r="I571" t="n">
        <v>304.85</v>
      </c>
      <c r="J571" t="n">
        <v>323.08</v>
      </c>
      <c r="K571" t="n">
        <v>279.45</v>
      </c>
      <c r="L571" t="n">
        <v>301.32</v>
      </c>
      <c r="M571" t="n">
        <v>308.71</v>
      </c>
      <c r="N571" t="n">
        <v>308.58</v>
      </c>
      <c r="O571" t="n">
        <v>308.58</v>
      </c>
      <c r="P571" t="n">
        <v>324.93</v>
      </c>
      <c r="Q571" t="n">
        <v>142.35</v>
      </c>
      <c r="R571" t="n">
        <v>312.71</v>
      </c>
      <c r="S571" t="n">
        <v>315.93</v>
      </c>
      <c r="T571" t="n">
        <v>244.51</v>
      </c>
      <c r="U571" t="n">
        <v>64.62</v>
      </c>
      <c r="V571" t="n">
        <v>247.38</v>
      </c>
      <c r="W571" t="n">
        <v>169.26</v>
      </c>
      <c r="X571" t="n">
        <v>265.97</v>
      </c>
      <c r="Y571" t="n">
        <v>221.58</v>
      </c>
      <c r="Z571" t="n">
        <v>265.58</v>
      </c>
      <c r="AA571" t="n">
        <v>265.58</v>
      </c>
      <c r="AB571" t="n">
        <v>311.05</v>
      </c>
    </row>
    <row r="572">
      <c r="A572" s="4" t="n">
        <v>44767</v>
      </c>
      <c r="B572" t="n">
        <v>337.49</v>
      </c>
      <c r="C572" t="n">
        <v>379.29</v>
      </c>
      <c r="D572" t="n">
        <v>154.6</v>
      </c>
      <c r="E572" t="n">
        <v>553.75</v>
      </c>
      <c r="F572" t="n">
        <v>287.8</v>
      </c>
      <c r="G572" t="n">
        <v>291.66</v>
      </c>
      <c r="H572" t="n">
        <v>185.13</v>
      </c>
      <c r="I572" t="n">
        <v>401.23</v>
      </c>
      <c r="J572" t="n">
        <v>398.85</v>
      </c>
      <c r="K572" t="n">
        <v>363.25</v>
      </c>
      <c r="L572" t="n">
        <v>525.1799999999999</v>
      </c>
      <c r="M572" t="n">
        <v>515.58</v>
      </c>
      <c r="N572" t="n">
        <v>533.8200000000001</v>
      </c>
      <c r="O572" t="n">
        <v>466.36</v>
      </c>
      <c r="P572" t="n">
        <v>467.71</v>
      </c>
      <c r="Q572" t="n">
        <v>154.6</v>
      </c>
      <c r="R572" t="n">
        <v>487.53</v>
      </c>
      <c r="S572" t="n">
        <v>471.13</v>
      </c>
      <c r="T572" t="n">
        <v>261.52</v>
      </c>
      <c r="U572" t="n">
        <v>10.84</v>
      </c>
      <c r="V572" t="n">
        <v>261.81</v>
      </c>
      <c r="W572" t="n">
        <v>145.01</v>
      </c>
      <c r="X572" t="n">
        <v>269.71</v>
      </c>
      <c r="Y572" t="n">
        <v>184.28</v>
      </c>
      <c r="Z572" t="n">
        <v>255.87</v>
      </c>
      <c r="AA572" t="n">
        <v>255.87</v>
      </c>
      <c r="AB572" t="n">
        <v>463.06</v>
      </c>
    </row>
    <row r="573">
      <c r="A573" s="4" t="n">
        <v>44768</v>
      </c>
      <c r="B573" t="n">
        <v>323.67</v>
      </c>
      <c r="C573" t="n">
        <v>535.61</v>
      </c>
      <c r="D573" t="n">
        <v>145.89</v>
      </c>
      <c r="E573" t="n">
        <v>558.67</v>
      </c>
      <c r="F573" t="n">
        <v>320.22</v>
      </c>
      <c r="G573" t="n">
        <v>334.83</v>
      </c>
      <c r="H573" t="n">
        <v>266.92</v>
      </c>
      <c r="I573" t="n">
        <v>422.69</v>
      </c>
      <c r="J573" t="n">
        <v>439.78</v>
      </c>
      <c r="K573" t="n">
        <v>387.78</v>
      </c>
      <c r="L573" t="n">
        <v>502.05</v>
      </c>
      <c r="M573" t="n">
        <v>501.78</v>
      </c>
      <c r="N573" t="n">
        <v>512.49</v>
      </c>
      <c r="O573" t="n">
        <v>433.86</v>
      </c>
      <c r="P573" t="n">
        <v>453.22</v>
      </c>
      <c r="Q573" t="n">
        <v>146.27</v>
      </c>
      <c r="R573" t="n">
        <v>491.56</v>
      </c>
      <c r="S573" t="n">
        <v>484.94</v>
      </c>
      <c r="T573" t="n">
        <v>161.42</v>
      </c>
      <c r="U573" t="n">
        <v>6.98</v>
      </c>
      <c r="V573" t="n">
        <v>205.93</v>
      </c>
      <c r="W573" t="n">
        <v>6.98</v>
      </c>
      <c r="X573" t="n">
        <v>308.61</v>
      </c>
      <c r="Y573" t="n">
        <v>207.65</v>
      </c>
      <c r="Z573" t="n">
        <v>392.29</v>
      </c>
      <c r="AA573" t="n">
        <v>392.29</v>
      </c>
      <c r="AB573" t="n">
        <v>516.75</v>
      </c>
    </row>
    <row r="574">
      <c r="A574" s="4" t="n">
        <v>44769</v>
      </c>
      <c r="B574" t="n">
        <v>402.16</v>
      </c>
      <c r="C574" t="n">
        <v>529</v>
      </c>
      <c r="D574" t="n">
        <v>151.26</v>
      </c>
      <c r="E574" t="n">
        <v>540.02</v>
      </c>
      <c r="F574" t="n">
        <v>379.78</v>
      </c>
      <c r="G574" t="n">
        <v>386.31</v>
      </c>
      <c r="H574" t="n">
        <v>234.66</v>
      </c>
      <c r="I574" t="n">
        <v>458.43</v>
      </c>
      <c r="J574" t="n">
        <v>470.73</v>
      </c>
      <c r="K574" t="n">
        <v>427.4</v>
      </c>
      <c r="L574" t="n">
        <v>507.12</v>
      </c>
      <c r="M574" t="n">
        <v>509.64</v>
      </c>
      <c r="N574" t="n">
        <v>519.03</v>
      </c>
      <c r="O574" t="n">
        <v>469.06</v>
      </c>
      <c r="P574" t="n">
        <v>478.43</v>
      </c>
      <c r="Q574" t="n">
        <v>151.26</v>
      </c>
      <c r="R574" t="n">
        <v>498.28</v>
      </c>
      <c r="S574" t="n">
        <v>490.39</v>
      </c>
      <c r="T574" t="n">
        <v>256.42</v>
      </c>
      <c r="U574" t="n">
        <v>82.48999999999999</v>
      </c>
      <c r="V574" t="n">
        <v>281.87</v>
      </c>
      <c r="W574" t="n">
        <v>83.28</v>
      </c>
      <c r="X574" t="n">
        <v>335.71</v>
      </c>
      <c r="Y574" t="n">
        <v>175.01</v>
      </c>
      <c r="Z574" t="n">
        <v>262.43</v>
      </c>
      <c r="AA574" t="n">
        <v>262.43</v>
      </c>
      <c r="AB574" t="n">
        <v>500.47</v>
      </c>
    </row>
    <row r="575">
      <c r="A575" s="4" t="n">
        <v>44770</v>
      </c>
      <c r="B575" t="n">
        <v>506.8</v>
      </c>
      <c r="C575" t="n">
        <v>537.98</v>
      </c>
      <c r="D575" t="n">
        <v>167.99</v>
      </c>
      <c r="E575" t="n">
        <v>565.76</v>
      </c>
      <c r="F575" t="n">
        <v>419.7</v>
      </c>
      <c r="G575" t="n">
        <v>403.77</v>
      </c>
      <c r="H575" t="n">
        <v>273.59</v>
      </c>
      <c r="I575" t="n">
        <v>519.83</v>
      </c>
      <c r="J575" t="n">
        <v>519.65</v>
      </c>
      <c r="K575" t="n">
        <v>482.11</v>
      </c>
      <c r="L575" t="n">
        <v>511.72</v>
      </c>
      <c r="M575" t="n">
        <v>512.78</v>
      </c>
      <c r="N575" t="n">
        <v>512.54</v>
      </c>
      <c r="O575" t="n">
        <v>359.83</v>
      </c>
      <c r="P575" t="n">
        <v>359.84</v>
      </c>
      <c r="Q575" t="n">
        <v>167.99</v>
      </c>
      <c r="R575" t="n">
        <v>512.62</v>
      </c>
      <c r="S575" t="n">
        <v>512.85</v>
      </c>
      <c r="T575" t="n">
        <v>452.8</v>
      </c>
      <c r="U575" t="n">
        <v>143.87</v>
      </c>
      <c r="V575" t="n">
        <v>423.29</v>
      </c>
      <c r="W575" t="n">
        <v>177.09</v>
      </c>
      <c r="X575" t="n">
        <v>370.43</v>
      </c>
      <c r="Y575" t="n">
        <v>355.59</v>
      </c>
      <c r="Z575" t="n">
        <v>427.16</v>
      </c>
      <c r="AA575" t="n">
        <v>427.16</v>
      </c>
      <c r="AB575" t="n">
        <v>538.52</v>
      </c>
    </row>
    <row r="576">
      <c r="A576" s="4" t="n">
        <v>44771</v>
      </c>
      <c r="B576" t="n">
        <v>459.2</v>
      </c>
      <c r="C576" t="n">
        <v>495.8</v>
      </c>
      <c r="D576" t="n">
        <v>141.85</v>
      </c>
      <c r="E576" t="n">
        <v>519.51</v>
      </c>
      <c r="F576" t="n">
        <v>402.35</v>
      </c>
      <c r="G576" t="n">
        <v>394.05</v>
      </c>
      <c r="H576" t="n">
        <v>257.88</v>
      </c>
      <c r="I576" t="n">
        <v>494.82</v>
      </c>
      <c r="J576" t="n">
        <v>482.41</v>
      </c>
      <c r="K576" t="n">
        <v>454.74</v>
      </c>
      <c r="L576" t="n">
        <v>503.3</v>
      </c>
      <c r="M576" t="n">
        <v>501.85</v>
      </c>
      <c r="N576" t="n">
        <v>494.62</v>
      </c>
      <c r="O576" t="n">
        <v>383.13</v>
      </c>
      <c r="P576" t="n">
        <v>383.13</v>
      </c>
      <c r="Q576" t="n">
        <v>141.85</v>
      </c>
      <c r="R576" t="n">
        <v>489.79</v>
      </c>
      <c r="S576" t="n">
        <v>486.4</v>
      </c>
      <c r="T576" t="n">
        <v>439.58</v>
      </c>
      <c r="U576" t="n">
        <v>163.7</v>
      </c>
      <c r="V576" t="n">
        <v>416.31</v>
      </c>
      <c r="W576" t="n">
        <v>168.59</v>
      </c>
      <c r="X576" t="n">
        <v>340.94</v>
      </c>
      <c r="Y576" t="n">
        <v>243.83</v>
      </c>
      <c r="Z576" t="n">
        <v>373.39</v>
      </c>
      <c r="AA576" t="n">
        <v>373.39</v>
      </c>
      <c r="AB576" t="n">
        <v>497.44</v>
      </c>
    </row>
    <row r="577">
      <c r="A577" s="4" t="n">
        <v>44772</v>
      </c>
      <c r="B577" t="n">
        <v>358.95</v>
      </c>
      <c r="C577" t="n">
        <v>393.09</v>
      </c>
      <c r="D577" t="n">
        <v>126.55</v>
      </c>
      <c r="E577" t="n">
        <v>436.09</v>
      </c>
      <c r="F577" t="n">
        <v>364.35</v>
      </c>
      <c r="G577" t="n">
        <v>370.18</v>
      </c>
      <c r="H577" t="n">
        <v>247.98</v>
      </c>
      <c r="I577" t="n">
        <v>398.45</v>
      </c>
      <c r="J577" t="n">
        <v>395.14</v>
      </c>
      <c r="K577" t="n">
        <v>389.58</v>
      </c>
      <c r="L577" t="n">
        <v>402.5</v>
      </c>
      <c r="M577" t="n">
        <v>403.84</v>
      </c>
      <c r="N577" t="n">
        <v>404.6</v>
      </c>
      <c r="O577" t="n">
        <v>328.64</v>
      </c>
      <c r="P577" t="n">
        <v>336.87</v>
      </c>
      <c r="Q577" t="n">
        <v>126.55</v>
      </c>
      <c r="R577" t="n">
        <v>402.26</v>
      </c>
      <c r="S577" t="n">
        <v>402.26</v>
      </c>
      <c r="T577" t="n">
        <v>376.33</v>
      </c>
      <c r="U577" t="n">
        <v>94.38</v>
      </c>
      <c r="V577" t="n">
        <v>367.59</v>
      </c>
      <c r="W577" t="n">
        <v>128.2</v>
      </c>
      <c r="X577" t="n">
        <v>324.2</v>
      </c>
      <c r="Y577" t="n">
        <v>311.79</v>
      </c>
      <c r="Z577" t="n">
        <v>376.96</v>
      </c>
      <c r="AA577" t="n">
        <v>376.96</v>
      </c>
      <c r="AB577" t="n">
        <v>399.53</v>
      </c>
    </row>
    <row r="578">
      <c r="A578" s="4" t="n">
        <v>44773</v>
      </c>
      <c r="B578" t="n">
        <v>319.58</v>
      </c>
      <c r="C578" t="n">
        <v>319.78</v>
      </c>
      <c r="D578" t="n">
        <v>116.16</v>
      </c>
      <c r="E578" t="n">
        <v>382.63</v>
      </c>
      <c r="F578" t="n">
        <v>317.14</v>
      </c>
      <c r="G578" t="n">
        <v>316.12</v>
      </c>
      <c r="H578" t="n">
        <v>151.83</v>
      </c>
      <c r="I578" t="n">
        <v>345.47</v>
      </c>
      <c r="J578" t="n">
        <v>345.25</v>
      </c>
      <c r="K578" t="n">
        <v>317.09</v>
      </c>
      <c r="L578" t="n">
        <v>316.03</v>
      </c>
      <c r="M578" t="n">
        <v>316.36</v>
      </c>
      <c r="N578" t="n">
        <v>316.36</v>
      </c>
      <c r="O578" t="n">
        <v>275.23</v>
      </c>
      <c r="P578" t="n">
        <v>280.68</v>
      </c>
      <c r="Q578" t="n">
        <v>117.2</v>
      </c>
      <c r="R578" t="n">
        <v>316.83</v>
      </c>
      <c r="S578" t="n">
        <v>316.97</v>
      </c>
      <c r="T578" t="n">
        <v>318.02</v>
      </c>
      <c r="U578" t="n">
        <v>67.48</v>
      </c>
      <c r="V578" t="n">
        <v>313.97</v>
      </c>
      <c r="W578" t="n">
        <v>144.84</v>
      </c>
      <c r="X578" t="n">
        <v>297.01</v>
      </c>
      <c r="Y578" t="n">
        <v>291.61</v>
      </c>
      <c r="Z578" t="n">
        <v>304.22</v>
      </c>
      <c r="AA578" t="n">
        <v>304.22</v>
      </c>
      <c r="AB578" t="n">
        <v>335.69</v>
      </c>
    </row>
    <row r="579">
      <c r="A579" s="4" t="n">
        <v>44774</v>
      </c>
      <c r="B579" t="n">
        <v>450.27</v>
      </c>
      <c r="C579" t="n">
        <v>459.03</v>
      </c>
      <c r="D579" t="n">
        <v>147.33</v>
      </c>
      <c r="E579" t="n">
        <v>466.22</v>
      </c>
      <c r="F579" t="n">
        <v>408.58</v>
      </c>
      <c r="G579" t="n">
        <v>404.11</v>
      </c>
      <c r="H579" t="n">
        <v>239.13</v>
      </c>
      <c r="I579" t="n">
        <v>456.89</v>
      </c>
      <c r="J579" t="n">
        <v>452.79</v>
      </c>
      <c r="K579" t="n">
        <v>431.58</v>
      </c>
      <c r="L579" t="n">
        <v>434.38</v>
      </c>
      <c r="M579" t="n">
        <v>434.45</v>
      </c>
      <c r="N579" t="n">
        <v>434.69</v>
      </c>
      <c r="O579" t="n">
        <v>421.19</v>
      </c>
      <c r="P579" t="n">
        <v>421.72</v>
      </c>
      <c r="Q579" t="n">
        <v>148.59</v>
      </c>
      <c r="R579" t="n">
        <v>434.64</v>
      </c>
      <c r="S579" t="n">
        <v>434.72</v>
      </c>
      <c r="T579" t="n">
        <v>381.08</v>
      </c>
      <c r="U579" t="n">
        <v>119.6</v>
      </c>
      <c r="V579" t="n">
        <v>370.4</v>
      </c>
      <c r="W579" t="n">
        <v>283.2</v>
      </c>
      <c r="X579" t="n">
        <v>272.6</v>
      </c>
      <c r="Y579" t="n">
        <v>406.24</v>
      </c>
      <c r="Z579" t="n">
        <v>406.24</v>
      </c>
      <c r="AA579" t="n">
        <v>406.24</v>
      </c>
      <c r="AB579" t="n">
        <v>443.03</v>
      </c>
    </row>
    <row r="580">
      <c r="A580" s="4" t="n">
        <v>44775</v>
      </c>
      <c r="B580" t="n">
        <v>419.99</v>
      </c>
      <c r="C580" t="n">
        <v>475.45</v>
      </c>
      <c r="D580" t="n">
        <v>152.23</v>
      </c>
      <c r="E580" t="n">
        <v>485.76</v>
      </c>
      <c r="F580" t="n">
        <v>326.17</v>
      </c>
      <c r="G580" t="n">
        <v>292.78</v>
      </c>
      <c r="H580" t="n">
        <v>237.35</v>
      </c>
      <c r="I580" t="n">
        <v>448.09</v>
      </c>
      <c r="J580" t="n">
        <v>448.03</v>
      </c>
      <c r="K580" t="n">
        <v>413.09</v>
      </c>
      <c r="L580" t="n">
        <v>440.52</v>
      </c>
      <c r="M580" t="n">
        <v>442.64</v>
      </c>
      <c r="N580" t="n">
        <v>442.45</v>
      </c>
      <c r="O580" t="n">
        <v>398.46</v>
      </c>
      <c r="P580" t="n">
        <v>401.18</v>
      </c>
      <c r="Q580" t="n">
        <v>152.23</v>
      </c>
      <c r="R580" t="n">
        <v>440.5</v>
      </c>
      <c r="S580" t="n">
        <v>440.68</v>
      </c>
      <c r="T580" t="n">
        <v>317.89</v>
      </c>
      <c r="U580" t="n">
        <v>61.22</v>
      </c>
      <c r="V580" t="n">
        <v>306.14</v>
      </c>
      <c r="W580" t="n">
        <v>183.95</v>
      </c>
      <c r="X580" t="n">
        <v>248.64</v>
      </c>
      <c r="Y580" t="n">
        <v>379.18</v>
      </c>
      <c r="Z580" t="n">
        <v>408.45</v>
      </c>
      <c r="AA580" t="n">
        <v>408.45</v>
      </c>
      <c r="AB580" t="n">
        <v>443.84</v>
      </c>
    </row>
    <row r="581">
      <c r="A581" s="4" t="n">
        <v>44776</v>
      </c>
      <c r="B581" t="n">
        <v>402.04</v>
      </c>
      <c r="C581" t="n">
        <v>506.06</v>
      </c>
      <c r="D581" t="n">
        <v>147.86</v>
      </c>
      <c r="E581" t="n">
        <v>518.37</v>
      </c>
      <c r="F581" t="n">
        <v>325.98</v>
      </c>
      <c r="G581" t="n">
        <v>338.02</v>
      </c>
      <c r="H581" t="n">
        <v>183.68</v>
      </c>
      <c r="I581" t="n">
        <v>445.28</v>
      </c>
      <c r="J581" t="n">
        <v>457.19</v>
      </c>
      <c r="K581" t="n">
        <v>406.37</v>
      </c>
      <c r="L581" t="n">
        <v>428.4</v>
      </c>
      <c r="M581" t="n">
        <v>427.84</v>
      </c>
      <c r="N581" t="n">
        <v>403.35</v>
      </c>
      <c r="O581" t="n">
        <v>391.75</v>
      </c>
      <c r="P581" t="n">
        <v>408.49</v>
      </c>
      <c r="Q581" t="n">
        <v>147.86</v>
      </c>
      <c r="R581" t="n">
        <v>426.81</v>
      </c>
      <c r="S581" t="n">
        <v>430.35</v>
      </c>
      <c r="T581" t="n">
        <v>310.52</v>
      </c>
      <c r="U581" t="n">
        <v>4.42</v>
      </c>
      <c r="V581" t="n">
        <v>305.55</v>
      </c>
      <c r="W581" t="n">
        <v>10.16</v>
      </c>
      <c r="X581" t="n">
        <v>280.31</v>
      </c>
      <c r="Y581" t="n">
        <v>379</v>
      </c>
      <c r="Z581" t="n">
        <v>445.46</v>
      </c>
      <c r="AA581" t="n">
        <v>445.46</v>
      </c>
      <c r="AB581" t="n">
        <v>450.04</v>
      </c>
    </row>
    <row r="582">
      <c r="A582" s="4" t="n">
        <v>44777</v>
      </c>
      <c r="B582" t="n">
        <v>415.19</v>
      </c>
      <c r="C582" t="n">
        <v>478.32</v>
      </c>
      <c r="D582" t="n">
        <v>145.24</v>
      </c>
      <c r="E582" t="n">
        <v>540.16</v>
      </c>
      <c r="F582" t="n">
        <v>371.48</v>
      </c>
      <c r="G582" t="n">
        <v>390.84</v>
      </c>
      <c r="H582" t="n">
        <v>159.66</v>
      </c>
      <c r="I582" t="n">
        <v>443.45</v>
      </c>
      <c r="J582" t="n">
        <v>442.04</v>
      </c>
      <c r="K582" t="n">
        <v>409.52</v>
      </c>
      <c r="L582" t="n">
        <v>416.85</v>
      </c>
      <c r="M582" t="n">
        <v>417.64</v>
      </c>
      <c r="N582" t="n">
        <v>393.78</v>
      </c>
      <c r="O582" t="n">
        <v>380.03</v>
      </c>
      <c r="P582" t="n">
        <v>380.03</v>
      </c>
      <c r="Q582" t="n">
        <v>145.24</v>
      </c>
      <c r="R582" t="n">
        <v>413.24</v>
      </c>
      <c r="S582" t="n">
        <v>416.6</v>
      </c>
      <c r="T582" t="n">
        <v>375.9</v>
      </c>
      <c r="U582" t="n">
        <v>7.55</v>
      </c>
      <c r="V582" t="n">
        <v>346.08</v>
      </c>
      <c r="W582" t="n">
        <v>7.55</v>
      </c>
      <c r="X582" t="n">
        <v>304.12</v>
      </c>
      <c r="Y582" t="n">
        <v>207.19</v>
      </c>
      <c r="Z582" t="n">
        <v>448.2</v>
      </c>
      <c r="AA582" t="n">
        <v>448.2</v>
      </c>
      <c r="AB582" t="n">
        <v>433.05</v>
      </c>
    </row>
    <row r="583">
      <c r="A583" s="4" t="n">
        <v>44778</v>
      </c>
      <c r="B583" t="n">
        <v>387.26</v>
      </c>
      <c r="C583" t="n">
        <v>407.55</v>
      </c>
      <c r="D583" t="n">
        <v>134.94</v>
      </c>
      <c r="E583" t="n">
        <v>540.37</v>
      </c>
      <c r="F583" t="n">
        <v>367.45</v>
      </c>
      <c r="G583" t="n">
        <v>369</v>
      </c>
      <c r="H583" t="n">
        <v>191.11</v>
      </c>
      <c r="I583" t="n">
        <v>412.62</v>
      </c>
      <c r="J583" t="n">
        <v>409.09</v>
      </c>
      <c r="K583" t="n">
        <v>381.25</v>
      </c>
      <c r="L583" t="n">
        <v>429.4</v>
      </c>
      <c r="M583" t="n">
        <v>426.14</v>
      </c>
      <c r="N583" t="n">
        <v>431.08</v>
      </c>
      <c r="O583" t="n">
        <v>367.51</v>
      </c>
      <c r="P583" t="n">
        <v>368.68</v>
      </c>
      <c r="Q583" t="n">
        <v>137.02</v>
      </c>
      <c r="R583" t="n">
        <v>422.22</v>
      </c>
      <c r="S583" t="n">
        <v>419.42</v>
      </c>
      <c r="T583" t="n">
        <v>352.25</v>
      </c>
      <c r="U583" t="n">
        <v>18.56</v>
      </c>
      <c r="V583" t="n">
        <v>346.58</v>
      </c>
      <c r="W583" t="n">
        <v>51.72</v>
      </c>
      <c r="X583" t="n">
        <v>334.95</v>
      </c>
      <c r="Y583" t="n">
        <v>187.85</v>
      </c>
      <c r="Z583" t="n">
        <v>367.38</v>
      </c>
      <c r="AA583" t="n">
        <v>367.38</v>
      </c>
      <c r="AB583" t="n">
        <v>415.14</v>
      </c>
    </row>
    <row r="584">
      <c r="A584" s="4" t="n">
        <v>44779</v>
      </c>
      <c r="B584" t="n">
        <v>281.36</v>
      </c>
      <c r="C584" t="n">
        <v>275.48</v>
      </c>
      <c r="D584" t="n">
        <v>137.33</v>
      </c>
      <c r="E584" t="n">
        <v>525.75</v>
      </c>
      <c r="F584" t="n">
        <v>262.49</v>
      </c>
      <c r="G584" t="n">
        <v>275.44</v>
      </c>
      <c r="H584" t="n">
        <v>147.08</v>
      </c>
      <c r="I584" t="n">
        <v>306.14</v>
      </c>
      <c r="J584" t="n">
        <v>299.31</v>
      </c>
      <c r="K584" t="n">
        <v>293.45</v>
      </c>
      <c r="L584" t="n">
        <v>337.36</v>
      </c>
      <c r="M584" t="n">
        <v>334.44</v>
      </c>
      <c r="N584" t="n">
        <v>341.94</v>
      </c>
      <c r="O584" t="n">
        <v>341.94</v>
      </c>
      <c r="P584" t="n">
        <v>357.25</v>
      </c>
      <c r="Q584" t="n">
        <v>144.38</v>
      </c>
      <c r="R584" t="n">
        <v>326.72</v>
      </c>
      <c r="S584" t="n">
        <v>321.66</v>
      </c>
      <c r="T584" t="n">
        <v>250.6</v>
      </c>
      <c r="U584" t="n">
        <v>4.68</v>
      </c>
      <c r="V584" t="n">
        <v>262</v>
      </c>
      <c r="W584" t="n">
        <v>12.84</v>
      </c>
      <c r="X584" t="n">
        <v>296.9</v>
      </c>
      <c r="Y584" t="n">
        <v>208.89</v>
      </c>
      <c r="Z584" t="n">
        <v>265.66</v>
      </c>
      <c r="AA584" t="n">
        <v>265.66</v>
      </c>
      <c r="AB584" t="n">
        <v>329.11</v>
      </c>
    </row>
    <row r="585">
      <c r="A585" s="4" t="n">
        <v>44780</v>
      </c>
      <c r="B585" t="n">
        <v>272.92</v>
      </c>
      <c r="C585" t="n">
        <v>218.55</v>
      </c>
      <c r="D585" t="n">
        <v>124.06</v>
      </c>
      <c r="E585" t="n">
        <v>458</v>
      </c>
      <c r="F585" t="n">
        <v>217.1</v>
      </c>
      <c r="G585" t="n">
        <v>217.95</v>
      </c>
      <c r="H585" t="n">
        <v>149.04</v>
      </c>
      <c r="I585" t="n">
        <v>288.23</v>
      </c>
      <c r="J585" t="n">
        <v>253.48</v>
      </c>
      <c r="K585" t="n">
        <v>218.74</v>
      </c>
      <c r="L585" t="n">
        <v>219.2</v>
      </c>
      <c r="M585" t="n">
        <v>219.44</v>
      </c>
      <c r="N585" t="n">
        <v>215</v>
      </c>
      <c r="O585" t="n">
        <v>215</v>
      </c>
      <c r="P585" t="n">
        <v>277.67</v>
      </c>
      <c r="Q585" t="n">
        <v>144.05</v>
      </c>
      <c r="R585" t="n">
        <v>219.09</v>
      </c>
      <c r="S585" t="n">
        <v>219.61</v>
      </c>
      <c r="T585" t="n">
        <v>217.88</v>
      </c>
      <c r="U585" t="n">
        <v>34.96</v>
      </c>
      <c r="V585" t="n">
        <v>236.8</v>
      </c>
      <c r="W585" t="n">
        <v>48.41</v>
      </c>
      <c r="X585" t="n">
        <v>275.22</v>
      </c>
      <c r="Y585" t="n">
        <v>191.11</v>
      </c>
      <c r="Z585" t="n">
        <v>232.11</v>
      </c>
      <c r="AA585" t="n">
        <v>232.11</v>
      </c>
      <c r="AB585" t="n">
        <v>288.95</v>
      </c>
    </row>
    <row r="586">
      <c r="A586" s="4" t="n">
        <v>44781</v>
      </c>
      <c r="B586" t="n">
        <v>378.28</v>
      </c>
      <c r="C586" t="n">
        <v>361.18</v>
      </c>
      <c r="D586" t="n">
        <v>146.18</v>
      </c>
      <c r="E586" t="n">
        <v>478.07</v>
      </c>
      <c r="F586" t="n">
        <v>360.45</v>
      </c>
      <c r="G586" t="n">
        <v>353.5</v>
      </c>
      <c r="H586" t="n">
        <v>254.07</v>
      </c>
      <c r="I586" t="n">
        <v>382.62</v>
      </c>
      <c r="J586" t="n">
        <v>350.61</v>
      </c>
      <c r="K586" t="n">
        <v>372.24</v>
      </c>
      <c r="L586" t="n">
        <v>380.04</v>
      </c>
      <c r="M586" t="n">
        <v>380.2</v>
      </c>
      <c r="N586" t="n">
        <v>357.99</v>
      </c>
      <c r="O586" t="n">
        <v>351.29</v>
      </c>
      <c r="P586" t="n">
        <v>359.64</v>
      </c>
      <c r="Q586" t="n">
        <v>146.18</v>
      </c>
      <c r="R586" t="n">
        <v>373.78</v>
      </c>
      <c r="S586" t="n">
        <v>377.35</v>
      </c>
      <c r="T586" t="n">
        <v>361.55</v>
      </c>
      <c r="U586" t="n">
        <v>269.09</v>
      </c>
      <c r="V586" t="n">
        <v>349.39</v>
      </c>
      <c r="W586" t="n">
        <v>498.26</v>
      </c>
      <c r="X586" t="n">
        <v>330.16</v>
      </c>
      <c r="Y586" t="n">
        <v>509.35</v>
      </c>
      <c r="Z586" t="n">
        <v>518.16</v>
      </c>
      <c r="AA586" t="n">
        <v>518.16</v>
      </c>
      <c r="AB586" t="n">
        <v>383.45</v>
      </c>
    </row>
    <row r="587">
      <c r="A587" s="4" t="n">
        <v>44782</v>
      </c>
      <c r="B587" t="n">
        <v>358.7</v>
      </c>
      <c r="C587" t="n">
        <v>345.81</v>
      </c>
      <c r="D587" t="n">
        <v>143.48</v>
      </c>
      <c r="E587" t="n">
        <v>472.95</v>
      </c>
      <c r="F587" t="n">
        <v>340.17</v>
      </c>
      <c r="G587" t="n">
        <v>342.16</v>
      </c>
      <c r="H587" t="n">
        <v>268.99</v>
      </c>
      <c r="I587" t="n">
        <v>366.14</v>
      </c>
      <c r="J587" t="n">
        <v>361.01</v>
      </c>
      <c r="K587" t="n">
        <v>350.97</v>
      </c>
      <c r="L587" t="n">
        <v>357.88</v>
      </c>
      <c r="M587" t="n">
        <v>358.26</v>
      </c>
      <c r="N587" t="n">
        <v>358.98</v>
      </c>
      <c r="O587" t="n">
        <v>357.29</v>
      </c>
      <c r="P587" t="n">
        <v>367.7</v>
      </c>
      <c r="Q587" t="n">
        <v>144.2</v>
      </c>
      <c r="R587" t="n">
        <v>358.61</v>
      </c>
      <c r="S587" t="n">
        <v>358.63</v>
      </c>
      <c r="T587" t="n">
        <v>342.97</v>
      </c>
      <c r="U587" t="n">
        <v>231.79</v>
      </c>
      <c r="V587" t="n">
        <v>334.3</v>
      </c>
      <c r="W587" t="n">
        <v>274.75</v>
      </c>
      <c r="X587" t="n">
        <v>337.12</v>
      </c>
      <c r="Y587" t="n">
        <v>325.22</v>
      </c>
      <c r="Z587" t="n">
        <v>352.3</v>
      </c>
      <c r="AA587" t="n">
        <v>352.3</v>
      </c>
      <c r="AB587" t="n">
        <v>375.03</v>
      </c>
    </row>
    <row r="588">
      <c r="A588" s="4" t="n">
        <v>44783</v>
      </c>
      <c r="B588" t="n">
        <v>342.81</v>
      </c>
      <c r="C588" t="n">
        <v>337.13</v>
      </c>
      <c r="D588" t="n">
        <v>145.44</v>
      </c>
      <c r="E588" t="n">
        <v>436.97</v>
      </c>
      <c r="F588" t="n">
        <v>334.08</v>
      </c>
      <c r="G588" t="n">
        <v>330.93</v>
      </c>
      <c r="H588" t="n">
        <v>251.72</v>
      </c>
      <c r="I588" t="n">
        <v>352.65</v>
      </c>
      <c r="J588" t="n">
        <v>341.99</v>
      </c>
      <c r="K588" t="n">
        <v>340.89</v>
      </c>
      <c r="L588" t="n">
        <v>344.06</v>
      </c>
      <c r="M588" t="n">
        <v>343.94</v>
      </c>
      <c r="N588" t="n">
        <v>337.21</v>
      </c>
      <c r="O588" t="n">
        <v>327.54</v>
      </c>
      <c r="P588" t="n">
        <v>347.76</v>
      </c>
      <c r="Q588" t="n">
        <v>145.44</v>
      </c>
      <c r="R588" t="n">
        <v>341.76</v>
      </c>
      <c r="S588" t="n">
        <v>342.88</v>
      </c>
      <c r="T588" t="n">
        <v>336.16</v>
      </c>
      <c r="U588" t="n">
        <v>131.57</v>
      </c>
      <c r="V588" t="n">
        <v>327.19</v>
      </c>
      <c r="W588" t="n">
        <v>131.4</v>
      </c>
      <c r="X588" t="n">
        <v>331.04</v>
      </c>
      <c r="Y588" t="n">
        <v>302.1</v>
      </c>
      <c r="Z588" t="n">
        <v>344.63</v>
      </c>
      <c r="AA588" t="n">
        <v>344.63</v>
      </c>
      <c r="AB588" t="n">
        <v>343.73</v>
      </c>
    </row>
    <row r="589">
      <c r="A589" s="4" t="n">
        <v>44784</v>
      </c>
      <c r="B589" t="n">
        <v>348.5</v>
      </c>
      <c r="C589" t="n">
        <v>385.28</v>
      </c>
      <c r="D589" t="n">
        <v>150.82</v>
      </c>
      <c r="E589" t="n">
        <v>486.58</v>
      </c>
      <c r="F589" t="n">
        <v>377.19</v>
      </c>
      <c r="G589" t="n">
        <v>380.04</v>
      </c>
      <c r="H589" t="n">
        <v>225.12</v>
      </c>
      <c r="I589" t="n">
        <v>357.11</v>
      </c>
      <c r="J589" t="n">
        <v>357.13</v>
      </c>
      <c r="K589" t="n">
        <v>388.48</v>
      </c>
      <c r="L589" t="n">
        <v>393.01</v>
      </c>
      <c r="M589" t="n">
        <v>393.94</v>
      </c>
      <c r="N589" t="n">
        <v>389.69</v>
      </c>
      <c r="O589" t="n">
        <v>377.1</v>
      </c>
      <c r="P589" t="n">
        <v>377.98</v>
      </c>
      <c r="Q589" t="n">
        <v>150.88</v>
      </c>
      <c r="R589" t="n">
        <v>393.67</v>
      </c>
      <c r="S589" t="n">
        <v>394.19</v>
      </c>
      <c r="T589" t="n">
        <v>377.19</v>
      </c>
      <c r="U589" t="n">
        <v>106.34</v>
      </c>
      <c r="V589" t="n">
        <v>359.41</v>
      </c>
      <c r="W589" t="n">
        <v>106.34</v>
      </c>
      <c r="X589" t="n">
        <v>354.41</v>
      </c>
      <c r="Y589" t="n">
        <v>223.49</v>
      </c>
      <c r="Z589" t="n">
        <v>516.58</v>
      </c>
      <c r="AA589" t="n">
        <v>516.58</v>
      </c>
      <c r="AB589" t="n">
        <v>353.74</v>
      </c>
    </row>
    <row r="590">
      <c r="A590" s="4" t="n">
        <v>44785</v>
      </c>
      <c r="B590" t="n">
        <v>396.12</v>
      </c>
      <c r="C590" t="n">
        <v>444.95</v>
      </c>
      <c r="D590" t="n">
        <v>158.45</v>
      </c>
      <c r="E590" t="n">
        <v>483</v>
      </c>
      <c r="F590" t="n">
        <v>430.23</v>
      </c>
      <c r="G590" t="n">
        <v>432.63</v>
      </c>
      <c r="H590" t="n">
        <v>217.56</v>
      </c>
      <c r="I590" t="n">
        <v>407.74</v>
      </c>
      <c r="J590" t="n">
        <v>417.63</v>
      </c>
      <c r="K590" t="n">
        <v>450.92</v>
      </c>
      <c r="L590" t="n">
        <v>455.62</v>
      </c>
      <c r="M590" t="n">
        <v>457.12</v>
      </c>
      <c r="N590" t="n">
        <v>452.45</v>
      </c>
      <c r="O590" t="n">
        <v>398.14</v>
      </c>
      <c r="P590" t="n">
        <v>398.14</v>
      </c>
      <c r="Q590" t="n">
        <v>158.45</v>
      </c>
      <c r="R590" t="n">
        <v>456.22</v>
      </c>
      <c r="S590" t="n">
        <v>456.88</v>
      </c>
      <c r="T590" t="n">
        <v>436.83</v>
      </c>
      <c r="U590" t="n">
        <v>256.65</v>
      </c>
      <c r="V590" t="n">
        <v>410.72</v>
      </c>
      <c r="W590" t="n">
        <v>260.56</v>
      </c>
      <c r="X590" t="n">
        <v>366.42</v>
      </c>
      <c r="Y590" t="n">
        <v>383.25</v>
      </c>
      <c r="Z590" t="n">
        <v>459.31</v>
      </c>
      <c r="AA590" t="n">
        <v>459.31</v>
      </c>
      <c r="AB590" t="n">
        <v>433.44</v>
      </c>
    </row>
    <row r="591">
      <c r="A591" s="4" t="n">
        <v>44786</v>
      </c>
      <c r="B591" t="n">
        <v>358.97</v>
      </c>
      <c r="C591" t="n">
        <v>396.34</v>
      </c>
      <c r="D591" t="n">
        <v>153.86</v>
      </c>
      <c r="E591" t="n">
        <v>445.96</v>
      </c>
      <c r="F591" t="n">
        <v>364.02</v>
      </c>
      <c r="G591" t="n">
        <v>361.36</v>
      </c>
      <c r="H591" t="n">
        <v>230.98</v>
      </c>
      <c r="I591" t="n">
        <v>379.07</v>
      </c>
      <c r="J591" t="n">
        <v>393.58</v>
      </c>
      <c r="K591" t="n">
        <v>393.82</v>
      </c>
      <c r="L591" t="n">
        <v>403.51</v>
      </c>
      <c r="M591" t="n">
        <v>406.4</v>
      </c>
      <c r="N591" t="n">
        <v>406.34</v>
      </c>
      <c r="O591" t="n">
        <v>405.7</v>
      </c>
      <c r="P591" t="n">
        <v>410.35</v>
      </c>
      <c r="Q591" t="n">
        <v>153.86</v>
      </c>
      <c r="R591" t="n">
        <v>407.44</v>
      </c>
      <c r="S591" t="n">
        <v>408.9</v>
      </c>
      <c r="T591" t="n">
        <v>377.14</v>
      </c>
      <c r="U591" t="n">
        <v>199.37</v>
      </c>
      <c r="V591" t="n">
        <v>371.55</v>
      </c>
      <c r="W591" t="n">
        <v>303.78</v>
      </c>
      <c r="X591" t="n">
        <v>361.72</v>
      </c>
      <c r="Y591" t="n">
        <v>382.51</v>
      </c>
      <c r="Z591" t="n">
        <v>389.78</v>
      </c>
      <c r="AA591" t="n">
        <v>389.78</v>
      </c>
      <c r="AB591" t="n">
        <v>379.48</v>
      </c>
    </row>
    <row r="592">
      <c r="A592" s="4" t="n">
        <v>44787</v>
      </c>
      <c r="B592" t="n">
        <v>291.57</v>
      </c>
      <c r="C592" t="n">
        <v>362.63</v>
      </c>
      <c r="D592" t="n">
        <v>147.85</v>
      </c>
      <c r="E592" t="n">
        <v>406.22</v>
      </c>
      <c r="F592" t="n">
        <v>314.97</v>
      </c>
      <c r="G592" t="n">
        <v>326.16</v>
      </c>
      <c r="H592" t="n">
        <v>167.09</v>
      </c>
      <c r="I592" t="n">
        <v>327.21</v>
      </c>
      <c r="J592" t="n">
        <v>349.5</v>
      </c>
      <c r="K592" t="n">
        <v>346.41</v>
      </c>
      <c r="L592" t="n">
        <v>360</v>
      </c>
      <c r="M592" t="n">
        <v>364.68</v>
      </c>
      <c r="N592" t="n">
        <v>364.13</v>
      </c>
      <c r="O592" t="n">
        <v>357.4</v>
      </c>
      <c r="P592" t="n">
        <v>364.83</v>
      </c>
      <c r="Q592" t="n">
        <v>147.85</v>
      </c>
      <c r="R592" t="n">
        <v>366.32</v>
      </c>
      <c r="S592" t="n">
        <v>367.96</v>
      </c>
      <c r="T592" t="n">
        <v>326.74</v>
      </c>
      <c r="U592" t="n">
        <v>205.53</v>
      </c>
      <c r="V592" t="n">
        <v>347.91</v>
      </c>
      <c r="W592" t="n">
        <v>322.05</v>
      </c>
      <c r="X592" t="n">
        <v>374.16</v>
      </c>
      <c r="Y592" t="n">
        <v>365.01</v>
      </c>
      <c r="Z592" t="n">
        <v>372.9</v>
      </c>
      <c r="AA592" t="n">
        <v>372.9</v>
      </c>
      <c r="AB592" t="n">
        <v>370.81</v>
      </c>
    </row>
    <row r="593">
      <c r="A593" s="4" t="n">
        <v>44788</v>
      </c>
      <c r="B593" t="n">
        <v>390.15</v>
      </c>
      <c r="C593" t="n">
        <v>431.3</v>
      </c>
      <c r="D593" t="n">
        <v>145.08</v>
      </c>
      <c r="E593" t="n">
        <v>461.34</v>
      </c>
      <c r="F593" t="n">
        <v>433.93</v>
      </c>
      <c r="G593" t="n">
        <v>420.56</v>
      </c>
      <c r="H593" t="n">
        <v>186.46</v>
      </c>
      <c r="I593" t="n">
        <v>406.24</v>
      </c>
      <c r="J593" t="n">
        <v>419.23</v>
      </c>
      <c r="K593" t="n">
        <v>424.43</v>
      </c>
      <c r="L593" t="n">
        <v>424.47</v>
      </c>
      <c r="M593" t="n">
        <v>428.67</v>
      </c>
      <c r="N593" t="n">
        <v>427.94</v>
      </c>
      <c r="O593" t="n">
        <v>379.03</v>
      </c>
      <c r="P593" t="n">
        <v>379.03</v>
      </c>
      <c r="Q593" t="n">
        <v>153.52</v>
      </c>
      <c r="R593" t="n">
        <v>432.24</v>
      </c>
      <c r="S593" t="n">
        <v>433.63</v>
      </c>
      <c r="T593" t="n">
        <v>433.26</v>
      </c>
      <c r="U593" t="n">
        <v>190.43</v>
      </c>
      <c r="V593" t="n">
        <v>410.18</v>
      </c>
      <c r="W593" t="n">
        <v>354.39</v>
      </c>
      <c r="X593" t="n">
        <v>369.27</v>
      </c>
      <c r="Y593" t="n">
        <v>448.63</v>
      </c>
      <c r="Z593" t="n">
        <v>448.63</v>
      </c>
      <c r="AA593" t="n">
        <v>448.63</v>
      </c>
      <c r="AB593" t="n">
        <v>421.55</v>
      </c>
    </row>
    <row r="594">
      <c r="A594" s="4" t="n">
        <v>44789</v>
      </c>
      <c r="B594" t="n">
        <v>480.8</v>
      </c>
      <c r="C594" t="n">
        <v>505.48</v>
      </c>
      <c r="D594" t="n">
        <v>142.96</v>
      </c>
      <c r="E594" t="n">
        <v>507.96</v>
      </c>
      <c r="F594" t="n">
        <v>460.86</v>
      </c>
      <c r="G594" t="n">
        <v>434.43</v>
      </c>
      <c r="H594" t="n">
        <v>302.5</v>
      </c>
      <c r="I594" t="n">
        <v>482.53</v>
      </c>
      <c r="J594" t="n">
        <v>501.17</v>
      </c>
      <c r="K594" t="n">
        <v>467.12</v>
      </c>
      <c r="L594" t="n">
        <v>493.43</v>
      </c>
      <c r="M594" t="n">
        <v>510.38</v>
      </c>
      <c r="N594" t="n">
        <v>501.32</v>
      </c>
      <c r="O594" t="n">
        <v>400.44</v>
      </c>
      <c r="P594" t="n">
        <v>400.44</v>
      </c>
      <c r="Q594" t="n">
        <v>142.96</v>
      </c>
      <c r="R594" t="n">
        <v>511.6</v>
      </c>
      <c r="S594" t="n">
        <v>509.54</v>
      </c>
      <c r="T594" t="n">
        <v>495.46</v>
      </c>
      <c r="U594" t="n">
        <v>204.47</v>
      </c>
      <c r="V594" t="n">
        <v>449.62</v>
      </c>
      <c r="W594" t="n">
        <v>300.71</v>
      </c>
      <c r="X594" t="n">
        <v>367.39</v>
      </c>
      <c r="Y594" t="n">
        <v>504.13</v>
      </c>
      <c r="Z594" t="n">
        <v>513.15</v>
      </c>
      <c r="AA594" t="n">
        <v>513.15</v>
      </c>
      <c r="AB594" t="n">
        <v>499.32</v>
      </c>
    </row>
    <row r="595">
      <c r="A595" s="4" t="n">
        <v>44790</v>
      </c>
      <c r="B595" t="n">
        <v>546.13</v>
      </c>
      <c r="C595" t="n">
        <v>552.6799999999999</v>
      </c>
      <c r="D595" t="n">
        <v>137.75</v>
      </c>
      <c r="E595" t="n">
        <v>538.39</v>
      </c>
      <c r="F595" t="n">
        <v>539.2</v>
      </c>
      <c r="G595" t="n">
        <v>540.63</v>
      </c>
      <c r="H595" t="n">
        <v>380.17</v>
      </c>
      <c r="I595" t="n">
        <v>550.16</v>
      </c>
      <c r="J595" t="n">
        <v>545.05</v>
      </c>
      <c r="K595" t="n">
        <v>552.87</v>
      </c>
      <c r="L595" t="n">
        <v>553.46</v>
      </c>
      <c r="M595" t="n">
        <v>553.75</v>
      </c>
      <c r="N595" t="n">
        <v>553.73</v>
      </c>
      <c r="O595" t="n">
        <v>418.46</v>
      </c>
      <c r="P595" t="n">
        <v>418.46</v>
      </c>
      <c r="Q595" t="n">
        <v>137.75</v>
      </c>
      <c r="R595" t="n">
        <v>553.99</v>
      </c>
      <c r="S595" t="n">
        <v>554.0700000000001</v>
      </c>
      <c r="T595" t="n">
        <v>551.79</v>
      </c>
      <c r="U595" t="n">
        <v>204.18</v>
      </c>
      <c r="V595" t="n">
        <v>497.75</v>
      </c>
      <c r="W595" t="n">
        <v>204.18</v>
      </c>
      <c r="X595" t="n">
        <v>416.19</v>
      </c>
      <c r="Y595" t="n">
        <v>681.36</v>
      </c>
      <c r="Z595" t="n">
        <v>823.29</v>
      </c>
      <c r="AA595" t="n">
        <v>823.29</v>
      </c>
      <c r="AB595" t="n">
        <v>551.96</v>
      </c>
    </row>
    <row r="596">
      <c r="A596" s="4" t="n">
        <v>44791</v>
      </c>
      <c r="B596" t="n">
        <v>551.66</v>
      </c>
      <c r="C596" t="n">
        <v>552.54</v>
      </c>
      <c r="D596" t="n">
        <v>132.69</v>
      </c>
      <c r="E596" t="n">
        <v>548.96</v>
      </c>
      <c r="F596" t="n">
        <v>511.82</v>
      </c>
      <c r="G596" t="n">
        <v>537.4</v>
      </c>
      <c r="H596" t="n">
        <v>379.32</v>
      </c>
      <c r="I596" t="n">
        <v>550.5599999999999</v>
      </c>
      <c r="J596" t="n">
        <v>555.58</v>
      </c>
      <c r="K596" t="n">
        <v>563.13</v>
      </c>
      <c r="L596" t="n">
        <v>562.74</v>
      </c>
      <c r="M596" t="n">
        <v>562.39</v>
      </c>
      <c r="N596" t="n">
        <v>562.26</v>
      </c>
      <c r="O596" t="n">
        <v>420.39</v>
      </c>
      <c r="P596" t="n">
        <v>415.54</v>
      </c>
      <c r="Q596" t="n">
        <v>132.69</v>
      </c>
      <c r="R596" t="n">
        <v>561.5700000000001</v>
      </c>
      <c r="S596" t="n">
        <v>561.55</v>
      </c>
      <c r="T596" t="n">
        <v>562.67</v>
      </c>
      <c r="U596" t="n">
        <v>321.18</v>
      </c>
      <c r="V596" t="n">
        <v>531.36</v>
      </c>
      <c r="W596" t="n">
        <v>478.58</v>
      </c>
      <c r="X596" t="n">
        <v>393.09</v>
      </c>
      <c r="Y596" t="n">
        <v>554.62</v>
      </c>
      <c r="Z596" t="n">
        <v>561.47</v>
      </c>
      <c r="AA596" t="n">
        <v>571.3099999999999</v>
      </c>
      <c r="AB596" t="n">
        <v>558.5</v>
      </c>
    </row>
    <row r="597">
      <c r="A597" s="4" t="n">
        <v>44792</v>
      </c>
      <c r="B597" t="n">
        <v>531.85</v>
      </c>
      <c r="C597" t="n">
        <v>511.28</v>
      </c>
      <c r="D597" t="n">
        <v>139.76</v>
      </c>
      <c r="E597" t="n">
        <v>514.72</v>
      </c>
      <c r="F597" t="n">
        <v>493.67</v>
      </c>
      <c r="G597" t="n">
        <v>505.73</v>
      </c>
      <c r="H597" t="n">
        <v>362.25</v>
      </c>
      <c r="I597" t="n">
        <v>534.4299999999999</v>
      </c>
      <c r="J597" t="n">
        <v>527.15</v>
      </c>
      <c r="K597" t="n">
        <v>518.3200000000001</v>
      </c>
      <c r="L597" t="n">
        <v>518.98</v>
      </c>
      <c r="M597" t="n">
        <v>519.13</v>
      </c>
      <c r="N597" t="n">
        <v>509.84</v>
      </c>
      <c r="O597" t="n">
        <v>450.58</v>
      </c>
      <c r="P597" t="n">
        <v>450.58</v>
      </c>
      <c r="Q597" t="n">
        <v>139.76</v>
      </c>
      <c r="R597" t="n">
        <v>516.5700000000001</v>
      </c>
      <c r="S597" t="n">
        <v>517.5599999999999</v>
      </c>
      <c r="T597" t="n">
        <v>516.53</v>
      </c>
      <c r="U597" t="n">
        <v>340.05</v>
      </c>
      <c r="V597" t="n">
        <v>493.93</v>
      </c>
      <c r="W597" t="n">
        <v>392.67</v>
      </c>
      <c r="X597" t="n">
        <v>358.59</v>
      </c>
      <c r="Y597" t="n">
        <v>472.25</v>
      </c>
      <c r="Z597" t="n">
        <v>498.36</v>
      </c>
      <c r="AA597" t="n">
        <v>498.36</v>
      </c>
      <c r="AB597" t="n">
        <v>547.58</v>
      </c>
    </row>
    <row r="598">
      <c r="A598" s="4" t="n">
        <v>44793</v>
      </c>
      <c r="B598" t="n">
        <v>457.33</v>
      </c>
      <c r="C598" t="n">
        <v>454.86</v>
      </c>
      <c r="D598" t="n">
        <v>170.84</v>
      </c>
      <c r="E598" t="n">
        <v>519.97</v>
      </c>
      <c r="F598" t="n">
        <v>447.7</v>
      </c>
      <c r="G598" t="n">
        <v>428.64</v>
      </c>
      <c r="H598" t="n">
        <v>352.07</v>
      </c>
      <c r="I598" t="n">
        <v>466.88</v>
      </c>
      <c r="J598" t="n">
        <v>462.5</v>
      </c>
      <c r="K598" t="n">
        <v>456.74</v>
      </c>
      <c r="L598" t="n">
        <v>459.83</v>
      </c>
      <c r="M598" t="n">
        <v>460.7</v>
      </c>
      <c r="N598" t="n">
        <v>460.51</v>
      </c>
      <c r="O598" t="n">
        <v>388.16</v>
      </c>
      <c r="P598" t="n">
        <v>382.52</v>
      </c>
      <c r="Q598" t="n">
        <v>170.84</v>
      </c>
      <c r="R598" t="n">
        <v>460.32</v>
      </c>
      <c r="S598" t="n">
        <v>461.09</v>
      </c>
      <c r="T598" t="n">
        <v>449.6</v>
      </c>
      <c r="U598" t="n">
        <v>54.44</v>
      </c>
      <c r="V598" t="n">
        <v>436.37</v>
      </c>
      <c r="W598" t="n">
        <v>50.03</v>
      </c>
      <c r="X598" t="n">
        <v>318.09</v>
      </c>
      <c r="Y598" t="n">
        <v>133.51</v>
      </c>
      <c r="Z598" t="n">
        <v>391.2</v>
      </c>
      <c r="AA598" t="n">
        <v>391.2</v>
      </c>
      <c r="AB598" t="n">
        <v>467.38</v>
      </c>
    </row>
    <row r="599">
      <c r="A599" s="4" t="n">
        <v>44794</v>
      </c>
      <c r="B599" t="n">
        <v>360.25</v>
      </c>
      <c r="C599" t="n">
        <v>405.3</v>
      </c>
      <c r="D599" t="n">
        <v>140.86</v>
      </c>
      <c r="E599" t="n">
        <v>450.75</v>
      </c>
      <c r="F599" t="n">
        <v>368.86</v>
      </c>
      <c r="G599" t="n">
        <v>376.44</v>
      </c>
      <c r="H599" t="n">
        <v>227.17</v>
      </c>
      <c r="I599" t="n">
        <v>368.62</v>
      </c>
      <c r="J599" t="n">
        <v>410.29</v>
      </c>
      <c r="K599" t="n">
        <v>394.42</v>
      </c>
      <c r="L599" t="n">
        <v>402.93</v>
      </c>
      <c r="M599" t="n">
        <v>406.39</v>
      </c>
      <c r="N599" t="n">
        <v>405.63</v>
      </c>
      <c r="O599" t="n">
        <v>405.63</v>
      </c>
      <c r="P599" t="n">
        <v>385.45</v>
      </c>
      <c r="Q599" t="n">
        <v>144.4</v>
      </c>
      <c r="R599" t="n">
        <v>406.25</v>
      </c>
      <c r="S599" t="n">
        <v>407.97</v>
      </c>
      <c r="T599" t="n">
        <v>371.23</v>
      </c>
      <c r="U599" t="n">
        <v>33.57</v>
      </c>
      <c r="V599" t="n">
        <v>374.62</v>
      </c>
      <c r="W599" t="n">
        <v>28.7</v>
      </c>
      <c r="X599" t="n">
        <v>387.71</v>
      </c>
      <c r="Y599" t="n">
        <v>133.4</v>
      </c>
      <c r="Z599" t="n">
        <v>361.04</v>
      </c>
      <c r="AA599" t="n">
        <v>366.55</v>
      </c>
      <c r="AB599" t="n">
        <v>386.64</v>
      </c>
    </row>
    <row r="600">
      <c r="A600" s="4" t="n">
        <v>44795</v>
      </c>
      <c r="B600" t="n">
        <v>545.36</v>
      </c>
      <c r="C600" t="n">
        <v>574.38</v>
      </c>
      <c r="D600" t="n">
        <v>175.51</v>
      </c>
      <c r="E600" t="n">
        <v>574.17</v>
      </c>
      <c r="F600" t="n">
        <v>561.27</v>
      </c>
      <c r="G600" t="n">
        <v>564.98</v>
      </c>
      <c r="H600" t="n">
        <v>335.92</v>
      </c>
      <c r="I600" t="n">
        <v>548.27</v>
      </c>
      <c r="J600" t="n">
        <v>567.6799999999999</v>
      </c>
      <c r="K600" t="n">
        <v>566.75</v>
      </c>
      <c r="L600" t="n">
        <v>566.76</v>
      </c>
      <c r="M600" t="n">
        <v>566.92</v>
      </c>
      <c r="N600" t="n">
        <v>565.28</v>
      </c>
      <c r="O600" t="n">
        <v>544.3</v>
      </c>
      <c r="P600" t="n">
        <v>542.59</v>
      </c>
      <c r="Q600" t="n">
        <v>175.34</v>
      </c>
      <c r="R600" t="n">
        <v>567.21</v>
      </c>
      <c r="S600" t="n">
        <v>567.35</v>
      </c>
      <c r="T600" t="n">
        <v>566.86</v>
      </c>
      <c r="U600" t="n">
        <v>387.15</v>
      </c>
      <c r="V600" t="n">
        <v>545.17</v>
      </c>
      <c r="W600" t="n">
        <v>392.4</v>
      </c>
      <c r="X600" t="n">
        <v>414.03</v>
      </c>
      <c r="Y600" t="n">
        <v>392.4</v>
      </c>
      <c r="Z600" t="n">
        <v>530.28</v>
      </c>
      <c r="AA600" t="n">
        <v>533.78</v>
      </c>
      <c r="AB600" t="n">
        <v>565.16</v>
      </c>
    </row>
    <row r="601">
      <c r="A601" s="4" t="n">
        <v>44796</v>
      </c>
      <c r="B601" t="n">
        <v>600.11</v>
      </c>
      <c r="C601" t="n">
        <v>615.0599999999999</v>
      </c>
      <c r="D601" t="n">
        <v>185.34</v>
      </c>
      <c r="E601" t="n">
        <v>615.6799999999999</v>
      </c>
      <c r="F601" t="n">
        <v>606.76</v>
      </c>
      <c r="G601" t="n">
        <v>606.59</v>
      </c>
      <c r="H601" t="n">
        <v>388.42</v>
      </c>
      <c r="I601" t="n">
        <v>600.62</v>
      </c>
      <c r="J601" t="n">
        <v>623.35</v>
      </c>
      <c r="K601" t="n">
        <v>615.77</v>
      </c>
      <c r="L601" t="n">
        <v>619.29</v>
      </c>
      <c r="M601" t="n">
        <v>619.9</v>
      </c>
      <c r="N601" t="n">
        <v>619.59</v>
      </c>
      <c r="O601" t="n">
        <v>619.59</v>
      </c>
      <c r="P601" t="n">
        <v>619.59</v>
      </c>
      <c r="Q601" t="n">
        <v>185.34</v>
      </c>
      <c r="R601" t="n">
        <v>619.13</v>
      </c>
      <c r="S601" t="n">
        <v>619.47</v>
      </c>
      <c r="T601" t="n">
        <v>608.34</v>
      </c>
      <c r="U601" t="n">
        <v>484.94</v>
      </c>
      <c r="V601" t="n">
        <v>547.22</v>
      </c>
      <c r="W601" t="n">
        <v>498.96</v>
      </c>
      <c r="X601" t="n">
        <v>504.2</v>
      </c>
      <c r="Y601" t="n">
        <v>498.96</v>
      </c>
      <c r="Z601" t="n">
        <v>562.88</v>
      </c>
      <c r="AA601" t="n">
        <v>562.88</v>
      </c>
      <c r="AB601" t="n">
        <v>613.95</v>
      </c>
    </row>
    <row r="602">
      <c r="A602" s="4" t="n">
        <v>44797</v>
      </c>
      <c r="B602" t="n">
        <v>614.92</v>
      </c>
      <c r="C602" t="n">
        <v>643.23</v>
      </c>
      <c r="D602" t="n">
        <v>184.08</v>
      </c>
      <c r="E602" t="n">
        <v>638.83</v>
      </c>
      <c r="F602" t="n">
        <v>607.7</v>
      </c>
      <c r="G602" t="n">
        <v>607.59</v>
      </c>
      <c r="H602" t="n">
        <v>379.27</v>
      </c>
      <c r="I602" t="n">
        <v>619.8</v>
      </c>
      <c r="J602" t="n">
        <v>625.45</v>
      </c>
      <c r="K602" t="n">
        <v>627.6</v>
      </c>
      <c r="L602" t="n">
        <v>632.08</v>
      </c>
      <c r="M602" t="n">
        <v>632.73</v>
      </c>
      <c r="N602" t="n">
        <v>628.15</v>
      </c>
      <c r="O602" t="n">
        <v>548.3</v>
      </c>
      <c r="P602" t="n">
        <v>519.66</v>
      </c>
      <c r="Q602" t="n">
        <v>184.08</v>
      </c>
      <c r="R602" t="n">
        <v>632.0700000000001</v>
      </c>
      <c r="S602" t="n">
        <v>632.5</v>
      </c>
      <c r="T602" t="n">
        <v>621.27</v>
      </c>
      <c r="U602" t="n">
        <v>393.08</v>
      </c>
      <c r="V602" t="n">
        <v>567.2</v>
      </c>
      <c r="W602" t="n">
        <v>415.03</v>
      </c>
      <c r="X602" t="n">
        <v>473.49</v>
      </c>
      <c r="Y602" t="n">
        <v>415.03</v>
      </c>
      <c r="Z602" t="n">
        <v>579.38</v>
      </c>
      <c r="AA602" t="n">
        <v>579.38</v>
      </c>
      <c r="AB602" t="n">
        <v>615.1900000000001</v>
      </c>
    </row>
    <row r="603">
      <c r="A603" s="4" t="n">
        <v>44798</v>
      </c>
      <c r="B603" t="n">
        <v>591.04</v>
      </c>
      <c r="C603" t="n">
        <v>635.23</v>
      </c>
      <c r="D603" t="n">
        <v>161.58</v>
      </c>
      <c r="E603" t="n">
        <v>639.1900000000001</v>
      </c>
      <c r="F603" t="n">
        <v>591.8099999999999</v>
      </c>
      <c r="G603" t="n">
        <v>594.88</v>
      </c>
      <c r="H603" t="n">
        <v>323.07</v>
      </c>
      <c r="I603" t="n">
        <v>618.8099999999999</v>
      </c>
      <c r="J603" t="n">
        <v>628.0700000000001</v>
      </c>
      <c r="K603" t="n">
        <v>620.86</v>
      </c>
      <c r="L603" t="n">
        <v>627.63</v>
      </c>
      <c r="M603" t="n">
        <v>630.25</v>
      </c>
      <c r="N603" t="n">
        <v>597.92</v>
      </c>
      <c r="O603" t="n">
        <v>385.31</v>
      </c>
      <c r="P603" t="n">
        <v>385.31</v>
      </c>
      <c r="Q603" t="n">
        <v>161.58</v>
      </c>
      <c r="R603" t="n">
        <v>627.72</v>
      </c>
      <c r="S603" t="n">
        <v>630.6799999999999</v>
      </c>
      <c r="T603" t="n">
        <v>605.21</v>
      </c>
      <c r="U603" t="n">
        <v>446.55</v>
      </c>
      <c r="V603" t="n">
        <v>565.75</v>
      </c>
      <c r="W603" t="n">
        <v>502.21</v>
      </c>
      <c r="X603" t="n">
        <v>487.2</v>
      </c>
      <c r="Y603" t="n">
        <v>502.21</v>
      </c>
      <c r="Z603" t="n">
        <v>565.88</v>
      </c>
      <c r="AA603" t="n">
        <v>565.88</v>
      </c>
      <c r="AB603" t="n">
        <v>623.6900000000001</v>
      </c>
    </row>
    <row r="604">
      <c r="A604" s="4" t="n">
        <v>44799</v>
      </c>
      <c r="B604" t="n">
        <v>685.22</v>
      </c>
      <c r="C604" t="n">
        <v>712.24</v>
      </c>
      <c r="D604" t="n">
        <v>175.58</v>
      </c>
      <c r="E604" t="n">
        <v>728.86</v>
      </c>
      <c r="F604" t="n">
        <v>699.75</v>
      </c>
      <c r="G604" t="n">
        <v>706.33</v>
      </c>
      <c r="H604" t="n">
        <v>354.03</v>
      </c>
      <c r="I604" t="n">
        <v>686.5700000000001</v>
      </c>
      <c r="J604" t="n">
        <v>689.86</v>
      </c>
      <c r="K604" t="n">
        <v>709.1799999999999</v>
      </c>
      <c r="L604" t="n">
        <v>714.76</v>
      </c>
      <c r="M604" t="n">
        <v>714.9</v>
      </c>
      <c r="N604" t="n">
        <v>715.0599999999999</v>
      </c>
      <c r="O604" t="n">
        <v>438.33</v>
      </c>
      <c r="P604" t="n">
        <v>438.33</v>
      </c>
      <c r="Q604" t="n">
        <v>175.58</v>
      </c>
      <c r="R604" t="n">
        <v>714</v>
      </c>
      <c r="S604" t="n">
        <v>713.9299999999999</v>
      </c>
      <c r="T604" t="n">
        <v>705.36</v>
      </c>
      <c r="U604" t="n">
        <v>409.83</v>
      </c>
      <c r="V604" t="n">
        <v>652.9299999999999</v>
      </c>
      <c r="W604" t="n">
        <v>462.1</v>
      </c>
      <c r="X604" t="n">
        <v>556.25</v>
      </c>
      <c r="Y604" t="n">
        <v>462.1</v>
      </c>
      <c r="Z604" t="n">
        <v>557.02</v>
      </c>
      <c r="AA604" t="n">
        <v>604.62</v>
      </c>
      <c r="AB604" t="n">
        <v>684.4</v>
      </c>
    </row>
    <row r="605">
      <c r="A605" s="4" t="n">
        <v>44800</v>
      </c>
      <c r="B605" t="n">
        <v>531.21</v>
      </c>
      <c r="C605" t="n">
        <v>616.25</v>
      </c>
      <c r="D605" t="n">
        <v>163.15</v>
      </c>
      <c r="E605" t="n">
        <v>713.61</v>
      </c>
      <c r="F605" t="n">
        <v>593.04</v>
      </c>
      <c r="G605" t="n">
        <v>589.71</v>
      </c>
      <c r="H605" t="n">
        <v>347.49</v>
      </c>
      <c r="I605" t="n">
        <v>574.73</v>
      </c>
      <c r="J605" t="n">
        <v>569.59</v>
      </c>
      <c r="K605" t="n">
        <v>613.64</v>
      </c>
      <c r="L605" t="n">
        <v>642.4299999999999</v>
      </c>
      <c r="M605" t="n">
        <v>641.74</v>
      </c>
      <c r="N605" t="n">
        <v>643.48</v>
      </c>
      <c r="O605" t="n">
        <v>447.77</v>
      </c>
      <c r="P605" t="n">
        <v>447.77</v>
      </c>
      <c r="Q605" t="n">
        <v>163.15</v>
      </c>
      <c r="R605" t="n">
        <v>637.62</v>
      </c>
      <c r="S605" t="n">
        <v>636.49</v>
      </c>
      <c r="T605" t="n">
        <v>597.3</v>
      </c>
      <c r="U605" t="n">
        <v>195.33</v>
      </c>
      <c r="V605" t="n">
        <v>587.24</v>
      </c>
      <c r="W605" t="n">
        <v>243.3</v>
      </c>
      <c r="X605" t="n">
        <v>543.77</v>
      </c>
      <c r="Y605" t="n">
        <v>243.3</v>
      </c>
      <c r="Z605" t="n">
        <v>457.16</v>
      </c>
      <c r="AA605" t="n">
        <v>560.54</v>
      </c>
      <c r="AB605" t="n">
        <v>594.97</v>
      </c>
    </row>
    <row r="606">
      <c r="A606" s="4" t="n">
        <v>44801</v>
      </c>
      <c r="B606" t="n">
        <v>375.58</v>
      </c>
      <c r="C606" t="n">
        <v>491.22</v>
      </c>
      <c r="D606" t="n">
        <v>138.2</v>
      </c>
      <c r="E606" t="n">
        <v>664.39</v>
      </c>
      <c r="F606" t="n">
        <v>386.98</v>
      </c>
      <c r="G606" t="n">
        <v>410.53</v>
      </c>
      <c r="H606" t="n">
        <v>227.45</v>
      </c>
      <c r="I606" t="n">
        <v>483.58</v>
      </c>
      <c r="J606" t="n">
        <v>580.5700000000001</v>
      </c>
      <c r="K606" t="n">
        <v>465.71</v>
      </c>
      <c r="L606" t="n">
        <v>542.66</v>
      </c>
      <c r="M606" t="n">
        <v>545.01</v>
      </c>
      <c r="N606" t="n">
        <v>548.27</v>
      </c>
      <c r="O606" t="n">
        <v>452.74</v>
      </c>
      <c r="P606" t="n">
        <v>452.74</v>
      </c>
      <c r="Q606" t="n">
        <v>168.74</v>
      </c>
      <c r="R606" t="n">
        <v>540.4299999999999</v>
      </c>
      <c r="S606" t="n">
        <v>538.97</v>
      </c>
      <c r="T606" t="n">
        <v>403.44</v>
      </c>
      <c r="U606" t="n">
        <v>91.7</v>
      </c>
      <c r="V606" t="n">
        <v>498.61</v>
      </c>
      <c r="W606" t="n">
        <v>183.78</v>
      </c>
      <c r="X606" t="n">
        <v>503.35</v>
      </c>
      <c r="Y606" t="n">
        <v>183.78</v>
      </c>
      <c r="Z606" t="n">
        <v>404.69</v>
      </c>
      <c r="AA606" t="n">
        <v>451.85</v>
      </c>
      <c r="AB606" t="n">
        <v>553.86</v>
      </c>
    </row>
    <row r="607">
      <c r="A607" s="4" t="n">
        <v>44802</v>
      </c>
      <c r="B607" t="n">
        <v>665.41</v>
      </c>
      <c r="C607" t="n">
        <v>736.87</v>
      </c>
      <c r="D607" t="n">
        <v>189.69</v>
      </c>
      <c r="E607" t="n">
        <v>751.09</v>
      </c>
      <c r="F607" t="n">
        <v>633.29</v>
      </c>
      <c r="G607" t="n">
        <v>634.13</v>
      </c>
      <c r="H607" t="n">
        <v>224.56</v>
      </c>
      <c r="I607" t="n">
        <v>669.24</v>
      </c>
      <c r="J607" t="n">
        <v>690.9400000000001</v>
      </c>
      <c r="K607" t="n">
        <v>672.02</v>
      </c>
      <c r="L607" t="n">
        <v>717.51</v>
      </c>
      <c r="M607" t="n">
        <v>734.28</v>
      </c>
      <c r="N607" t="n">
        <v>733.72</v>
      </c>
      <c r="O607" t="n">
        <v>700.48</v>
      </c>
      <c r="P607" t="n">
        <v>700.48</v>
      </c>
      <c r="Q607" t="n">
        <v>189.69</v>
      </c>
      <c r="R607" t="n">
        <v>745.99</v>
      </c>
      <c r="S607" t="n">
        <v>751.22</v>
      </c>
      <c r="T607" t="n">
        <v>661.64</v>
      </c>
      <c r="U607" t="n">
        <v>299.86</v>
      </c>
      <c r="V607" t="n">
        <v>652.14</v>
      </c>
      <c r="W607" t="n">
        <v>308.68</v>
      </c>
      <c r="X607" t="n">
        <v>507.22</v>
      </c>
      <c r="Y607" t="n">
        <v>308.68</v>
      </c>
      <c r="Z607" t="n">
        <v>593.9400000000001</v>
      </c>
      <c r="AA607" t="n">
        <v>622.8099999999999</v>
      </c>
      <c r="AB607" t="n">
        <v>705.99</v>
      </c>
    </row>
    <row r="608">
      <c r="A608" s="4" t="n">
        <v>44803</v>
      </c>
      <c r="B608" t="n">
        <v>644.15</v>
      </c>
      <c r="C608" t="n">
        <v>740.12</v>
      </c>
      <c r="D608" t="n">
        <v>200.94</v>
      </c>
      <c r="E608" t="n">
        <v>736.46</v>
      </c>
      <c r="F608" t="n">
        <v>598.98</v>
      </c>
      <c r="G608" t="n">
        <v>611.12</v>
      </c>
      <c r="H608" t="n">
        <v>307.44</v>
      </c>
      <c r="I608" t="n">
        <v>725.11</v>
      </c>
      <c r="J608" t="n">
        <v>723.3</v>
      </c>
      <c r="K608" t="n">
        <v>681.6799999999999</v>
      </c>
      <c r="L608" t="n">
        <v>719.72</v>
      </c>
      <c r="M608" t="n">
        <v>745.53</v>
      </c>
      <c r="N608" t="n">
        <v>734.64</v>
      </c>
      <c r="O608" t="n">
        <v>667.36</v>
      </c>
      <c r="P608" t="n">
        <v>667.5</v>
      </c>
      <c r="Q608" t="n">
        <v>200.94</v>
      </c>
      <c r="R608" t="n">
        <v>733.12</v>
      </c>
      <c r="S608" t="n">
        <v>728.65</v>
      </c>
      <c r="T608" t="n">
        <v>653.66</v>
      </c>
      <c r="U608" t="n">
        <v>456.62</v>
      </c>
      <c r="V608" t="n">
        <v>652.14</v>
      </c>
      <c r="W608" t="n">
        <v>463.14</v>
      </c>
      <c r="X608" t="n">
        <v>522.54</v>
      </c>
      <c r="Y608" t="n">
        <v>463.14</v>
      </c>
      <c r="Z608" t="n">
        <v>575.39</v>
      </c>
      <c r="AA608" t="n">
        <v>656.73</v>
      </c>
      <c r="AB608" t="n">
        <v>742.72</v>
      </c>
    </row>
    <row r="609">
      <c r="A609" s="4" t="n">
        <v>44804</v>
      </c>
      <c r="B609" t="n">
        <v>636.75</v>
      </c>
      <c r="C609" t="n">
        <v>650.95</v>
      </c>
      <c r="D609" t="n">
        <v>185.59</v>
      </c>
      <c r="E609" t="n">
        <v>637.61</v>
      </c>
      <c r="F609" t="n">
        <v>528.76</v>
      </c>
      <c r="G609" t="n">
        <v>507.21</v>
      </c>
      <c r="H609" t="n">
        <v>335.09</v>
      </c>
      <c r="I609" t="n">
        <v>692.64</v>
      </c>
      <c r="J609" t="n">
        <v>679.09</v>
      </c>
      <c r="K609" t="n">
        <v>630.58</v>
      </c>
      <c r="L609" t="n">
        <v>667.73</v>
      </c>
      <c r="M609" t="n">
        <v>685.41</v>
      </c>
      <c r="N609" t="n">
        <v>678.3099999999999</v>
      </c>
      <c r="O609" t="n">
        <v>672.52</v>
      </c>
      <c r="P609" t="n">
        <v>692.2</v>
      </c>
      <c r="Q609" t="n">
        <v>185.59</v>
      </c>
      <c r="R609" t="n">
        <v>674.61</v>
      </c>
      <c r="S609" t="n">
        <v>671.34</v>
      </c>
      <c r="T609" t="n">
        <v>601.17</v>
      </c>
      <c r="U609" t="n">
        <v>389.78</v>
      </c>
      <c r="V609" t="n">
        <v>599.76</v>
      </c>
      <c r="W609" t="n">
        <v>333.71</v>
      </c>
      <c r="X609" t="n">
        <v>429.04</v>
      </c>
      <c r="Y609" t="n">
        <v>333.71</v>
      </c>
      <c r="Z609" t="n">
        <v>528.97</v>
      </c>
      <c r="AA609" t="n">
        <v>617.41</v>
      </c>
      <c r="AB609" t="n">
        <v>690.37</v>
      </c>
    </row>
    <row r="610">
      <c r="A610" s="4" t="n">
        <v>44805</v>
      </c>
      <c r="B610" t="n">
        <v>579.83</v>
      </c>
      <c r="C610" t="n">
        <v>626.1</v>
      </c>
      <c r="D610" t="n">
        <v>189.92</v>
      </c>
      <c r="E610" t="n">
        <v>669.72</v>
      </c>
      <c r="F610" t="n">
        <v>534.78</v>
      </c>
      <c r="G610" t="n">
        <v>500.83</v>
      </c>
      <c r="H610" t="n">
        <v>313.24</v>
      </c>
      <c r="I610" t="n">
        <v>639.11</v>
      </c>
      <c r="J610" t="n">
        <v>621.04</v>
      </c>
      <c r="K610" t="n">
        <v>592.51</v>
      </c>
      <c r="L610" t="n">
        <v>608.42</v>
      </c>
      <c r="M610" t="n">
        <v>612.9400000000001</v>
      </c>
      <c r="N610" t="n">
        <v>586.4</v>
      </c>
      <c r="O610" t="n">
        <v>577.71</v>
      </c>
      <c r="P610" t="n">
        <v>584.5599999999999</v>
      </c>
      <c r="Q610" t="n">
        <v>189.92</v>
      </c>
      <c r="R610" t="n">
        <v>611.04</v>
      </c>
      <c r="S610" t="n">
        <v>613.51</v>
      </c>
      <c r="T610" t="n">
        <v>567.02</v>
      </c>
      <c r="U610" t="n">
        <v>393.11</v>
      </c>
      <c r="V610" t="n">
        <v>566.1799999999999</v>
      </c>
      <c r="W610" t="n">
        <v>338.59</v>
      </c>
      <c r="X610" t="n">
        <v>408.88</v>
      </c>
      <c r="Y610" t="n">
        <v>342.86</v>
      </c>
      <c r="Z610" t="n">
        <v>475.4</v>
      </c>
      <c r="AA610" t="n">
        <v>566.17</v>
      </c>
      <c r="AB610" t="n">
        <v>623.2</v>
      </c>
    </row>
    <row r="611">
      <c r="A611" s="4" t="n">
        <v>44806</v>
      </c>
      <c r="B611" t="n">
        <v>408.19</v>
      </c>
      <c r="C611" t="n">
        <v>522.51</v>
      </c>
      <c r="D611" t="n">
        <v>151.65</v>
      </c>
      <c r="E611" t="n">
        <v>538.85</v>
      </c>
      <c r="F611" t="n">
        <v>409.05</v>
      </c>
      <c r="G611" t="n">
        <v>428.66</v>
      </c>
      <c r="H611" t="n">
        <v>242.47</v>
      </c>
      <c r="I611" t="n">
        <v>561.74</v>
      </c>
      <c r="J611" t="n">
        <v>527.63</v>
      </c>
      <c r="K611" t="n">
        <v>433.91</v>
      </c>
      <c r="L611" t="n">
        <v>470.77</v>
      </c>
      <c r="M611" t="n">
        <v>481.89</v>
      </c>
      <c r="N611" t="n">
        <v>448.94</v>
      </c>
      <c r="O611" t="n">
        <v>448.94</v>
      </c>
      <c r="P611" t="n">
        <v>531.71</v>
      </c>
      <c r="Q611" t="n">
        <v>151.65</v>
      </c>
      <c r="R611" t="n">
        <v>489.02</v>
      </c>
      <c r="S611" t="n">
        <v>495.98</v>
      </c>
      <c r="T611" t="n">
        <v>408.78</v>
      </c>
      <c r="U611" t="n">
        <v>300.19</v>
      </c>
      <c r="V611" t="n">
        <v>416.47</v>
      </c>
      <c r="W611" t="n">
        <v>282.45</v>
      </c>
      <c r="X611" t="n">
        <v>342.97</v>
      </c>
      <c r="Y611" t="n">
        <v>311.47</v>
      </c>
      <c r="Z611" t="n">
        <v>380.25</v>
      </c>
      <c r="AA611" t="n">
        <v>440.31</v>
      </c>
      <c r="AB611" t="n">
        <v>507.77</v>
      </c>
    </row>
    <row r="612">
      <c r="A612" s="4" t="n">
        <v>44807</v>
      </c>
      <c r="B612" t="n">
        <v>299.48</v>
      </c>
      <c r="C612" t="n">
        <v>404.64</v>
      </c>
      <c r="D612" t="n">
        <v>123.1</v>
      </c>
      <c r="E612" t="n">
        <v>466.55</v>
      </c>
      <c r="F612" t="n">
        <v>289.13</v>
      </c>
      <c r="G612" t="n">
        <v>329.48</v>
      </c>
      <c r="H612" t="n">
        <v>186.2</v>
      </c>
      <c r="I612" t="n">
        <v>433.97</v>
      </c>
      <c r="J612" t="n">
        <v>424.19</v>
      </c>
      <c r="K612" t="n">
        <v>298.22</v>
      </c>
      <c r="L612" t="n">
        <v>346.18</v>
      </c>
      <c r="M612" t="n">
        <v>352.72</v>
      </c>
      <c r="N612" t="n">
        <v>355.75</v>
      </c>
      <c r="O612" t="n">
        <v>355.75</v>
      </c>
      <c r="P612" t="n">
        <v>425.29</v>
      </c>
      <c r="Q612" t="n">
        <v>123.1</v>
      </c>
      <c r="R612" t="n">
        <v>362.19</v>
      </c>
      <c r="S612" t="n">
        <v>364.18</v>
      </c>
      <c r="T612" t="n">
        <v>285.25</v>
      </c>
      <c r="U612" t="n">
        <v>135.61</v>
      </c>
      <c r="V612" t="n">
        <v>381.2</v>
      </c>
      <c r="W612" t="n">
        <v>135.61</v>
      </c>
      <c r="X612" t="n">
        <v>291.44</v>
      </c>
      <c r="Y612" t="n">
        <v>165.95</v>
      </c>
      <c r="Z612" t="n">
        <v>279.88</v>
      </c>
      <c r="AA612" t="n">
        <v>279.88</v>
      </c>
      <c r="AB612" t="n">
        <v>398.9</v>
      </c>
    </row>
    <row r="613">
      <c r="A613" s="4" t="n">
        <v>44808</v>
      </c>
      <c r="B613" t="n">
        <v>320.57</v>
      </c>
      <c r="C613" t="n">
        <v>312.94</v>
      </c>
      <c r="D613" t="n">
        <v>148.22</v>
      </c>
      <c r="E613" t="n">
        <v>392.01</v>
      </c>
      <c r="F613" t="n">
        <v>248.08</v>
      </c>
      <c r="G613" t="n">
        <v>263.69</v>
      </c>
      <c r="H613" t="n">
        <v>132.3</v>
      </c>
      <c r="I613" t="n">
        <v>422.74</v>
      </c>
      <c r="J613" t="n">
        <v>354.18</v>
      </c>
      <c r="K613" t="n">
        <v>271.16</v>
      </c>
      <c r="L613" t="n">
        <v>307.99</v>
      </c>
      <c r="M613" t="n">
        <v>312.87</v>
      </c>
      <c r="N613" t="n">
        <v>315.28</v>
      </c>
      <c r="O613" t="n">
        <v>315.28</v>
      </c>
      <c r="P613" t="n">
        <v>413.14</v>
      </c>
      <c r="Q613" t="n">
        <v>148.22</v>
      </c>
      <c r="R613" t="n">
        <v>319.11</v>
      </c>
      <c r="S613" t="n">
        <v>320.03</v>
      </c>
      <c r="T613" t="n">
        <v>245.8</v>
      </c>
      <c r="U613" t="n">
        <v>192.8</v>
      </c>
      <c r="V613" t="n">
        <v>312.47</v>
      </c>
      <c r="W613" t="n">
        <v>197.89</v>
      </c>
      <c r="X613" t="n">
        <v>241.22</v>
      </c>
      <c r="Y613" t="n">
        <v>218.54</v>
      </c>
      <c r="Z613" t="n">
        <v>226.77</v>
      </c>
      <c r="AA613" t="n">
        <v>226.77</v>
      </c>
      <c r="AB613" t="n">
        <v>355.7</v>
      </c>
    </row>
    <row r="614">
      <c r="A614" s="4" t="n">
        <v>44809</v>
      </c>
      <c r="B614" t="n">
        <v>454.93</v>
      </c>
      <c r="C614" t="n">
        <v>457.06</v>
      </c>
      <c r="D614" t="n">
        <v>184.99</v>
      </c>
      <c r="E614" t="n">
        <v>474.78</v>
      </c>
      <c r="F614" t="n">
        <v>362.6</v>
      </c>
      <c r="G614" t="n">
        <v>371.01</v>
      </c>
      <c r="H614" t="n">
        <v>217.57</v>
      </c>
      <c r="I614" t="n">
        <v>497.11</v>
      </c>
      <c r="J614" t="n">
        <v>491.8</v>
      </c>
      <c r="K614" t="n">
        <v>401.54</v>
      </c>
      <c r="L614" t="n">
        <v>462.33</v>
      </c>
      <c r="M614" t="n">
        <v>463.9</v>
      </c>
      <c r="N614" t="n">
        <v>462.66</v>
      </c>
      <c r="O614" t="n">
        <v>440.69</v>
      </c>
      <c r="P614" t="n">
        <v>460.05</v>
      </c>
      <c r="Q614" t="n">
        <v>184.99</v>
      </c>
      <c r="R614" t="n">
        <v>461.28</v>
      </c>
      <c r="S614" t="n">
        <v>461.6</v>
      </c>
      <c r="T614" t="n">
        <v>359.51</v>
      </c>
      <c r="U614" t="n">
        <v>359.79</v>
      </c>
      <c r="V614" t="n">
        <v>394.42</v>
      </c>
      <c r="W614" t="n">
        <v>355.74</v>
      </c>
      <c r="X614" t="n">
        <v>263.68</v>
      </c>
      <c r="Y614" t="n">
        <v>355.74</v>
      </c>
      <c r="Z614" t="n">
        <v>356.35</v>
      </c>
      <c r="AA614" t="n">
        <v>360.39</v>
      </c>
      <c r="AB614" t="n">
        <v>428.27</v>
      </c>
    </row>
    <row r="615">
      <c r="A615" s="4" t="n">
        <v>44810</v>
      </c>
      <c r="B615" t="n">
        <v>465.69</v>
      </c>
      <c r="C615" t="n">
        <v>515.64</v>
      </c>
      <c r="D615" t="n">
        <v>164.9</v>
      </c>
      <c r="E615" t="n">
        <v>546.4</v>
      </c>
      <c r="F615" t="n">
        <v>436.31</v>
      </c>
      <c r="G615" t="n">
        <v>441.45</v>
      </c>
      <c r="H615" t="n">
        <v>171.64</v>
      </c>
      <c r="I615" t="n">
        <v>521.67</v>
      </c>
      <c r="J615" t="n">
        <v>551.16</v>
      </c>
      <c r="K615" t="n">
        <v>476.48</v>
      </c>
      <c r="L615" t="n">
        <v>528.28</v>
      </c>
      <c r="M615" t="n">
        <v>529.66</v>
      </c>
      <c r="N615" t="n">
        <v>527.5</v>
      </c>
      <c r="O615" t="n">
        <v>503.87</v>
      </c>
      <c r="P615" t="n">
        <v>503.47</v>
      </c>
      <c r="Q615" t="n">
        <v>164.9</v>
      </c>
      <c r="R615" t="n">
        <v>531.9400000000001</v>
      </c>
      <c r="S615" t="n">
        <v>533.61</v>
      </c>
      <c r="T615" t="n">
        <v>420.88</v>
      </c>
      <c r="U615" t="n">
        <v>337.89</v>
      </c>
      <c r="V615" t="n">
        <v>421.28</v>
      </c>
      <c r="W615" t="n">
        <v>276.4</v>
      </c>
      <c r="X615" t="n">
        <v>311.89</v>
      </c>
      <c r="Y615" t="n">
        <v>276.4</v>
      </c>
      <c r="Z615" t="n">
        <v>350.95</v>
      </c>
      <c r="AA615" t="n">
        <v>360.66</v>
      </c>
      <c r="AB615" t="n">
        <v>529.5700000000001</v>
      </c>
    </row>
    <row r="616">
      <c r="A616" s="4" t="n">
        <v>44811</v>
      </c>
      <c r="B616" t="n">
        <v>488.11</v>
      </c>
      <c r="C616" t="n">
        <v>470.94</v>
      </c>
      <c r="D616" t="n">
        <v>109.93</v>
      </c>
      <c r="E616" t="n">
        <v>486.22</v>
      </c>
      <c r="F616" t="n">
        <v>446.05</v>
      </c>
      <c r="G616" t="n">
        <v>447.8</v>
      </c>
      <c r="H616" t="n">
        <v>144.36</v>
      </c>
      <c r="I616" t="n">
        <v>521.8099999999999</v>
      </c>
      <c r="J616" t="n">
        <v>490.83</v>
      </c>
      <c r="K616" t="n">
        <v>475.89</v>
      </c>
      <c r="L616" t="n">
        <v>484.69</v>
      </c>
      <c r="M616" t="n">
        <v>485.7</v>
      </c>
      <c r="N616" t="n">
        <v>426.02</v>
      </c>
      <c r="O616" t="n">
        <v>396.55</v>
      </c>
      <c r="P616" t="n">
        <v>397.66</v>
      </c>
      <c r="Q616" t="n">
        <v>109.93</v>
      </c>
      <c r="R616" t="n">
        <v>472.89</v>
      </c>
      <c r="S616" t="n">
        <v>477.34</v>
      </c>
      <c r="T616" t="n">
        <v>459.48</v>
      </c>
      <c r="U616" t="n">
        <v>373.75</v>
      </c>
      <c r="V616" t="n">
        <v>456.84</v>
      </c>
      <c r="W616" t="n">
        <v>375.1</v>
      </c>
      <c r="X616" t="n">
        <v>255.28</v>
      </c>
      <c r="Y616" t="n">
        <v>375.1</v>
      </c>
      <c r="Z616" t="n">
        <v>414.02</v>
      </c>
      <c r="AA616" t="n">
        <v>414.02</v>
      </c>
      <c r="AB616" t="n">
        <v>500.51</v>
      </c>
    </row>
    <row r="617">
      <c r="A617" s="4" t="n">
        <v>44812</v>
      </c>
      <c r="B617" t="n">
        <v>428.27</v>
      </c>
      <c r="C617" t="n">
        <v>440.44</v>
      </c>
      <c r="D617" t="n">
        <v>158.34</v>
      </c>
      <c r="E617" t="n">
        <v>499.54</v>
      </c>
      <c r="F617" t="n">
        <v>425.79</v>
      </c>
      <c r="G617" t="n">
        <v>421.95</v>
      </c>
      <c r="H617" t="n">
        <v>113.84</v>
      </c>
      <c r="I617" t="n">
        <v>457.2</v>
      </c>
      <c r="J617" t="n">
        <v>416.45</v>
      </c>
      <c r="K617" t="n">
        <v>445.99</v>
      </c>
      <c r="L617" t="n">
        <v>469.24</v>
      </c>
      <c r="M617" t="n">
        <v>467.83</v>
      </c>
      <c r="N617" t="n">
        <v>373.66</v>
      </c>
      <c r="O617" t="n">
        <v>373.66</v>
      </c>
      <c r="P617" t="n">
        <v>424.33</v>
      </c>
      <c r="Q617" t="n">
        <v>158.34</v>
      </c>
      <c r="R617" t="n">
        <v>446.92</v>
      </c>
      <c r="S617" t="n">
        <v>452.15</v>
      </c>
      <c r="T617" t="n">
        <v>419.2</v>
      </c>
      <c r="U617" t="n">
        <v>283.32</v>
      </c>
      <c r="V617" t="n">
        <v>422.48</v>
      </c>
      <c r="W617" t="n">
        <v>304.49</v>
      </c>
      <c r="X617" t="n">
        <v>237.26</v>
      </c>
      <c r="Y617" t="n">
        <v>304.49</v>
      </c>
      <c r="Z617" t="n">
        <v>328.1</v>
      </c>
      <c r="AA617" t="n">
        <v>336.46</v>
      </c>
      <c r="AB617" t="n">
        <v>449.42</v>
      </c>
    </row>
    <row r="618">
      <c r="A618" s="4" t="n">
        <v>44813</v>
      </c>
      <c r="B618" t="n">
        <v>369.17</v>
      </c>
      <c r="C618" t="n">
        <v>356.76</v>
      </c>
      <c r="D618" t="n">
        <v>161.33</v>
      </c>
      <c r="E618" t="n">
        <v>446.91</v>
      </c>
      <c r="F618" t="n">
        <v>354.32</v>
      </c>
      <c r="G618" t="n">
        <v>355.11</v>
      </c>
      <c r="H618" t="n">
        <v>144.29</v>
      </c>
      <c r="I618" t="n">
        <v>419.73</v>
      </c>
      <c r="J618" t="n">
        <v>373.29</v>
      </c>
      <c r="K618" t="n">
        <v>372.08</v>
      </c>
      <c r="L618" t="n">
        <v>393.06</v>
      </c>
      <c r="M618" t="n">
        <v>394.01</v>
      </c>
      <c r="N618" t="n">
        <v>315.2</v>
      </c>
      <c r="O618" t="n">
        <v>315.2</v>
      </c>
      <c r="P618" t="n">
        <v>438.3</v>
      </c>
      <c r="Q618" t="n">
        <v>161.33</v>
      </c>
      <c r="R618" t="n">
        <v>386.5</v>
      </c>
      <c r="S618" t="n">
        <v>393.17</v>
      </c>
      <c r="T618" t="n">
        <v>354.94</v>
      </c>
      <c r="U618" t="n">
        <v>244.7</v>
      </c>
      <c r="V618" t="n">
        <v>357.03</v>
      </c>
      <c r="W618" t="n">
        <v>264.78</v>
      </c>
      <c r="X618" t="n">
        <v>301.17</v>
      </c>
      <c r="Y618" t="n">
        <v>264.78</v>
      </c>
      <c r="Z618" t="n">
        <v>276.09</v>
      </c>
      <c r="AA618" t="n">
        <v>276.21</v>
      </c>
      <c r="AB618" t="n">
        <v>427.58</v>
      </c>
    </row>
    <row r="619">
      <c r="A619" s="4" t="n">
        <v>44814</v>
      </c>
      <c r="B619" t="n">
        <v>375.58</v>
      </c>
      <c r="C619" t="n">
        <v>406.26</v>
      </c>
      <c r="D619" t="n">
        <v>176.13</v>
      </c>
      <c r="E619" t="n">
        <v>425.39</v>
      </c>
      <c r="F619" t="n">
        <v>406.26</v>
      </c>
      <c r="G619" t="n">
        <v>406.26</v>
      </c>
      <c r="H619" t="n">
        <v>184.83</v>
      </c>
      <c r="I619" t="n">
        <v>377.4</v>
      </c>
      <c r="J619" t="n">
        <v>372.29</v>
      </c>
      <c r="K619" t="n">
        <v>406.26</v>
      </c>
      <c r="L619" t="n">
        <v>406.26</v>
      </c>
      <c r="M619" t="n">
        <v>406.26</v>
      </c>
      <c r="N619" t="n">
        <v>406.26</v>
      </c>
      <c r="O619" t="n">
        <v>406.26</v>
      </c>
      <c r="P619" t="n">
        <v>425.39</v>
      </c>
      <c r="Q619" t="n">
        <v>176.13</v>
      </c>
      <c r="R619" t="n">
        <v>406.26</v>
      </c>
      <c r="S619" t="n">
        <v>406.26</v>
      </c>
      <c r="T619" t="n">
        <v>406.26</v>
      </c>
      <c r="U619" t="n">
        <v>242.69</v>
      </c>
      <c r="V619" t="n">
        <v>412.95</v>
      </c>
      <c r="W619" t="n">
        <v>237.15</v>
      </c>
      <c r="X619" t="n">
        <v>342.09</v>
      </c>
      <c r="Y619" t="n">
        <v>237.15</v>
      </c>
      <c r="Z619" t="n">
        <v>359.07</v>
      </c>
      <c r="AA619" t="n">
        <v>359.07</v>
      </c>
      <c r="AB619" t="n">
        <v>382.46</v>
      </c>
    </row>
    <row r="620">
      <c r="A620" s="4" t="n">
        <v>44815</v>
      </c>
      <c r="B620" t="n">
        <v>364.08</v>
      </c>
      <c r="C620" t="n">
        <v>386.54</v>
      </c>
      <c r="D620" t="n">
        <v>159.52</v>
      </c>
      <c r="E620" t="n">
        <v>405.62</v>
      </c>
      <c r="F620" t="n">
        <v>385.01</v>
      </c>
      <c r="G620" t="n">
        <v>386.25</v>
      </c>
      <c r="H620" t="n">
        <v>144.76</v>
      </c>
      <c r="I620" t="n">
        <v>371.1</v>
      </c>
      <c r="J620" t="n">
        <v>366.95</v>
      </c>
      <c r="K620" t="n">
        <v>386.8</v>
      </c>
      <c r="L620" t="n">
        <v>386.46</v>
      </c>
      <c r="M620" t="n">
        <v>386.55</v>
      </c>
      <c r="N620" t="n">
        <v>386.55</v>
      </c>
      <c r="O620" t="n">
        <v>386.55</v>
      </c>
      <c r="P620" t="n">
        <v>416.54</v>
      </c>
      <c r="Q620" t="n">
        <v>159.52</v>
      </c>
      <c r="R620" t="n">
        <v>386.62</v>
      </c>
      <c r="S620" t="n">
        <v>386.64</v>
      </c>
      <c r="T620" t="n">
        <v>387.16</v>
      </c>
      <c r="U620" t="n">
        <v>349.6</v>
      </c>
      <c r="V620" t="n">
        <v>399.05</v>
      </c>
      <c r="W620" t="n">
        <v>278.71</v>
      </c>
      <c r="X620" t="n">
        <v>323.41</v>
      </c>
      <c r="Y620" t="n">
        <v>278.71</v>
      </c>
      <c r="Z620" t="n">
        <v>361.26</v>
      </c>
      <c r="AA620" t="n">
        <v>361.98</v>
      </c>
      <c r="AB620" t="n">
        <v>377.07</v>
      </c>
    </row>
    <row r="621">
      <c r="A621" s="4" t="n">
        <v>44816</v>
      </c>
      <c r="B621" t="n">
        <v>424.65</v>
      </c>
      <c r="C621" t="n">
        <v>415.15</v>
      </c>
      <c r="D621" t="n">
        <v>171.28</v>
      </c>
      <c r="E621" t="n">
        <v>448.99</v>
      </c>
      <c r="F621" t="n">
        <v>398.02</v>
      </c>
      <c r="G621" t="n">
        <v>406.13</v>
      </c>
      <c r="H621" t="n">
        <v>158.28</v>
      </c>
      <c r="I621" t="n">
        <v>438.07</v>
      </c>
      <c r="J621" t="n">
        <v>424.44</v>
      </c>
      <c r="K621" t="n">
        <v>422.87</v>
      </c>
      <c r="L621" t="n">
        <v>434.22</v>
      </c>
      <c r="M621" t="n">
        <v>436.38</v>
      </c>
      <c r="N621" t="n">
        <v>435.93</v>
      </c>
      <c r="O621" t="n">
        <v>435.93</v>
      </c>
      <c r="P621" t="n">
        <v>464.44</v>
      </c>
      <c r="Q621" t="n">
        <v>171.28</v>
      </c>
      <c r="R621" t="n">
        <v>437.45</v>
      </c>
      <c r="S621" t="n">
        <v>438.17</v>
      </c>
      <c r="T621" t="n">
        <v>399.13</v>
      </c>
      <c r="U621" t="n">
        <v>338.21</v>
      </c>
      <c r="V621" t="n">
        <v>405.73</v>
      </c>
      <c r="W621" t="n">
        <v>243.54</v>
      </c>
      <c r="X621" t="n">
        <v>351.91</v>
      </c>
      <c r="Y621" t="n">
        <v>243.54</v>
      </c>
      <c r="Z621" t="n">
        <v>427.75</v>
      </c>
      <c r="AA621" t="n">
        <v>427.75</v>
      </c>
      <c r="AB621" t="n">
        <v>447.88</v>
      </c>
    </row>
    <row r="622">
      <c r="A622" s="4" t="n">
        <v>44817</v>
      </c>
      <c r="B622" t="n">
        <v>397.05</v>
      </c>
      <c r="C622" t="n">
        <v>445.81</v>
      </c>
      <c r="D622" t="n">
        <v>127.22</v>
      </c>
      <c r="E622" t="n">
        <v>456.87</v>
      </c>
      <c r="F622" t="n">
        <v>401.27</v>
      </c>
      <c r="G622" t="n">
        <v>415.53</v>
      </c>
      <c r="H622" t="n">
        <v>154.61</v>
      </c>
      <c r="I622" t="n">
        <v>423.8</v>
      </c>
      <c r="J622" t="n">
        <v>422.54</v>
      </c>
      <c r="K622" t="n">
        <v>429.18</v>
      </c>
      <c r="L622" t="n">
        <v>451.9</v>
      </c>
      <c r="M622" t="n">
        <v>449.87</v>
      </c>
      <c r="N622" t="n">
        <v>450.15</v>
      </c>
      <c r="O622" t="n">
        <v>450.15</v>
      </c>
      <c r="P622" t="n">
        <v>456.35</v>
      </c>
      <c r="Q622" t="n">
        <v>127.22</v>
      </c>
      <c r="R622" t="n">
        <v>450.11</v>
      </c>
      <c r="S622" t="n">
        <v>450.26</v>
      </c>
      <c r="T622" t="n">
        <v>376.38</v>
      </c>
      <c r="U622" t="n">
        <v>65.13</v>
      </c>
      <c r="V622" t="n">
        <v>384.25</v>
      </c>
      <c r="W622" t="n">
        <v>73.3</v>
      </c>
      <c r="X622" t="n">
        <v>337.66</v>
      </c>
      <c r="Y622" t="n">
        <v>73.88</v>
      </c>
      <c r="Z622" t="n">
        <v>465.75</v>
      </c>
      <c r="AA622" t="n">
        <v>487.04</v>
      </c>
      <c r="AB622" t="n">
        <v>452.61</v>
      </c>
    </row>
    <row r="623">
      <c r="A623" s="4" t="n">
        <v>44818</v>
      </c>
      <c r="B623" t="n">
        <v>435.24</v>
      </c>
      <c r="C623" t="n">
        <v>462.73</v>
      </c>
      <c r="D623" t="n">
        <v>139.03</v>
      </c>
      <c r="E623" t="n">
        <v>469.67</v>
      </c>
      <c r="F623" t="n">
        <v>420.03</v>
      </c>
      <c r="G623" t="n">
        <v>443.34</v>
      </c>
      <c r="H623" t="n">
        <v>141.97</v>
      </c>
      <c r="I623" t="n">
        <v>442.2</v>
      </c>
      <c r="J623" t="n">
        <v>451.56</v>
      </c>
      <c r="K623" t="n">
        <v>458.31</v>
      </c>
      <c r="L623" t="n">
        <v>458.71</v>
      </c>
      <c r="M623" t="n">
        <v>459.17</v>
      </c>
      <c r="N623" t="n">
        <v>444.47</v>
      </c>
      <c r="O623" t="n">
        <v>444.47</v>
      </c>
      <c r="P623" t="n">
        <v>451.98</v>
      </c>
      <c r="Q623" t="n">
        <v>139.03</v>
      </c>
      <c r="R623" t="n">
        <v>458.08</v>
      </c>
      <c r="S623" t="n">
        <v>458.85</v>
      </c>
      <c r="T623" t="n">
        <v>429.45</v>
      </c>
      <c r="U623" t="n">
        <v>91.98</v>
      </c>
      <c r="V623" t="n">
        <v>426.18</v>
      </c>
      <c r="W623" t="n">
        <v>85.93000000000001</v>
      </c>
      <c r="X623" t="n">
        <v>340.96</v>
      </c>
      <c r="Y623" t="n">
        <v>93.22</v>
      </c>
      <c r="Z623" t="n">
        <v>458.41</v>
      </c>
      <c r="AA623" t="n">
        <v>458.41</v>
      </c>
      <c r="AB623" t="n">
        <v>433.38</v>
      </c>
    </row>
    <row r="624">
      <c r="A624" s="4" t="n">
        <v>44819</v>
      </c>
      <c r="B624" t="n">
        <v>351.93</v>
      </c>
      <c r="C624" t="n">
        <v>442.89</v>
      </c>
      <c r="D624" t="n">
        <v>177.65</v>
      </c>
      <c r="E624" t="n">
        <v>454.74</v>
      </c>
      <c r="F624" t="n">
        <v>362.09</v>
      </c>
      <c r="G624" t="n">
        <v>391.14</v>
      </c>
      <c r="H624" t="n">
        <v>148.91</v>
      </c>
      <c r="I624" t="n">
        <v>412.35</v>
      </c>
      <c r="J624" t="n">
        <v>453.77</v>
      </c>
      <c r="K624" t="n">
        <v>366.8</v>
      </c>
      <c r="L624" t="n">
        <v>384.72</v>
      </c>
      <c r="M624" t="n">
        <v>387.66</v>
      </c>
      <c r="N624" t="n">
        <v>358.83</v>
      </c>
      <c r="O624" t="n">
        <v>358.83</v>
      </c>
      <c r="P624" t="n">
        <v>427.04</v>
      </c>
      <c r="Q624" t="n">
        <v>177.65</v>
      </c>
      <c r="R624" t="n">
        <v>390.69</v>
      </c>
      <c r="S624" t="n">
        <v>397.05</v>
      </c>
      <c r="T624" t="n">
        <v>339.79</v>
      </c>
      <c r="U624" t="n">
        <v>120.23</v>
      </c>
      <c r="V624" t="n">
        <v>344.67</v>
      </c>
      <c r="W624" t="n">
        <v>120.23</v>
      </c>
      <c r="X624" t="n">
        <v>354.95</v>
      </c>
      <c r="Y624" t="n">
        <v>152.58</v>
      </c>
      <c r="Z624" t="n">
        <v>397.02</v>
      </c>
      <c r="AA624" t="n">
        <v>397.02</v>
      </c>
      <c r="AB624" t="n">
        <v>421.99</v>
      </c>
    </row>
    <row r="625">
      <c r="A625" s="4" t="n">
        <v>44820</v>
      </c>
      <c r="B625" t="n">
        <v>240.81</v>
      </c>
      <c r="C625" t="n">
        <v>381.88</v>
      </c>
      <c r="D625" t="n">
        <v>162.34</v>
      </c>
      <c r="E625" t="n">
        <v>484.04</v>
      </c>
      <c r="F625" t="n">
        <v>196.74</v>
      </c>
      <c r="G625" t="n">
        <v>228.73</v>
      </c>
      <c r="H625" t="n">
        <v>103.16</v>
      </c>
      <c r="I625" t="n">
        <v>376.25</v>
      </c>
      <c r="J625" t="n">
        <v>415.1</v>
      </c>
      <c r="K625" t="n">
        <v>256.75</v>
      </c>
      <c r="L625" t="n">
        <v>356.54</v>
      </c>
      <c r="M625" t="n">
        <v>372.06</v>
      </c>
      <c r="N625" t="n">
        <v>356.71</v>
      </c>
      <c r="O625" t="n">
        <v>356.71</v>
      </c>
      <c r="P625" t="n">
        <v>464.47</v>
      </c>
      <c r="Q625" t="n">
        <v>162.34</v>
      </c>
      <c r="R625" t="n">
        <v>381.08</v>
      </c>
      <c r="S625" t="n">
        <v>388.15</v>
      </c>
      <c r="T625" t="n">
        <v>193.97</v>
      </c>
      <c r="U625" t="n">
        <v>96.95</v>
      </c>
      <c r="V625" t="n">
        <v>333.6</v>
      </c>
      <c r="W625" t="n">
        <v>110.72</v>
      </c>
      <c r="X625" t="n">
        <v>352.64</v>
      </c>
      <c r="Y625" t="n">
        <v>142.34</v>
      </c>
      <c r="Z625" t="n">
        <v>380.82</v>
      </c>
      <c r="AA625" t="n">
        <v>380.82</v>
      </c>
      <c r="AB625" t="n">
        <v>375.16</v>
      </c>
    </row>
    <row r="626">
      <c r="A626" s="4" t="n">
        <v>44821</v>
      </c>
      <c r="B626" t="n">
        <v>107.85</v>
      </c>
      <c r="C626" t="n">
        <v>227.42</v>
      </c>
      <c r="D626" t="n">
        <v>67.20999999999999</v>
      </c>
      <c r="E626" t="n">
        <v>368.91</v>
      </c>
      <c r="F626" t="n">
        <v>97.08</v>
      </c>
      <c r="G626" t="n">
        <v>98.27</v>
      </c>
      <c r="H626" t="n">
        <v>142.17</v>
      </c>
      <c r="I626" t="n">
        <v>269.36</v>
      </c>
      <c r="J626" t="n">
        <v>288.4</v>
      </c>
      <c r="K626" t="n">
        <v>151.19</v>
      </c>
      <c r="L626" t="n">
        <v>227</v>
      </c>
      <c r="M626" t="n">
        <v>258.56</v>
      </c>
      <c r="N626" t="n">
        <v>257.52</v>
      </c>
      <c r="O626" t="n">
        <v>257.52</v>
      </c>
      <c r="P626" t="n">
        <v>356.16</v>
      </c>
      <c r="Q626" t="n">
        <v>69.81999999999999</v>
      </c>
      <c r="R626" t="n">
        <v>259.18</v>
      </c>
      <c r="S626" t="n">
        <v>266.54</v>
      </c>
      <c r="T626" t="n">
        <v>63.8</v>
      </c>
      <c r="U626" t="n">
        <v>51.09</v>
      </c>
      <c r="V626" t="n">
        <v>228.05</v>
      </c>
      <c r="W626" t="n">
        <v>109.92</v>
      </c>
      <c r="X626" t="n">
        <v>277.25</v>
      </c>
      <c r="Y626" t="n">
        <v>160.94</v>
      </c>
      <c r="Z626" t="n">
        <v>245.15</v>
      </c>
      <c r="AA626" t="n">
        <v>245.15</v>
      </c>
      <c r="AB626" t="n">
        <v>252.37</v>
      </c>
    </row>
    <row r="627">
      <c r="A627" s="4" t="n">
        <v>44822</v>
      </c>
      <c r="B627" t="n">
        <v>106.21</v>
      </c>
      <c r="C627" t="n">
        <v>192.82</v>
      </c>
      <c r="D627" t="n">
        <v>133.63</v>
      </c>
      <c r="E627" t="n">
        <v>301.32</v>
      </c>
      <c r="F627" t="n">
        <v>129.42</v>
      </c>
      <c r="G627" t="n">
        <v>139.63</v>
      </c>
      <c r="H627" t="n">
        <v>112.66</v>
      </c>
      <c r="I627" t="n">
        <v>199.46</v>
      </c>
      <c r="J627" t="n">
        <v>232.39</v>
      </c>
      <c r="K627" t="n">
        <v>100.31</v>
      </c>
      <c r="L627" t="n">
        <v>120.32</v>
      </c>
      <c r="M627" t="n">
        <v>131.31</v>
      </c>
      <c r="N627" t="n">
        <v>133.22</v>
      </c>
      <c r="O627" t="n">
        <v>133.22</v>
      </c>
      <c r="P627" t="n">
        <v>294.87</v>
      </c>
      <c r="Q627" t="n">
        <v>133.63</v>
      </c>
      <c r="R627" t="n">
        <v>145.63</v>
      </c>
      <c r="S627" t="n">
        <v>153.78</v>
      </c>
      <c r="T627" t="n">
        <v>83.73999999999999</v>
      </c>
      <c r="U627" t="n">
        <v>77.88</v>
      </c>
      <c r="V627" t="n">
        <v>117.84</v>
      </c>
      <c r="W627" t="n">
        <v>98.45</v>
      </c>
      <c r="X627" t="n">
        <v>262.58</v>
      </c>
      <c r="Y627" t="n">
        <v>115.03</v>
      </c>
      <c r="Z627" t="n">
        <v>117.49</v>
      </c>
      <c r="AA627" t="n">
        <v>117.49</v>
      </c>
      <c r="AB627" t="n">
        <v>149.95</v>
      </c>
    </row>
    <row r="628">
      <c r="A628" s="4" t="n">
        <v>44823</v>
      </c>
      <c r="B628" t="n">
        <v>301.12</v>
      </c>
      <c r="C628" t="n">
        <v>323.31</v>
      </c>
      <c r="D628" t="n">
        <v>192.25</v>
      </c>
      <c r="E628" t="n">
        <v>372.01</v>
      </c>
      <c r="F628" t="n">
        <v>276.44</v>
      </c>
      <c r="G628" t="n">
        <v>284.5</v>
      </c>
      <c r="H628" t="n">
        <v>161.8</v>
      </c>
      <c r="I628" t="n">
        <v>365.58</v>
      </c>
      <c r="J628" t="n">
        <v>320.42</v>
      </c>
      <c r="K628" t="n">
        <v>282.23</v>
      </c>
      <c r="L628" t="n">
        <v>287.45</v>
      </c>
      <c r="M628" t="n">
        <v>288.8</v>
      </c>
      <c r="N628" t="n">
        <v>290.9</v>
      </c>
      <c r="O628" t="n">
        <v>290.9</v>
      </c>
      <c r="P628" t="n">
        <v>380.18</v>
      </c>
      <c r="Q628" t="n">
        <v>192.25</v>
      </c>
      <c r="R628" t="n">
        <v>295.82</v>
      </c>
      <c r="S628" t="n">
        <v>299.18</v>
      </c>
      <c r="T628" t="n">
        <v>275.89</v>
      </c>
      <c r="U628" t="n">
        <v>167.67</v>
      </c>
      <c r="V628" t="n">
        <v>288.51</v>
      </c>
      <c r="W628" t="n">
        <v>99.09999999999999</v>
      </c>
      <c r="X628" t="n">
        <v>268.21</v>
      </c>
      <c r="Y628" t="n">
        <v>177.69</v>
      </c>
      <c r="Z628" t="n">
        <v>289.03</v>
      </c>
      <c r="AA628" t="n">
        <v>289.03</v>
      </c>
      <c r="AB628" t="n">
        <v>317.1</v>
      </c>
    </row>
    <row r="629">
      <c r="A629" s="4" t="n">
        <v>44824</v>
      </c>
      <c r="B629" t="n">
        <v>382.75</v>
      </c>
      <c r="C629" t="n">
        <v>381.33</v>
      </c>
      <c r="D629" t="n">
        <v>145.89</v>
      </c>
      <c r="E629" t="n">
        <v>394.63</v>
      </c>
      <c r="F629" t="n">
        <v>354.1</v>
      </c>
      <c r="G629" t="n">
        <v>345.73</v>
      </c>
      <c r="H629" t="n">
        <v>196.57</v>
      </c>
      <c r="I629" t="n">
        <v>379.86</v>
      </c>
      <c r="J629" t="n">
        <v>390.27</v>
      </c>
      <c r="K629" t="n">
        <v>369.09</v>
      </c>
      <c r="L629" t="n">
        <v>370.09</v>
      </c>
      <c r="M629" t="n">
        <v>370.91</v>
      </c>
      <c r="N629" t="n">
        <v>371.95</v>
      </c>
      <c r="O629" t="n">
        <v>371.95</v>
      </c>
      <c r="P629" t="n">
        <v>397.92</v>
      </c>
      <c r="Q629" t="n">
        <v>145.89</v>
      </c>
      <c r="R629" t="n">
        <v>374.57</v>
      </c>
      <c r="S629" t="n">
        <v>375.92</v>
      </c>
      <c r="T629" t="n">
        <v>367.09</v>
      </c>
      <c r="U629" t="n">
        <v>292.83</v>
      </c>
      <c r="V629" t="n">
        <v>372.72</v>
      </c>
      <c r="W629" t="n">
        <v>120.15</v>
      </c>
      <c r="X629" t="n">
        <v>312.94</v>
      </c>
      <c r="Y629" t="n">
        <v>184.7</v>
      </c>
      <c r="Z629" t="n">
        <v>355.23</v>
      </c>
      <c r="AA629" t="n">
        <v>360.57</v>
      </c>
      <c r="AB629" t="n">
        <v>385.32</v>
      </c>
    </row>
    <row r="630">
      <c r="A630" s="4" t="n">
        <v>44825</v>
      </c>
      <c r="B630" t="n">
        <v>387.81</v>
      </c>
      <c r="C630" t="n">
        <v>385.31</v>
      </c>
      <c r="D630" t="n">
        <v>141.7</v>
      </c>
      <c r="E630" t="n">
        <v>398.27</v>
      </c>
      <c r="F630" t="n">
        <v>353.1</v>
      </c>
      <c r="G630" t="n">
        <v>361.35</v>
      </c>
      <c r="H630" t="n">
        <v>189.83</v>
      </c>
      <c r="I630" t="n">
        <v>389.5</v>
      </c>
      <c r="J630" t="n">
        <v>388.86</v>
      </c>
      <c r="K630" t="n">
        <v>385.84</v>
      </c>
      <c r="L630" t="n">
        <v>386.37</v>
      </c>
      <c r="M630" t="n">
        <v>386.42</v>
      </c>
      <c r="N630" t="n">
        <v>386.37</v>
      </c>
      <c r="O630" t="n">
        <v>386.37</v>
      </c>
      <c r="P630" t="n">
        <v>395.29</v>
      </c>
      <c r="Q630" t="n">
        <v>141.7</v>
      </c>
      <c r="R630" t="n">
        <v>386.23</v>
      </c>
      <c r="S630" t="n">
        <v>386.2</v>
      </c>
      <c r="T630" t="n">
        <v>384.22</v>
      </c>
      <c r="U630" t="n">
        <v>347.31</v>
      </c>
      <c r="V630" t="n">
        <v>380.26</v>
      </c>
      <c r="W630" t="n">
        <v>322.23</v>
      </c>
      <c r="X630" t="n">
        <v>250.91</v>
      </c>
      <c r="Y630" t="n">
        <v>330.35</v>
      </c>
      <c r="Z630" t="n">
        <v>374.62</v>
      </c>
      <c r="AA630" t="n">
        <v>376.74</v>
      </c>
      <c r="AB630" t="n">
        <v>382.68</v>
      </c>
    </row>
    <row r="631">
      <c r="A631" s="4" t="n">
        <v>44826</v>
      </c>
      <c r="B631" t="n">
        <v>394.21</v>
      </c>
      <c r="C631" t="n">
        <v>407.83</v>
      </c>
      <c r="D631" t="n">
        <v>173.86</v>
      </c>
      <c r="E631" t="n">
        <v>418.63</v>
      </c>
      <c r="F631" t="n">
        <v>382.41</v>
      </c>
      <c r="G631" t="n">
        <v>376.09</v>
      </c>
      <c r="H631" t="n">
        <v>198.95</v>
      </c>
      <c r="I631" t="n">
        <v>398.29</v>
      </c>
      <c r="J631" t="n">
        <v>403.82</v>
      </c>
      <c r="K631" t="n">
        <v>393.04</v>
      </c>
      <c r="L631" t="n">
        <v>395.71</v>
      </c>
      <c r="M631" t="n">
        <v>396.99</v>
      </c>
      <c r="N631" t="n">
        <v>397.18</v>
      </c>
      <c r="O631" t="n">
        <v>397.18</v>
      </c>
      <c r="P631" t="n">
        <v>404.59</v>
      </c>
      <c r="Q631" t="n">
        <v>173.86</v>
      </c>
      <c r="R631" t="n">
        <v>405.53</v>
      </c>
      <c r="S631" t="n">
        <v>411.46</v>
      </c>
      <c r="T631" t="n">
        <v>386.24</v>
      </c>
      <c r="U631" t="n">
        <v>279.19</v>
      </c>
      <c r="V631" t="n">
        <v>367.53</v>
      </c>
      <c r="W631" t="n">
        <v>259.22</v>
      </c>
      <c r="X631" t="n">
        <v>287.28</v>
      </c>
      <c r="Y631" t="n">
        <v>259.22</v>
      </c>
      <c r="Z631" t="n">
        <v>367.82</v>
      </c>
      <c r="AA631" t="n">
        <v>383.37</v>
      </c>
      <c r="AB631" t="n">
        <v>389.68</v>
      </c>
    </row>
    <row r="632">
      <c r="A632" s="4" t="n">
        <v>44827</v>
      </c>
      <c r="B632" t="n">
        <v>373.07</v>
      </c>
      <c r="C632" t="n">
        <v>400.68</v>
      </c>
      <c r="D632" t="n">
        <v>128.36</v>
      </c>
      <c r="E632" t="n">
        <v>428.5</v>
      </c>
      <c r="F632" t="n">
        <v>373.51</v>
      </c>
      <c r="G632" t="n">
        <v>370.72</v>
      </c>
      <c r="H632" t="n">
        <v>204.62</v>
      </c>
      <c r="I632" t="n">
        <v>381.48</v>
      </c>
      <c r="J632" t="n">
        <v>383.29</v>
      </c>
      <c r="K632" t="n">
        <v>371.99</v>
      </c>
      <c r="L632" t="n">
        <v>380.83</v>
      </c>
      <c r="M632" t="n">
        <v>387.71</v>
      </c>
      <c r="N632" t="n">
        <v>393.79</v>
      </c>
      <c r="O632" t="n">
        <v>393.79</v>
      </c>
      <c r="P632" t="n">
        <v>409.55</v>
      </c>
      <c r="Q632" t="n">
        <v>128.36</v>
      </c>
      <c r="R632" t="n">
        <v>403.62</v>
      </c>
      <c r="S632" t="n">
        <v>411.77</v>
      </c>
      <c r="T632" t="n">
        <v>370.38</v>
      </c>
      <c r="U632" t="n">
        <v>248.06</v>
      </c>
      <c r="V632" t="n">
        <v>353.67</v>
      </c>
      <c r="W632" t="n">
        <v>204.28</v>
      </c>
      <c r="X632" t="n">
        <v>266.24</v>
      </c>
      <c r="Y632" t="n">
        <v>230.35</v>
      </c>
      <c r="Z632" t="n">
        <v>376.07</v>
      </c>
      <c r="AA632" t="n">
        <v>376.07</v>
      </c>
      <c r="AB632" t="n">
        <v>400</v>
      </c>
    </row>
    <row r="633">
      <c r="A633" s="4" t="n">
        <v>44828</v>
      </c>
      <c r="B633" t="n">
        <v>340.15</v>
      </c>
      <c r="C633" t="n">
        <v>343.9</v>
      </c>
      <c r="D633" t="n">
        <v>102.76</v>
      </c>
      <c r="E633" t="n">
        <v>371.8</v>
      </c>
      <c r="F633" t="n">
        <v>341.13</v>
      </c>
      <c r="G633" t="n">
        <v>342.48</v>
      </c>
      <c r="H633" t="n">
        <v>205.3</v>
      </c>
      <c r="I633" t="n">
        <v>353.77</v>
      </c>
      <c r="J633" t="n">
        <v>361.94</v>
      </c>
      <c r="K633" t="n">
        <v>339.76</v>
      </c>
      <c r="L633" t="n">
        <v>348.44</v>
      </c>
      <c r="M633" t="n">
        <v>360.73</v>
      </c>
      <c r="N633" t="n">
        <v>369.35</v>
      </c>
      <c r="O633" t="n">
        <v>369.35</v>
      </c>
      <c r="P633" t="n">
        <v>381.08</v>
      </c>
      <c r="Q633" t="n">
        <v>102.76</v>
      </c>
      <c r="R633" t="n">
        <v>362.21</v>
      </c>
      <c r="S633" t="n">
        <v>361.6</v>
      </c>
      <c r="T633" t="n">
        <v>341.81</v>
      </c>
      <c r="U633" t="n">
        <v>206.05</v>
      </c>
      <c r="V633" t="n">
        <v>339.76</v>
      </c>
      <c r="W633" t="n">
        <v>197.44</v>
      </c>
      <c r="X633" t="n">
        <v>262.15</v>
      </c>
      <c r="Y633" t="n">
        <v>208.13</v>
      </c>
      <c r="Z633" t="n">
        <v>344.18</v>
      </c>
      <c r="AA633" t="n">
        <v>347.55</v>
      </c>
      <c r="AB633" t="n">
        <v>365.54</v>
      </c>
    </row>
    <row r="634">
      <c r="A634" s="4" t="n">
        <v>44829</v>
      </c>
      <c r="B634" t="n">
        <v>291.92</v>
      </c>
      <c r="C634" t="n">
        <v>269.92</v>
      </c>
      <c r="D634" t="n">
        <v>70.37</v>
      </c>
      <c r="E634" t="n">
        <v>314.72</v>
      </c>
      <c r="F634" t="n">
        <v>245.15</v>
      </c>
      <c r="G634" t="n">
        <v>263.66</v>
      </c>
      <c r="H634" t="n">
        <v>170.02</v>
      </c>
      <c r="I634" t="n">
        <v>323.89</v>
      </c>
      <c r="J634" t="n">
        <v>298.56</v>
      </c>
      <c r="K634" t="n">
        <v>274.1</v>
      </c>
      <c r="L634" t="n">
        <v>275.09</v>
      </c>
      <c r="M634" t="n">
        <v>275.63</v>
      </c>
      <c r="N634" t="n">
        <v>275.84</v>
      </c>
      <c r="O634" t="n">
        <v>275.84</v>
      </c>
      <c r="P634" t="n">
        <v>320.24</v>
      </c>
      <c r="Q634" t="n">
        <v>73.86</v>
      </c>
      <c r="R634" t="n">
        <v>276.01</v>
      </c>
      <c r="S634" t="n">
        <v>276.11</v>
      </c>
      <c r="T634" t="n">
        <v>273.59</v>
      </c>
      <c r="U634" t="n">
        <v>188.57</v>
      </c>
      <c r="V634" t="n">
        <v>283.85</v>
      </c>
      <c r="W634" t="n">
        <v>188.57</v>
      </c>
      <c r="X634" t="n">
        <v>211.33</v>
      </c>
      <c r="Y634" t="n">
        <v>188.57</v>
      </c>
      <c r="Z634" t="n">
        <v>273.78</v>
      </c>
      <c r="AA634" t="n">
        <v>274.98</v>
      </c>
      <c r="AB634" t="n">
        <v>295.7</v>
      </c>
    </row>
    <row r="635">
      <c r="A635" s="4" t="n">
        <v>44830</v>
      </c>
      <c r="B635" t="n">
        <v>276.42</v>
      </c>
      <c r="C635" t="n">
        <v>274.9</v>
      </c>
      <c r="D635" t="n">
        <v>124.28</v>
      </c>
      <c r="E635" t="n">
        <v>356.37</v>
      </c>
      <c r="F635" t="n">
        <v>244.11</v>
      </c>
      <c r="G635" t="n">
        <v>238.56</v>
      </c>
      <c r="H635" t="n">
        <v>186.34</v>
      </c>
      <c r="I635" t="n">
        <v>326.66</v>
      </c>
      <c r="J635" t="n">
        <v>333.64</v>
      </c>
      <c r="K635" t="n">
        <v>297.06</v>
      </c>
      <c r="L635" t="n">
        <v>339.36</v>
      </c>
      <c r="M635" t="n">
        <v>333.69</v>
      </c>
      <c r="N635" t="n">
        <v>336.05</v>
      </c>
      <c r="O635" t="n">
        <v>336.05</v>
      </c>
      <c r="P635" t="n">
        <v>349.27</v>
      </c>
      <c r="Q635" t="n">
        <v>123.79</v>
      </c>
      <c r="R635" t="n">
        <v>328.34</v>
      </c>
      <c r="S635" t="n">
        <v>325.92</v>
      </c>
      <c r="T635" t="n">
        <v>243.53</v>
      </c>
      <c r="U635" t="n">
        <v>112.02</v>
      </c>
      <c r="V635" t="n">
        <v>253.21</v>
      </c>
      <c r="W635" t="n">
        <v>181.93</v>
      </c>
      <c r="X635" t="n">
        <v>164.53</v>
      </c>
      <c r="Y635" t="n">
        <v>183.22</v>
      </c>
      <c r="Z635" t="n">
        <v>345.03</v>
      </c>
      <c r="AA635" t="n">
        <v>353.65</v>
      </c>
      <c r="AB635" t="n">
        <v>288.75</v>
      </c>
    </row>
    <row r="636">
      <c r="A636" s="4" t="n">
        <v>44831</v>
      </c>
      <c r="B636" t="n">
        <v>303.1</v>
      </c>
      <c r="C636" t="n">
        <v>359</v>
      </c>
      <c r="D636" t="n">
        <v>98.72</v>
      </c>
      <c r="E636" t="n">
        <v>411.36</v>
      </c>
      <c r="F636" t="n">
        <v>291.68</v>
      </c>
      <c r="G636" t="n">
        <v>278.53</v>
      </c>
      <c r="H636" t="n">
        <v>182.83</v>
      </c>
      <c r="I636" t="n">
        <v>325.62</v>
      </c>
      <c r="J636" t="n">
        <v>340.92</v>
      </c>
      <c r="K636" t="n">
        <v>326.47</v>
      </c>
      <c r="L636" t="n">
        <v>341.09</v>
      </c>
      <c r="M636" t="n">
        <v>348.44</v>
      </c>
      <c r="N636" t="n">
        <v>355</v>
      </c>
      <c r="O636" t="n">
        <v>355</v>
      </c>
      <c r="P636" t="n">
        <v>371.64</v>
      </c>
      <c r="Q636" t="n">
        <v>98.72</v>
      </c>
      <c r="R636" t="n">
        <v>360.75</v>
      </c>
      <c r="S636" t="n">
        <v>368.45</v>
      </c>
      <c r="T636" t="n">
        <v>319</v>
      </c>
      <c r="U636" t="n">
        <v>50.55</v>
      </c>
      <c r="V636" t="n">
        <v>297.77</v>
      </c>
      <c r="W636" t="n">
        <v>141.86</v>
      </c>
      <c r="X636" t="n">
        <v>202.96</v>
      </c>
      <c r="Y636" t="n">
        <v>147.47</v>
      </c>
      <c r="Z636" t="n">
        <v>317.82</v>
      </c>
      <c r="AA636" t="n">
        <v>317.82</v>
      </c>
      <c r="AB636" t="n">
        <v>341.56</v>
      </c>
    </row>
    <row r="637">
      <c r="A637" s="4" t="n">
        <v>44832</v>
      </c>
      <c r="B637" t="n">
        <v>407.81</v>
      </c>
      <c r="C637" t="n">
        <v>397.27</v>
      </c>
      <c r="D637" t="n">
        <v>108.01</v>
      </c>
      <c r="E637" t="n">
        <v>397.27</v>
      </c>
      <c r="F637" t="n">
        <v>383.92</v>
      </c>
      <c r="G637" t="n">
        <v>381.47</v>
      </c>
      <c r="H637" t="n">
        <v>198.56</v>
      </c>
      <c r="I637" t="n">
        <v>403.62</v>
      </c>
      <c r="J637" t="n">
        <v>423.81</v>
      </c>
      <c r="K637" t="n">
        <v>391.48</v>
      </c>
      <c r="L637" t="n">
        <v>392.13</v>
      </c>
      <c r="M637" t="n">
        <v>393.12</v>
      </c>
      <c r="N637" t="n">
        <v>363.95</v>
      </c>
      <c r="O637" t="n">
        <v>363.95</v>
      </c>
      <c r="P637" t="n">
        <v>363.14</v>
      </c>
      <c r="Q637" t="n">
        <v>107.83</v>
      </c>
      <c r="R637" t="n">
        <v>388.06</v>
      </c>
      <c r="S637" t="n">
        <v>390.23</v>
      </c>
      <c r="T637" t="n">
        <v>390.61</v>
      </c>
      <c r="U637" t="n">
        <v>66.97</v>
      </c>
      <c r="V637" t="n">
        <v>299.55</v>
      </c>
      <c r="W637" t="n">
        <v>246.27</v>
      </c>
      <c r="X637" t="n">
        <v>225.32</v>
      </c>
      <c r="Y637" t="n">
        <v>246.27</v>
      </c>
      <c r="Z637" t="n">
        <v>375.44</v>
      </c>
      <c r="AA637" t="n">
        <v>381.26</v>
      </c>
      <c r="AB637" t="n">
        <v>397.24</v>
      </c>
    </row>
    <row r="638">
      <c r="A638" s="4" t="n">
        <v>44833</v>
      </c>
      <c r="B638" t="n">
        <v>424.29</v>
      </c>
      <c r="C638" t="n">
        <v>464.74</v>
      </c>
      <c r="D638" t="n">
        <v>112.81</v>
      </c>
      <c r="E638" t="n">
        <v>464.74</v>
      </c>
      <c r="F638" t="n">
        <v>405.54</v>
      </c>
      <c r="G638" t="n">
        <v>396.97</v>
      </c>
      <c r="H638" t="n">
        <v>230.95</v>
      </c>
      <c r="I638" t="n">
        <v>422.75</v>
      </c>
      <c r="J638" t="n">
        <v>432.18</v>
      </c>
      <c r="K638" t="n">
        <v>420.18</v>
      </c>
      <c r="L638" t="n">
        <v>423.13</v>
      </c>
      <c r="M638" t="n">
        <v>425.15</v>
      </c>
      <c r="N638" t="n">
        <v>397.38</v>
      </c>
      <c r="O638" t="n">
        <v>397.38</v>
      </c>
      <c r="P638" t="n">
        <v>397.38</v>
      </c>
      <c r="Q638" t="n">
        <v>112.81</v>
      </c>
      <c r="R638" t="n">
        <v>426.28</v>
      </c>
      <c r="S638" t="n">
        <v>430.53</v>
      </c>
      <c r="T638" t="n">
        <v>405.54</v>
      </c>
      <c r="U638" t="n">
        <v>167.6</v>
      </c>
      <c r="V638" t="n">
        <v>332</v>
      </c>
      <c r="W638" t="n">
        <v>233.34</v>
      </c>
      <c r="X638" t="n">
        <v>303.44</v>
      </c>
      <c r="Y638" t="n">
        <v>233.34</v>
      </c>
      <c r="Z638" t="n">
        <v>421.42</v>
      </c>
      <c r="AA638" t="n">
        <v>421.42</v>
      </c>
      <c r="AB638" t="n">
        <v>419.88</v>
      </c>
    </row>
    <row r="639">
      <c r="A639" s="4" t="n">
        <v>44834</v>
      </c>
      <c r="B639" t="n">
        <v>320.45</v>
      </c>
      <c r="C639" t="n">
        <v>329.69</v>
      </c>
      <c r="D639" t="n">
        <v>122.05</v>
      </c>
      <c r="E639" t="n">
        <v>393.59</v>
      </c>
      <c r="F639" t="n">
        <v>273.72</v>
      </c>
      <c r="G639" t="n">
        <v>256.47</v>
      </c>
      <c r="H639" t="n">
        <v>182.05</v>
      </c>
      <c r="I639" t="n">
        <v>358.81</v>
      </c>
      <c r="J639" t="n">
        <v>358</v>
      </c>
      <c r="K639" t="n">
        <v>336.01</v>
      </c>
      <c r="L639" t="n">
        <v>358.81</v>
      </c>
      <c r="M639" t="n">
        <v>355.48</v>
      </c>
      <c r="N639" t="n">
        <v>358.75</v>
      </c>
      <c r="O639" t="n">
        <v>358.75</v>
      </c>
      <c r="P639" t="n">
        <v>386.17</v>
      </c>
      <c r="Q639" t="n">
        <v>122.05</v>
      </c>
      <c r="R639" t="n">
        <v>348.41</v>
      </c>
      <c r="S639" t="n">
        <v>345.16</v>
      </c>
      <c r="T639" t="n">
        <v>290.87</v>
      </c>
      <c r="U639" t="n">
        <v>190.35</v>
      </c>
      <c r="V639" t="n">
        <v>256.22</v>
      </c>
      <c r="W639" t="n">
        <v>380.54</v>
      </c>
      <c r="X639" t="n">
        <v>136.06</v>
      </c>
      <c r="Y639" t="n">
        <v>380.54</v>
      </c>
      <c r="Z639" t="n">
        <v>403.36</v>
      </c>
      <c r="AA639" t="n">
        <v>403.36</v>
      </c>
      <c r="AB639" t="n">
        <v>355.81</v>
      </c>
    </row>
    <row r="640">
      <c r="A640" s="4" t="n">
        <v>44835</v>
      </c>
      <c r="B640" t="n">
        <v>84.45</v>
      </c>
      <c r="C640" t="n">
        <v>125.53</v>
      </c>
      <c r="D640" t="n">
        <v>119.02</v>
      </c>
      <c r="E640" t="n">
        <v>243.53</v>
      </c>
      <c r="F640" t="n">
        <v>123.43</v>
      </c>
      <c r="G640" t="n">
        <v>103.94</v>
      </c>
      <c r="H640" t="n">
        <v>133.27</v>
      </c>
      <c r="I640" t="n">
        <v>192.64</v>
      </c>
      <c r="J640" t="n">
        <v>246.6</v>
      </c>
      <c r="K640" t="n">
        <v>135.01</v>
      </c>
      <c r="L640" t="n">
        <v>229.06</v>
      </c>
      <c r="M640" t="n">
        <v>242.96</v>
      </c>
      <c r="N640" t="n">
        <v>247.23</v>
      </c>
      <c r="O640" t="n">
        <v>247.23</v>
      </c>
      <c r="P640" t="n">
        <v>291.43</v>
      </c>
      <c r="Q640" t="n">
        <v>119.02</v>
      </c>
      <c r="R640" t="n">
        <v>223.99</v>
      </c>
      <c r="S640" t="n">
        <v>217.6</v>
      </c>
      <c r="T640" t="n">
        <v>82.86</v>
      </c>
      <c r="U640" t="n">
        <v>54.84</v>
      </c>
      <c r="V640" t="n">
        <v>85.56</v>
      </c>
      <c r="W640" t="n">
        <v>246.3</v>
      </c>
      <c r="X640" t="n">
        <v>150.52</v>
      </c>
      <c r="Y640" t="n">
        <v>246.3</v>
      </c>
      <c r="Z640" t="n">
        <v>278.86</v>
      </c>
      <c r="AA640" t="n">
        <v>278.86</v>
      </c>
      <c r="AB640" t="n">
        <v>194.68</v>
      </c>
    </row>
    <row r="641">
      <c r="A641" s="4" t="n">
        <v>44836</v>
      </c>
      <c r="B641" t="n">
        <v>159.64</v>
      </c>
      <c r="C641" t="n">
        <v>199.46</v>
      </c>
      <c r="D641" t="n">
        <v>146.76</v>
      </c>
      <c r="E641" t="n">
        <v>217.87</v>
      </c>
      <c r="F641" t="n">
        <v>207.22</v>
      </c>
      <c r="G641" t="n">
        <v>190.64</v>
      </c>
      <c r="H641" t="n">
        <v>78.45</v>
      </c>
      <c r="I641" t="n">
        <v>165.61</v>
      </c>
      <c r="J641" t="n">
        <v>211.03</v>
      </c>
      <c r="K641" t="n">
        <v>127.99</v>
      </c>
      <c r="L641" t="n">
        <v>135.02</v>
      </c>
      <c r="M641" t="n">
        <v>136.08</v>
      </c>
      <c r="N641" t="n">
        <v>138.9</v>
      </c>
      <c r="O641" t="n">
        <v>138.9</v>
      </c>
      <c r="P641" t="n">
        <v>194.76</v>
      </c>
      <c r="Q641" t="n">
        <v>146.76</v>
      </c>
      <c r="R641" t="n">
        <v>144.75</v>
      </c>
      <c r="S641" t="n">
        <v>149.26</v>
      </c>
      <c r="T641" t="n">
        <v>116.71</v>
      </c>
      <c r="U641" t="n">
        <v>100.98</v>
      </c>
      <c r="V641" t="n">
        <v>176.01</v>
      </c>
      <c r="W641" t="n">
        <v>259.55</v>
      </c>
      <c r="X641" t="n">
        <v>252.25</v>
      </c>
      <c r="Y641" t="n">
        <v>260.19</v>
      </c>
      <c r="Z641" t="n">
        <v>260.35</v>
      </c>
      <c r="AA641" t="n">
        <v>260.35</v>
      </c>
      <c r="AB641" t="n">
        <v>127.91</v>
      </c>
    </row>
    <row r="642">
      <c r="A642" s="4" t="n">
        <v>44837</v>
      </c>
      <c r="B642" t="n">
        <v>190.41</v>
      </c>
      <c r="C642" t="n">
        <v>289.5</v>
      </c>
      <c r="D642" t="n">
        <v>200.61</v>
      </c>
      <c r="E642" t="n">
        <v>353.09</v>
      </c>
      <c r="F642" t="n">
        <v>318.44</v>
      </c>
      <c r="G642" t="n">
        <v>277.78</v>
      </c>
      <c r="H642" t="n">
        <v>104.08</v>
      </c>
      <c r="I642" t="n">
        <v>234.55</v>
      </c>
      <c r="J642" t="n">
        <v>291.49</v>
      </c>
      <c r="K642" t="n">
        <v>235.43</v>
      </c>
      <c r="L642" t="n">
        <v>249.44</v>
      </c>
      <c r="M642" t="n">
        <v>250.25</v>
      </c>
      <c r="N642" t="n">
        <v>254.34</v>
      </c>
      <c r="O642" t="n">
        <v>254.34</v>
      </c>
      <c r="P642" t="n">
        <v>361.26</v>
      </c>
      <c r="Q642" t="n">
        <v>200.61</v>
      </c>
      <c r="R642" t="n">
        <v>260.31</v>
      </c>
      <c r="S642" t="n">
        <v>265.58</v>
      </c>
      <c r="T642" t="n">
        <v>218.48</v>
      </c>
      <c r="U642" t="n">
        <v>194.97</v>
      </c>
      <c r="V642" t="n">
        <v>221.09</v>
      </c>
      <c r="W642" t="n">
        <v>261.24</v>
      </c>
      <c r="X642" t="n">
        <v>184.91</v>
      </c>
      <c r="Y642" t="n">
        <v>271.65</v>
      </c>
      <c r="Z642" t="n">
        <v>278.13</v>
      </c>
      <c r="AA642" t="n">
        <v>278.13</v>
      </c>
      <c r="AB642" t="n">
        <v>282.38</v>
      </c>
    </row>
    <row r="643">
      <c r="A643" s="4" t="n">
        <v>44838</v>
      </c>
      <c r="B643" t="n">
        <v>259.68</v>
      </c>
      <c r="C643" t="n">
        <v>298.75</v>
      </c>
      <c r="D643" t="n">
        <v>191.03</v>
      </c>
      <c r="E643" t="n">
        <v>355.53</v>
      </c>
      <c r="F643" t="n">
        <v>229.92</v>
      </c>
      <c r="G643" t="n">
        <v>217.27</v>
      </c>
      <c r="H643" t="n">
        <v>155.96</v>
      </c>
      <c r="I643" t="n">
        <v>266.31</v>
      </c>
      <c r="J643" t="n">
        <v>291.9</v>
      </c>
      <c r="K643" t="n">
        <v>239.86</v>
      </c>
      <c r="L643" t="n">
        <v>273.14</v>
      </c>
      <c r="M643" t="n">
        <v>309.27</v>
      </c>
      <c r="N643" t="n">
        <v>313.01</v>
      </c>
      <c r="O643" t="n">
        <v>313.01</v>
      </c>
      <c r="P643" t="n">
        <v>320.54</v>
      </c>
      <c r="Q643" t="n">
        <v>191.03</v>
      </c>
      <c r="R643" t="n">
        <v>305.77</v>
      </c>
      <c r="S643" t="n">
        <v>305.13</v>
      </c>
      <c r="T643" t="n">
        <v>206.6</v>
      </c>
      <c r="U643" t="n">
        <v>156.02</v>
      </c>
      <c r="V643" t="n">
        <v>183.73</v>
      </c>
      <c r="W643" t="n">
        <v>229.4</v>
      </c>
      <c r="X643" t="n">
        <v>176.84</v>
      </c>
      <c r="Y643" t="n">
        <v>233.19</v>
      </c>
      <c r="Z643" t="n">
        <v>258.63</v>
      </c>
      <c r="AA643" t="n">
        <v>258.63</v>
      </c>
      <c r="AB643" t="n">
        <v>321.55</v>
      </c>
    </row>
    <row r="644">
      <c r="A644" s="4" t="n">
        <v>44839</v>
      </c>
      <c r="B644" t="n">
        <v>116.87</v>
      </c>
      <c r="C644" t="n">
        <v>217.88</v>
      </c>
      <c r="D644" t="n">
        <v>159.01</v>
      </c>
      <c r="E644" t="n">
        <v>285.84</v>
      </c>
      <c r="F644" t="n">
        <v>125.99</v>
      </c>
      <c r="G644" t="n">
        <v>139.9</v>
      </c>
      <c r="H644" t="n">
        <v>128.21</v>
      </c>
      <c r="I644" t="n">
        <v>196.5</v>
      </c>
      <c r="J644" t="n">
        <v>216.41</v>
      </c>
      <c r="K644" t="n">
        <v>175.47</v>
      </c>
      <c r="L644" t="n">
        <v>259.41</v>
      </c>
      <c r="M644" t="n">
        <v>257.08</v>
      </c>
      <c r="N644" t="n">
        <v>280.3</v>
      </c>
      <c r="O644" t="n">
        <v>280.3</v>
      </c>
      <c r="P644" t="n">
        <v>294.54</v>
      </c>
      <c r="Q644" t="n">
        <v>159.01</v>
      </c>
      <c r="R644" t="n">
        <v>261.92</v>
      </c>
      <c r="S644" t="n">
        <v>262.68</v>
      </c>
      <c r="T644" t="n">
        <v>43.61</v>
      </c>
      <c r="U644" t="n">
        <v>28.22</v>
      </c>
      <c r="V644" t="n">
        <v>45.25</v>
      </c>
      <c r="W644" t="n">
        <v>30.86</v>
      </c>
      <c r="X644" t="n">
        <v>126.59</v>
      </c>
      <c r="Y644" t="n">
        <v>249.86</v>
      </c>
      <c r="Z644" t="n">
        <v>286.6</v>
      </c>
      <c r="AA644" t="n">
        <v>286.6</v>
      </c>
      <c r="AB644" t="n">
        <v>255.78</v>
      </c>
    </row>
    <row r="645">
      <c r="A645" s="4" t="n">
        <v>44840</v>
      </c>
      <c r="B645" t="n">
        <v>122.97</v>
      </c>
      <c r="C645" t="n">
        <v>258.34</v>
      </c>
      <c r="D645" t="n">
        <v>117.01</v>
      </c>
      <c r="E645" t="n">
        <v>256.78</v>
      </c>
      <c r="F645" t="n">
        <v>113.85</v>
      </c>
      <c r="G645" t="n">
        <v>186.07</v>
      </c>
      <c r="H645" t="n">
        <v>104.36</v>
      </c>
      <c r="I645" t="n">
        <v>193.4</v>
      </c>
      <c r="J645" t="n">
        <v>239.11</v>
      </c>
      <c r="K645" t="n">
        <v>172.62</v>
      </c>
      <c r="L645" t="n">
        <v>207.18</v>
      </c>
      <c r="M645" t="n">
        <v>221.39</v>
      </c>
      <c r="N645" t="n">
        <v>225.19</v>
      </c>
      <c r="O645" t="n">
        <v>225.19</v>
      </c>
      <c r="P645" t="n">
        <v>226.7</v>
      </c>
      <c r="Q645" t="n">
        <v>117.01</v>
      </c>
      <c r="R645" t="n">
        <v>238.19</v>
      </c>
      <c r="S645" t="n">
        <v>248.11</v>
      </c>
      <c r="T645" t="n">
        <v>22.26</v>
      </c>
      <c r="U645" t="n">
        <v>4.26</v>
      </c>
      <c r="V645" t="n">
        <v>22.98</v>
      </c>
      <c r="W645" t="n">
        <v>4.26</v>
      </c>
      <c r="X645" t="n">
        <v>82.56</v>
      </c>
      <c r="Y645" t="n">
        <v>133.35</v>
      </c>
      <c r="Z645" t="n">
        <v>201.73</v>
      </c>
      <c r="AA645" t="n">
        <v>201.73</v>
      </c>
      <c r="AB645" t="n">
        <v>256.36</v>
      </c>
    </row>
    <row r="646">
      <c r="A646" s="4" t="n">
        <v>44841</v>
      </c>
      <c r="B646" t="n">
        <v>153.19</v>
      </c>
      <c r="C646" t="n">
        <v>267.42</v>
      </c>
      <c r="D646" t="n">
        <v>155.44</v>
      </c>
      <c r="E646" t="n">
        <v>278.54</v>
      </c>
      <c r="F646" t="n">
        <v>147.33</v>
      </c>
      <c r="G646" t="n">
        <v>165.65</v>
      </c>
      <c r="H646" t="n">
        <v>133.06</v>
      </c>
      <c r="I646" t="n">
        <v>180.46</v>
      </c>
      <c r="J646" t="n">
        <v>267.15</v>
      </c>
      <c r="K646" t="n">
        <v>172.06</v>
      </c>
      <c r="L646" t="n">
        <v>192.91</v>
      </c>
      <c r="M646" t="n">
        <v>208.96</v>
      </c>
      <c r="N646" t="n">
        <v>217.39</v>
      </c>
      <c r="O646" t="n">
        <v>217.39</v>
      </c>
      <c r="P646" t="n">
        <v>233.18</v>
      </c>
      <c r="Q646" t="n">
        <v>155.44</v>
      </c>
      <c r="R646" t="n">
        <v>210.32</v>
      </c>
      <c r="S646" t="n">
        <v>211.01</v>
      </c>
      <c r="T646" t="n">
        <v>30.11</v>
      </c>
      <c r="U646" t="n">
        <v>7.79</v>
      </c>
      <c r="V646" t="n">
        <v>30.76</v>
      </c>
      <c r="W646" t="n">
        <v>7.79</v>
      </c>
      <c r="X646" t="n">
        <v>148.16</v>
      </c>
      <c r="Y646" t="n">
        <v>152.88</v>
      </c>
      <c r="Z646" t="n">
        <v>157.06</v>
      </c>
      <c r="AA646" t="n">
        <v>157.06</v>
      </c>
      <c r="AB646" t="n">
        <v>213</v>
      </c>
    </row>
    <row r="647">
      <c r="A647" s="4" t="n">
        <v>44842</v>
      </c>
      <c r="B647" t="n">
        <v>148.74</v>
      </c>
      <c r="C647" t="n">
        <v>217.93</v>
      </c>
      <c r="D647" t="n">
        <v>118.28</v>
      </c>
      <c r="E647" t="n">
        <v>288.1</v>
      </c>
      <c r="F647" t="n">
        <v>157.43</v>
      </c>
      <c r="G647" t="n">
        <v>146.95</v>
      </c>
      <c r="H647" t="n">
        <v>127.52</v>
      </c>
      <c r="I647" t="n">
        <v>170.4</v>
      </c>
      <c r="J647" t="n">
        <v>238.7</v>
      </c>
      <c r="K647" t="n">
        <v>168.35</v>
      </c>
      <c r="L647" t="n">
        <v>186.36</v>
      </c>
      <c r="M647" t="n">
        <v>209.4</v>
      </c>
      <c r="N647" t="n">
        <v>232.45</v>
      </c>
      <c r="O647" t="n">
        <v>232.45</v>
      </c>
      <c r="P647" t="n">
        <v>271.5</v>
      </c>
      <c r="Q647" t="n">
        <v>118.28</v>
      </c>
      <c r="R647" t="n">
        <v>230.08</v>
      </c>
      <c r="S647" t="n">
        <v>239.36</v>
      </c>
      <c r="T647" t="n">
        <v>52.71</v>
      </c>
      <c r="U647" t="n">
        <v>7.61</v>
      </c>
      <c r="V647" t="n">
        <v>53.06</v>
      </c>
      <c r="W647" t="n">
        <v>7.61</v>
      </c>
      <c r="X647" t="n">
        <v>225.93</v>
      </c>
      <c r="Y647" t="n">
        <v>137.13</v>
      </c>
      <c r="Z647" t="n">
        <v>141.99</v>
      </c>
      <c r="AA647" t="n">
        <v>141.99</v>
      </c>
      <c r="AB647" t="n">
        <v>221.55</v>
      </c>
    </row>
    <row r="648">
      <c r="A648" s="4" t="n">
        <v>44843</v>
      </c>
      <c r="B648" t="n">
        <v>151.33</v>
      </c>
      <c r="C648" t="n">
        <v>166.81</v>
      </c>
      <c r="D648" t="n">
        <v>112.06</v>
      </c>
      <c r="E648" t="n">
        <v>205.14</v>
      </c>
      <c r="F648" t="n">
        <v>145.31</v>
      </c>
      <c r="G648" t="n">
        <v>150.32</v>
      </c>
      <c r="H648" t="n">
        <v>100.92</v>
      </c>
      <c r="I648" t="n">
        <v>168.9</v>
      </c>
      <c r="J648" t="n">
        <v>169.48</v>
      </c>
      <c r="K648" t="n">
        <v>141.5</v>
      </c>
      <c r="L648" t="n">
        <v>155.1</v>
      </c>
      <c r="M648" t="n">
        <v>167.34</v>
      </c>
      <c r="N648" t="n">
        <v>166.78</v>
      </c>
      <c r="O648" t="n">
        <v>166.78</v>
      </c>
      <c r="P648" t="n">
        <v>253.15</v>
      </c>
      <c r="Q648" t="n">
        <v>113.5</v>
      </c>
      <c r="R648" t="n">
        <v>163.03</v>
      </c>
      <c r="S648" t="n">
        <v>163.13</v>
      </c>
      <c r="T648" t="n">
        <v>115.84</v>
      </c>
      <c r="U648" t="n">
        <v>12.21</v>
      </c>
      <c r="V648" t="n">
        <v>86.84</v>
      </c>
      <c r="W648" t="n">
        <v>12.21</v>
      </c>
      <c r="X648" t="n">
        <v>117.78</v>
      </c>
      <c r="Y648" t="n">
        <v>133.58</v>
      </c>
      <c r="Z648" t="n">
        <v>134.44</v>
      </c>
      <c r="AA648" t="n">
        <v>134.44</v>
      </c>
      <c r="AB648" t="n">
        <v>197.61</v>
      </c>
    </row>
    <row r="649">
      <c r="A649" s="4" t="n">
        <v>44844</v>
      </c>
      <c r="B649" t="n">
        <v>203.64</v>
      </c>
      <c r="C649" t="n">
        <v>207.43</v>
      </c>
      <c r="D649" t="n">
        <v>168.47</v>
      </c>
      <c r="E649" t="n">
        <v>285.48</v>
      </c>
      <c r="F649" t="n">
        <v>178.25</v>
      </c>
      <c r="G649" t="n">
        <v>183.7</v>
      </c>
      <c r="H649" t="n">
        <v>102.07</v>
      </c>
      <c r="I649" t="n">
        <v>209.69</v>
      </c>
      <c r="J649" t="n">
        <v>226.91</v>
      </c>
      <c r="K649" t="n">
        <v>186.71</v>
      </c>
      <c r="L649" t="n">
        <v>199.37</v>
      </c>
      <c r="M649" t="n">
        <v>206.62</v>
      </c>
      <c r="N649" t="n">
        <v>231.03</v>
      </c>
      <c r="O649" t="n">
        <v>231.03</v>
      </c>
      <c r="P649" t="n">
        <v>273.9</v>
      </c>
      <c r="Q649" t="n">
        <v>168.47</v>
      </c>
      <c r="R649" t="n">
        <v>225.94</v>
      </c>
      <c r="S649" t="n">
        <v>233.49</v>
      </c>
      <c r="T649" t="n">
        <v>155.62</v>
      </c>
      <c r="U649" t="n">
        <v>9.94</v>
      </c>
      <c r="V649" t="n">
        <v>133.86</v>
      </c>
      <c r="W649" t="n">
        <v>9.94</v>
      </c>
      <c r="X649" t="n">
        <v>208.3</v>
      </c>
      <c r="Y649" t="n">
        <v>176.08</v>
      </c>
      <c r="Z649" t="n">
        <v>182.87</v>
      </c>
      <c r="AA649" t="n">
        <v>182.87</v>
      </c>
      <c r="AB649" t="n">
        <v>272.98</v>
      </c>
    </row>
    <row r="650">
      <c r="A650" s="4" t="n">
        <v>44845</v>
      </c>
      <c r="B650" t="n">
        <v>249.82</v>
      </c>
      <c r="C650" t="n">
        <v>274.03</v>
      </c>
      <c r="D650" t="n">
        <v>170.75</v>
      </c>
      <c r="E650" t="n">
        <v>286.09</v>
      </c>
      <c r="F650" t="n">
        <v>261.33</v>
      </c>
      <c r="G650" t="n">
        <v>263.99</v>
      </c>
      <c r="H650" t="n">
        <v>156.86</v>
      </c>
      <c r="I650" t="n">
        <v>246.79</v>
      </c>
      <c r="J650" t="n">
        <v>256.9</v>
      </c>
      <c r="K650" t="n">
        <v>264.6</v>
      </c>
      <c r="L650" t="n">
        <v>279.27</v>
      </c>
      <c r="M650" t="n">
        <v>300.03</v>
      </c>
      <c r="N650" t="n">
        <v>360.03</v>
      </c>
      <c r="O650" t="n">
        <v>360.03</v>
      </c>
      <c r="P650" t="n">
        <v>380.54</v>
      </c>
      <c r="Q650" t="n">
        <v>170.75</v>
      </c>
      <c r="R650" t="n">
        <v>304.56</v>
      </c>
      <c r="S650" t="n">
        <v>297.38</v>
      </c>
      <c r="T650" t="n">
        <v>250.6</v>
      </c>
      <c r="U650" t="n">
        <v>9.880000000000001</v>
      </c>
      <c r="V650" t="n">
        <v>171.33</v>
      </c>
      <c r="W650" t="n">
        <v>10.42</v>
      </c>
      <c r="X650" t="n">
        <v>196.85</v>
      </c>
      <c r="Y650" t="n">
        <v>208.74</v>
      </c>
      <c r="Z650" t="n">
        <v>244.64</v>
      </c>
      <c r="AA650" t="n">
        <v>244.64</v>
      </c>
      <c r="AB650" t="n">
        <v>279.04</v>
      </c>
    </row>
    <row r="651">
      <c r="A651" s="4" t="n">
        <v>44846</v>
      </c>
      <c r="B651" t="n">
        <v>276.16</v>
      </c>
      <c r="C651" t="n">
        <v>286.2</v>
      </c>
      <c r="D651" t="n">
        <v>130.29</v>
      </c>
      <c r="E651" t="n">
        <v>291.11</v>
      </c>
      <c r="F651" t="n">
        <v>253.38</v>
      </c>
      <c r="G651" t="n">
        <v>277.6</v>
      </c>
      <c r="H651" t="n">
        <v>197.1</v>
      </c>
      <c r="I651" t="n">
        <v>278.4</v>
      </c>
      <c r="J651" t="n">
        <v>278.74</v>
      </c>
      <c r="K651" t="n">
        <v>282.54</v>
      </c>
      <c r="L651" t="n">
        <v>283.55</v>
      </c>
      <c r="M651" t="n">
        <v>284.81</v>
      </c>
      <c r="N651" t="n">
        <v>288.42</v>
      </c>
      <c r="O651" t="n">
        <v>288.42</v>
      </c>
      <c r="P651" t="n">
        <v>295.93</v>
      </c>
      <c r="Q651" t="n">
        <v>130.29</v>
      </c>
      <c r="R651" t="n">
        <v>287</v>
      </c>
      <c r="S651" t="n">
        <v>287.87</v>
      </c>
      <c r="T651" t="n">
        <v>280.36</v>
      </c>
      <c r="U651" t="n">
        <v>128.33</v>
      </c>
      <c r="V651" t="n">
        <v>190.53</v>
      </c>
      <c r="W651" t="n">
        <v>128.75</v>
      </c>
      <c r="X651" t="n">
        <v>225.97</v>
      </c>
      <c r="Y651" t="n">
        <v>193.26</v>
      </c>
      <c r="Z651" t="n">
        <v>274.2</v>
      </c>
      <c r="AA651" t="n">
        <v>274.2</v>
      </c>
      <c r="AB651" t="n">
        <v>307.6</v>
      </c>
    </row>
    <row r="652">
      <c r="A652" s="4" t="n">
        <v>44847</v>
      </c>
      <c r="B652" t="n">
        <v>263.38</v>
      </c>
      <c r="C652" t="n">
        <v>260.83</v>
      </c>
      <c r="D652" t="n">
        <v>147.51</v>
      </c>
      <c r="E652" t="n">
        <v>273.45</v>
      </c>
      <c r="F652" t="n">
        <v>253.13</v>
      </c>
      <c r="G652" t="n">
        <v>259.36</v>
      </c>
      <c r="H652" t="n">
        <v>146.62</v>
      </c>
      <c r="I652" t="n">
        <v>264.2</v>
      </c>
      <c r="J652" t="n">
        <v>255.31</v>
      </c>
      <c r="K652" t="n">
        <v>256</v>
      </c>
      <c r="L652" t="n">
        <v>266.51</v>
      </c>
      <c r="M652" t="n">
        <v>275.49</v>
      </c>
      <c r="N652" t="n">
        <v>297.56</v>
      </c>
      <c r="O652" t="n">
        <v>297.56</v>
      </c>
      <c r="P652" t="n">
        <v>298.48</v>
      </c>
      <c r="Q652" t="n">
        <v>147.51</v>
      </c>
      <c r="R652" t="n">
        <v>276.53</v>
      </c>
      <c r="S652" t="n">
        <v>270.74</v>
      </c>
      <c r="T652" t="n">
        <v>258.38</v>
      </c>
      <c r="U652" t="n">
        <v>90.69</v>
      </c>
      <c r="V652" t="n">
        <v>225.17</v>
      </c>
      <c r="W652" t="n">
        <v>90.87</v>
      </c>
      <c r="X652" t="n">
        <v>233.78</v>
      </c>
      <c r="Y652" t="n">
        <v>203.79</v>
      </c>
      <c r="Z652" t="n">
        <v>234.6</v>
      </c>
      <c r="AA652" t="n">
        <v>234.6</v>
      </c>
      <c r="AB652" t="n">
        <v>288.04</v>
      </c>
    </row>
    <row r="653">
      <c r="A653" s="4" t="n">
        <v>44848</v>
      </c>
      <c r="B653" t="n">
        <v>250.71</v>
      </c>
      <c r="C653" t="n">
        <v>256.92</v>
      </c>
      <c r="D653" t="n">
        <v>133.95</v>
      </c>
      <c r="E653" t="n">
        <v>266.86</v>
      </c>
      <c r="F653" t="n">
        <v>248.05</v>
      </c>
      <c r="G653" t="n">
        <v>251.91</v>
      </c>
      <c r="H653" t="n">
        <v>172.8</v>
      </c>
      <c r="I653" t="n">
        <v>251.3</v>
      </c>
      <c r="J653" t="n">
        <v>254.2</v>
      </c>
      <c r="K653" t="n">
        <v>253.64</v>
      </c>
      <c r="L653" t="n">
        <v>256.43</v>
      </c>
      <c r="M653" t="n">
        <v>256.93</v>
      </c>
      <c r="N653" t="n">
        <v>257.15</v>
      </c>
      <c r="O653" t="n">
        <v>257.15</v>
      </c>
      <c r="P653" t="n">
        <v>264.3</v>
      </c>
      <c r="Q653" t="n">
        <v>133.95</v>
      </c>
      <c r="R653" t="n">
        <v>258.04</v>
      </c>
      <c r="S653" t="n">
        <v>258.93</v>
      </c>
      <c r="T653" t="n">
        <v>257.1</v>
      </c>
      <c r="U653" t="n">
        <v>149.83</v>
      </c>
      <c r="V653" t="n">
        <v>208.36</v>
      </c>
      <c r="W653" t="n">
        <v>195.72</v>
      </c>
      <c r="X653" t="n">
        <v>225.72</v>
      </c>
      <c r="Y653" t="n">
        <v>220.33</v>
      </c>
      <c r="Z653" t="n">
        <v>230.05</v>
      </c>
      <c r="AA653" t="n">
        <v>231.23</v>
      </c>
      <c r="AB653" t="n">
        <v>265.06</v>
      </c>
    </row>
    <row r="654">
      <c r="A654" s="4" t="n">
        <v>44849</v>
      </c>
      <c r="B654" t="n">
        <v>150.24</v>
      </c>
      <c r="C654" t="n">
        <v>154.08</v>
      </c>
      <c r="D654" t="n">
        <v>114.08</v>
      </c>
      <c r="E654" t="n">
        <v>210.78</v>
      </c>
      <c r="F654" t="n">
        <v>147.42</v>
      </c>
      <c r="G654" t="n">
        <v>148.85</v>
      </c>
      <c r="H654" t="n">
        <v>143.11</v>
      </c>
      <c r="I654" t="n">
        <v>169.05</v>
      </c>
      <c r="J654" t="n">
        <v>163.67</v>
      </c>
      <c r="K654" t="n">
        <v>153.34</v>
      </c>
      <c r="L654" t="n">
        <v>191.47</v>
      </c>
      <c r="M654" t="n">
        <v>188.85</v>
      </c>
      <c r="N654" t="n">
        <v>187.82</v>
      </c>
      <c r="O654" t="n">
        <v>187.82</v>
      </c>
      <c r="P654" t="n">
        <v>193.36</v>
      </c>
      <c r="Q654" t="n">
        <v>114.08</v>
      </c>
      <c r="R654" t="n">
        <v>182.39</v>
      </c>
      <c r="S654" t="n">
        <v>180.04</v>
      </c>
      <c r="T654" t="n">
        <v>146.56</v>
      </c>
      <c r="U654" t="n">
        <v>31.86</v>
      </c>
      <c r="V654" t="n">
        <v>145.85</v>
      </c>
      <c r="W654" t="n">
        <v>35.35</v>
      </c>
      <c r="X654" t="n">
        <v>138.03</v>
      </c>
      <c r="Y654" t="n">
        <v>143.68</v>
      </c>
      <c r="Z654" t="n">
        <v>144.2</v>
      </c>
      <c r="AA654" t="n">
        <v>144.2</v>
      </c>
      <c r="AB654" t="n">
        <v>190.44</v>
      </c>
    </row>
    <row r="655">
      <c r="A655" s="4" t="n">
        <v>44850</v>
      </c>
      <c r="B655" t="n">
        <v>109.85</v>
      </c>
      <c r="C655" t="n">
        <v>125.28</v>
      </c>
      <c r="D655" t="n">
        <v>103.92</v>
      </c>
      <c r="E655" t="n">
        <v>183.25</v>
      </c>
      <c r="F655" t="n">
        <v>109.41</v>
      </c>
      <c r="G655" t="n">
        <v>115.14</v>
      </c>
      <c r="H655" t="n">
        <v>109.86</v>
      </c>
      <c r="I655" t="n">
        <v>145.63</v>
      </c>
      <c r="J655" t="n">
        <v>123.58</v>
      </c>
      <c r="K655" t="n">
        <v>103.93</v>
      </c>
      <c r="L655" t="n">
        <v>125.94</v>
      </c>
      <c r="M655" t="n">
        <v>140.22</v>
      </c>
      <c r="N655" t="n">
        <v>144.89</v>
      </c>
      <c r="O655" t="n">
        <v>144.89</v>
      </c>
      <c r="P655" t="n">
        <v>163.52</v>
      </c>
      <c r="Q655" t="n">
        <v>103.92</v>
      </c>
      <c r="R655" t="n">
        <v>142.59</v>
      </c>
      <c r="S655" t="n">
        <v>146.25</v>
      </c>
      <c r="T655" t="n">
        <v>97.68000000000001</v>
      </c>
      <c r="U655" t="n">
        <v>18.33</v>
      </c>
      <c r="V655" t="n">
        <v>111.27</v>
      </c>
      <c r="W655" t="n">
        <v>19.16</v>
      </c>
      <c r="X655" t="n">
        <v>124.77</v>
      </c>
      <c r="Y655" t="n">
        <v>98.25</v>
      </c>
      <c r="Z655" t="n">
        <v>99.94</v>
      </c>
      <c r="AA655" t="n">
        <v>99.94</v>
      </c>
      <c r="AB655" t="n">
        <v>165.92</v>
      </c>
    </row>
    <row r="656">
      <c r="A656" s="4" t="n">
        <v>44851</v>
      </c>
      <c r="B656" t="n">
        <v>189.9</v>
      </c>
      <c r="C656" t="n">
        <v>175.74</v>
      </c>
      <c r="D656" t="n">
        <v>139.93</v>
      </c>
      <c r="E656" t="n">
        <v>217.89</v>
      </c>
      <c r="F656" t="n">
        <v>153.06</v>
      </c>
      <c r="G656" t="n">
        <v>161.43</v>
      </c>
      <c r="H656" t="n">
        <v>145.42</v>
      </c>
      <c r="I656" t="n">
        <v>204.01</v>
      </c>
      <c r="J656" t="n">
        <v>184.98</v>
      </c>
      <c r="K656" t="n">
        <v>168.52</v>
      </c>
      <c r="L656" t="n">
        <v>191.97</v>
      </c>
      <c r="M656" t="n">
        <v>190.09</v>
      </c>
      <c r="N656" t="n">
        <v>193.69</v>
      </c>
      <c r="O656" t="n">
        <v>193.69</v>
      </c>
      <c r="P656" t="n">
        <v>201.03</v>
      </c>
      <c r="Q656" t="n">
        <v>139.93</v>
      </c>
      <c r="R656" t="n">
        <v>191.28</v>
      </c>
      <c r="S656" t="n">
        <v>193.69</v>
      </c>
      <c r="T656" t="n">
        <v>151.54</v>
      </c>
      <c r="U656" t="n">
        <v>79.81999999999999</v>
      </c>
      <c r="V656" t="n">
        <v>141.71</v>
      </c>
      <c r="W656" t="n">
        <v>106.03</v>
      </c>
      <c r="X656" t="n">
        <v>120.47</v>
      </c>
      <c r="Y656" t="n">
        <v>153.06</v>
      </c>
      <c r="Z656" t="n">
        <v>192.12</v>
      </c>
      <c r="AA656" t="n">
        <v>192.12</v>
      </c>
      <c r="AB656" t="n">
        <v>220.04</v>
      </c>
    </row>
    <row r="657">
      <c r="A657" s="4" t="n">
        <v>44852</v>
      </c>
      <c r="B657" t="n">
        <v>189.99</v>
      </c>
      <c r="C657" t="n">
        <v>190.24</v>
      </c>
      <c r="D657" t="n">
        <v>107.41</v>
      </c>
      <c r="E657" t="n">
        <v>216.91</v>
      </c>
      <c r="F657" t="n">
        <v>165.15</v>
      </c>
      <c r="G657" t="n">
        <v>170.57</v>
      </c>
      <c r="H657" t="n">
        <v>152.49</v>
      </c>
      <c r="I657" t="n">
        <v>205.62</v>
      </c>
      <c r="J657" t="n">
        <v>194.06</v>
      </c>
      <c r="K657" t="n">
        <v>190.91</v>
      </c>
      <c r="L657" t="n">
        <v>208.73</v>
      </c>
      <c r="M657" t="n">
        <v>211.16</v>
      </c>
      <c r="N657" t="n">
        <v>213.88</v>
      </c>
      <c r="O657" t="n">
        <v>213.88</v>
      </c>
      <c r="P657" t="n">
        <v>215.86</v>
      </c>
      <c r="Q657" t="n">
        <v>107.41</v>
      </c>
      <c r="R657" t="n">
        <v>217.64</v>
      </c>
      <c r="S657" t="n">
        <v>223.2</v>
      </c>
      <c r="T657" t="n">
        <v>166.22</v>
      </c>
      <c r="U657" t="n">
        <v>67.45999999999999</v>
      </c>
      <c r="V657" t="n">
        <v>158</v>
      </c>
      <c r="W657" t="n">
        <v>129.66</v>
      </c>
      <c r="X657" t="n">
        <v>131.82</v>
      </c>
      <c r="Y657" t="n">
        <v>184.09</v>
      </c>
      <c r="Z657" t="n">
        <v>193.66</v>
      </c>
      <c r="AA657" t="n">
        <v>193.66</v>
      </c>
      <c r="AB657" t="n">
        <v>219.81</v>
      </c>
    </row>
    <row r="658">
      <c r="A658" s="4" t="n">
        <v>44853</v>
      </c>
      <c r="B658" t="n">
        <v>170.64</v>
      </c>
      <c r="C658" t="n">
        <v>156.49</v>
      </c>
      <c r="D658" t="n">
        <v>78.3</v>
      </c>
      <c r="E658" t="n">
        <v>177.4</v>
      </c>
      <c r="F658" t="n">
        <v>123.59</v>
      </c>
      <c r="G658" t="n">
        <v>139.48</v>
      </c>
      <c r="H658" t="n">
        <v>140.44</v>
      </c>
      <c r="I658" t="n">
        <v>177.18</v>
      </c>
      <c r="J658" t="n">
        <v>163.31</v>
      </c>
      <c r="K658" t="n">
        <v>169.81</v>
      </c>
      <c r="L658" t="n">
        <v>172.17</v>
      </c>
      <c r="M658" t="n">
        <v>171.85</v>
      </c>
      <c r="N658" t="n">
        <v>174.76</v>
      </c>
      <c r="O658" t="n">
        <v>174.76</v>
      </c>
      <c r="P658" t="n">
        <v>288.35</v>
      </c>
      <c r="Q658" t="n">
        <v>76.45999999999999</v>
      </c>
      <c r="R658" t="n">
        <v>172.59</v>
      </c>
      <c r="S658" t="n">
        <v>172.97</v>
      </c>
      <c r="T658" t="n">
        <v>167.85</v>
      </c>
      <c r="U658" t="n">
        <v>120.02</v>
      </c>
      <c r="V658" t="n">
        <v>153.35</v>
      </c>
      <c r="W658" t="n">
        <v>126.39</v>
      </c>
      <c r="X658" t="n">
        <v>62.71</v>
      </c>
      <c r="Y658" t="n">
        <v>154.6</v>
      </c>
      <c r="Z658" t="n">
        <v>173.58</v>
      </c>
      <c r="AA658" t="n">
        <v>173.58</v>
      </c>
      <c r="AB658" t="n">
        <v>201.58</v>
      </c>
    </row>
    <row r="659">
      <c r="A659" s="4" t="n">
        <v>44854</v>
      </c>
      <c r="B659" t="n">
        <v>133.59</v>
      </c>
      <c r="C659" t="n">
        <v>144.84</v>
      </c>
      <c r="D659" t="n">
        <v>87.3</v>
      </c>
      <c r="E659" t="n">
        <v>201.62</v>
      </c>
      <c r="F659" t="n">
        <v>131.3</v>
      </c>
      <c r="G659" t="n">
        <v>126.72</v>
      </c>
      <c r="H659" t="n">
        <v>146.84</v>
      </c>
      <c r="I659" t="n">
        <v>149.95</v>
      </c>
      <c r="J659" t="n">
        <v>151.5</v>
      </c>
      <c r="K659" t="n">
        <v>165.61</v>
      </c>
      <c r="L659" t="n">
        <v>182.49</v>
      </c>
      <c r="M659" t="n">
        <v>181.2</v>
      </c>
      <c r="N659" t="n">
        <v>180.55</v>
      </c>
      <c r="O659" t="n">
        <v>180.55</v>
      </c>
      <c r="P659" t="n">
        <v>235.87</v>
      </c>
      <c r="Q659" t="n">
        <v>87.3</v>
      </c>
      <c r="R659" t="n">
        <v>182.18</v>
      </c>
      <c r="S659" t="n">
        <v>183.34</v>
      </c>
      <c r="T659" t="n">
        <v>138.77</v>
      </c>
      <c r="U659" t="n">
        <v>120.42</v>
      </c>
      <c r="V659" t="n">
        <v>136.94</v>
      </c>
      <c r="W659" t="n">
        <v>203.3</v>
      </c>
      <c r="X659" t="n">
        <v>82.58</v>
      </c>
      <c r="Y659" t="n">
        <v>211.75</v>
      </c>
      <c r="Z659" t="n">
        <v>232.26</v>
      </c>
      <c r="AA659" t="n">
        <v>232.57</v>
      </c>
      <c r="AB659" t="n">
        <v>169.73</v>
      </c>
    </row>
    <row r="660">
      <c r="A660" s="4" t="n">
        <v>44855</v>
      </c>
      <c r="B660" t="n">
        <v>169.32</v>
      </c>
      <c r="C660" t="n">
        <v>158.89</v>
      </c>
      <c r="D660" t="n">
        <v>112.01</v>
      </c>
      <c r="E660" t="n">
        <v>197.58</v>
      </c>
      <c r="F660" t="n">
        <v>149.09</v>
      </c>
      <c r="G660" t="n">
        <v>150.21</v>
      </c>
      <c r="H660" t="n">
        <v>149.01</v>
      </c>
      <c r="I660" t="n">
        <v>174.19</v>
      </c>
      <c r="J660" t="n">
        <v>168.97</v>
      </c>
      <c r="K660" t="n">
        <v>178.14</v>
      </c>
      <c r="L660" t="n">
        <v>187.81</v>
      </c>
      <c r="M660" t="n">
        <v>186.32</v>
      </c>
      <c r="N660" t="n">
        <v>188.77</v>
      </c>
      <c r="O660" t="n">
        <v>188.75</v>
      </c>
      <c r="P660" t="n">
        <v>192.25</v>
      </c>
      <c r="Q660" t="n">
        <v>112.01</v>
      </c>
      <c r="R660" t="n">
        <v>188.57</v>
      </c>
      <c r="S660" t="n">
        <v>189.78</v>
      </c>
      <c r="T660" t="n">
        <v>164.52</v>
      </c>
      <c r="U660" t="n">
        <v>125.12</v>
      </c>
      <c r="V660" t="n">
        <v>152.06</v>
      </c>
      <c r="W660" t="n">
        <v>247.2</v>
      </c>
      <c r="X660" t="n">
        <v>97.64</v>
      </c>
      <c r="Y660" t="n">
        <v>250.24</v>
      </c>
      <c r="Z660" t="n">
        <v>255.28</v>
      </c>
      <c r="AA660" t="n">
        <v>255.28</v>
      </c>
      <c r="AB660" t="n">
        <v>194.81</v>
      </c>
    </row>
    <row r="661">
      <c r="A661" s="4" t="n">
        <v>44856</v>
      </c>
      <c r="B661" t="n">
        <v>135.2</v>
      </c>
      <c r="C661" t="n">
        <v>127.35</v>
      </c>
      <c r="D661" t="n">
        <v>101.13</v>
      </c>
      <c r="E661" t="n">
        <v>141.86</v>
      </c>
      <c r="F661" t="n">
        <v>130.49</v>
      </c>
      <c r="G661" t="n">
        <v>121.37</v>
      </c>
      <c r="H661" t="n">
        <v>160.17</v>
      </c>
      <c r="I661" t="n">
        <v>143</v>
      </c>
      <c r="J661" t="n">
        <v>133.98</v>
      </c>
      <c r="K661" t="n">
        <v>143.11</v>
      </c>
      <c r="L661" t="n">
        <v>146.91</v>
      </c>
      <c r="M661" t="n">
        <v>145.67</v>
      </c>
      <c r="N661" t="n">
        <v>145.39</v>
      </c>
      <c r="O661" t="n">
        <v>145.68</v>
      </c>
      <c r="P661" t="n">
        <v>222.38</v>
      </c>
      <c r="Q661" t="n">
        <v>101.13</v>
      </c>
      <c r="R661" t="n">
        <v>143.44</v>
      </c>
      <c r="S661" t="n">
        <v>142.52</v>
      </c>
      <c r="T661" t="n">
        <v>137.11</v>
      </c>
      <c r="U661" t="n">
        <v>100.63</v>
      </c>
      <c r="V661" t="n">
        <v>135.29</v>
      </c>
      <c r="W661" t="n">
        <v>91.06</v>
      </c>
      <c r="X661" t="n">
        <v>116.39</v>
      </c>
      <c r="Y661" t="n">
        <v>142.73</v>
      </c>
      <c r="Z661" t="n">
        <v>156.37</v>
      </c>
      <c r="AA661" t="n">
        <v>156.37</v>
      </c>
      <c r="AB661" t="n">
        <v>158.63</v>
      </c>
    </row>
    <row r="662">
      <c r="A662" s="4" t="n">
        <v>44857</v>
      </c>
      <c r="B662" t="n">
        <v>112.41</v>
      </c>
      <c r="C662" t="n">
        <v>83.19</v>
      </c>
      <c r="D662" t="n">
        <v>73.45999999999999</v>
      </c>
      <c r="E662" t="n">
        <v>105.8</v>
      </c>
      <c r="F662" t="n">
        <v>90.58</v>
      </c>
      <c r="G662" t="n">
        <v>86.64</v>
      </c>
      <c r="H662" t="n">
        <v>112.72</v>
      </c>
      <c r="I662" t="n">
        <v>126.08</v>
      </c>
      <c r="J662" t="n">
        <v>92.84</v>
      </c>
      <c r="K662" t="n">
        <v>99.56999999999999</v>
      </c>
      <c r="L662" t="n">
        <v>101.18</v>
      </c>
      <c r="M662" t="n">
        <v>106.41</v>
      </c>
      <c r="N662" t="n">
        <v>183.61</v>
      </c>
      <c r="O662" t="n">
        <v>183.63</v>
      </c>
      <c r="P662" t="n">
        <v>255.32</v>
      </c>
      <c r="Q662" t="n">
        <v>73.45999999999999</v>
      </c>
      <c r="R662" t="n">
        <v>117.69</v>
      </c>
      <c r="S662" t="n">
        <v>110.23</v>
      </c>
      <c r="T662" t="n">
        <v>91.28</v>
      </c>
      <c r="U662" t="n">
        <v>64.79000000000001</v>
      </c>
      <c r="V662" t="n">
        <v>93.92</v>
      </c>
      <c r="W662" t="n">
        <v>61.24</v>
      </c>
      <c r="X662" t="n">
        <v>126.21</v>
      </c>
      <c r="Y662" t="n">
        <v>112.29</v>
      </c>
      <c r="Z662" t="n">
        <v>112.29</v>
      </c>
      <c r="AA662" t="n">
        <v>112.29</v>
      </c>
      <c r="AB662" t="n">
        <v>134.25</v>
      </c>
    </row>
    <row r="663">
      <c r="A663" s="4" t="n">
        <v>44858</v>
      </c>
      <c r="B663" t="n">
        <v>116.4</v>
      </c>
      <c r="C663" t="n">
        <v>88.59999999999999</v>
      </c>
      <c r="D663" t="n">
        <v>111.48</v>
      </c>
      <c r="E663" t="n">
        <v>140.4</v>
      </c>
      <c r="F663" t="n">
        <v>78.13</v>
      </c>
      <c r="G663" t="n">
        <v>68.70999999999999</v>
      </c>
      <c r="H663" t="n">
        <v>137.72</v>
      </c>
      <c r="I663" t="n">
        <v>154.15</v>
      </c>
      <c r="J663" t="n">
        <v>92.48999999999999</v>
      </c>
      <c r="K663" t="n">
        <v>134.32</v>
      </c>
      <c r="L663" t="n">
        <v>188.96</v>
      </c>
      <c r="M663" t="n">
        <v>189.43</v>
      </c>
      <c r="N663" t="n">
        <v>228.01</v>
      </c>
      <c r="O663" t="n">
        <v>228.01</v>
      </c>
      <c r="P663" t="n">
        <v>231.24</v>
      </c>
      <c r="Q663" t="n">
        <v>111.48</v>
      </c>
      <c r="R663" t="n">
        <v>182.3</v>
      </c>
      <c r="S663" t="n">
        <v>172.27</v>
      </c>
      <c r="T663" t="n">
        <v>78.95</v>
      </c>
      <c r="U663" t="n">
        <v>69.72</v>
      </c>
      <c r="V663" t="n">
        <v>82.14</v>
      </c>
      <c r="W663" t="n">
        <v>211.17</v>
      </c>
      <c r="X663" t="n">
        <v>101.55</v>
      </c>
      <c r="Y663" t="n">
        <v>211.47</v>
      </c>
      <c r="Z663" t="n">
        <v>211.47</v>
      </c>
      <c r="AA663" t="n">
        <v>211.47</v>
      </c>
      <c r="AB663" t="n">
        <v>171.95</v>
      </c>
    </row>
    <row r="664">
      <c r="A664" s="4" t="n">
        <v>44859</v>
      </c>
      <c r="B664" t="n">
        <v>105.75</v>
      </c>
      <c r="C664" t="n">
        <v>112.05</v>
      </c>
      <c r="D664" t="n">
        <v>105.55</v>
      </c>
      <c r="E664" t="n">
        <v>131.29</v>
      </c>
      <c r="F664" t="n">
        <v>101.58</v>
      </c>
      <c r="G664" t="n">
        <v>103.09</v>
      </c>
      <c r="H664" t="n">
        <v>138.66</v>
      </c>
      <c r="I664" t="n">
        <v>130.61</v>
      </c>
      <c r="J664" t="n">
        <v>104.71</v>
      </c>
      <c r="K664" t="n">
        <v>131.01</v>
      </c>
      <c r="L664" t="n">
        <v>147.66</v>
      </c>
      <c r="M664" t="n">
        <v>146.71</v>
      </c>
      <c r="N664" t="n">
        <v>151.39</v>
      </c>
      <c r="O664" t="n">
        <v>151.39</v>
      </c>
      <c r="P664" t="n">
        <v>158.55</v>
      </c>
      <c r="Q664" t="n">
        <v>105.55</v>
      </c>
      <c r="R664" t="n">
        <v>145.1</v>
      </c>
      <c r="S664" t="n">
        <v>143.5</v>
      </c>
      <c r="T664" t="n">
        <v>107.95</v>
      </c>
      <c r="U664" t="n">
        <v>74.97</v>
      </c>
      <c r="V664" t="n">
        <v>107.97</v>
      </c>
      <c r="W664" t="n">
        <v>136.01</v>
      </c>
      <c r="X664" t="n">
        <v>81.94</v>
      </c>
      <c r="Y664" t="n">
        <v>148.99</v>
      </c>
      <c r="Z664" t="n">
        <v>161.71</v>
      </c>
      <c r="AA664" t="n">
        <v>161.71</v>
      </c>
      <c r="AB664" t="n">
        <v>159.49</v>
      </c>
    </row>
    <row r="665">
      <c r="A665" s="4" t="n">
        <v>44860</v>
      </c>
      <c r="B665" t="n">
        <v>125.62</v>
      </c>
      <c r="C665" t="n">
        <v>111.32</v>
      </c>
      <c r="D665" t="n">
        <v>109.07</v>
      </c>
      <c r="E665" t="n">
        <v>131.8</v>
      </c>
      <c r="F665" t="n">
        <v>94.40000000000001</v>
      </c>
      <c r="G665" t="n">
        <v>96.62</v>
      </c>
      <c r="H665" t="n">
        <v>140.63</v>
      </c>
      <c r="I665" t="n">
        <v>129.73</v>
      </c>
      <c r="J665" t="n">
        <v>123.03</v>
      </c>
      <c r="K665" t="n">
        <v>136.5</v>
      </c>
      <c r="L665" t="n">
        <v>153.9</v>
      </c>
      <c r="M665" t="n">
        <v>156.39</v>
      </c>
      <c r="N665" t="n">
        <v>184.24</v>
      </c>
      <c r="O665" t="n">
        <v>184.24</v>
      </c>
      <c r="P665" t="n">
        <v>193.2</v>
      </c>
      <c r="Q665" t="n">
        <v>109.07</v>
      </c>
      <c r="R665" t="n">
        <v>163.29</v>
      </c>
      <c r="S665" t="n">
        <v>161.83</v>
      </c>
      <c r="T665" t="n">
        <v>121.02</v>
      </c>
      <c r="U665" t="n">
        <v>108.64</v>
      </c>
      <c r="V665" t="n">
        <v>116.8</v>
      </c>
      <c r="W665" t="n">
        <v>153.56</v>
      </c>
      <c r="X665" t="n">
        <v>57.74</v>
      </c>
      <c r="Y665" t="n">
        <v>156.27</v>
      </c>
      <c r="Z665" t="n">
        <v>156.27</v>
      </c>
      <c r="AA665" t="n">
        <v>156.27</v>
      </c>
      <c r="AB665" t="n">
        <v>160.08</v>
      </c>
    </row>
    <row r="666">
      <c r="A666" s="4" t="n">
        <v>44861</v>
      </c>
      <c r="B666" t="n">
        <v>120.11</v>
      </c>
      <c r="C666" t="n">
        <v>121.08</v>
      </c>
      <c r="D666" t="n">
        <v>113.87</v>
      </c>
      <c r="E666" t="n">
        <v>159.46</v>
      </c>
      <c r="F666" t="n">
        <v>121.91</v>
      </c>
      <c r="G666" t="n">
        <v>119.21</v>
      </c>
      <c r="H666" t="n">
        <v>147.49</v>
      </c>
      <c r="I666" t="n">
        <v>135.28</v>
      </c>
      <c r="J666" t="n">
        <v>115.68</v>
      </c>
      <c r="K666" t="n">
        <v>140.12</v>
      </c>
      <c r="L666" t="n">
        <v>164.87</v>
      </c>
      <c r="M666" t="n">
        <v>169.28</v>
      </c>
      <c r="N666" t="n">
        <v>178.18</v>
      </c>
      <c r="O666" t="n">
        <v>178.18</v>
      </c>
      <c r="P666" t="n">
        <v>165.73</v>
      </c>
      <c r="Q666" t="n">
        <v>113.87</v>
      </c>
      <c r="R666" t="n">
        <v>173.46</v>
      </c>
      <c r="S666" t="n">
        <v>173.49</v>
      </c>
      <c r="T666" t="n">
        <v>123.32</v>
      </c>
      <c r="U666" t="n">
        <v>62.14</v>
      </c>
      <c r="V666" t="n">
        <v>113.41</v>
      </c>
      <c r="W666" t="n">
        <v>161.42</v>
      </c>
      <c r="X666" t="n">
        <v>80.69</v>
      </c>
      <c r="Y666" t="n">
        <v>164.18</v>
      </c>
      <c r="Z666" t="n">
        <v>164.18</v>
      </c>
      <c r="AA666" t="n">
        <v>164.18</v>
      </c>
      <c r="AB666" t="n">
        <v>171.16</v>
      </c>
    </row>
    <row r="667">
      <c r="A667" s="4" t="n">
        <v>44862</v>
      </c>
      <c r="B667" t="n">
        <v>106.56</v>
      </c>
      <c r="C667" t="n">
        <v>108.81</v>
      </c>
      <c r="D667" t="n">
        <v>111.24</v>
      </c>
      <c r="E667" t="n">
        <v>132.39</v>
      </c>
      <c r="F667" t="n">
        <v>102.23</v>
      </c>
      <c r="G667" t="n">
        <v>101.48</v>
      </c>
      <c r="H667" t="n">
        <v>133.09</v>
      </c>
      <c r="I667" t="n">
        <v>117.69</v>
      </c>
      <c r="J667" t="n">
        <v>109.56</v>
      </c>
      <c r="K667" t="n">
        <v>117.74</v>
      </c>
      <c r="L667" t="n">
        <v>134.87</v>
      </c>
      <c r="M667" t="n">
        <v>134.5</v>
      </c>
      <c r="N667" t="n">
        <v>136.87</v>
      </c>
      <c r="O667" t="n">
        <v>136.87</v>
      </c>
      <c r="P667" t="n">
        <v>135.68</v>
      </c>
      <c r="Q667" t="n">
        <v>111.24</v>
      </c>
      <c r="R667" t="n">
        <v>132.09</v>
      </c>
      <c r="S667" t="n">
        <v>130.78</v>
      </c>
      <c r="T667" t="n">
        <v>104.7</v>
      </c>
      <c r="U667" t="n">
        <v>64.45999999999999</v>
      </c>
      <c r="V667" t="n">
        <v>99.95</v>
      </c>
      <c r="W667" t="n">
        <v>90.31999999999999</v>
      </c>
      <c r="X667" t="n">
        <v>85.70999999999999</v>
      </c>
      <c r="Y667" t="n">
        <v>127.66</v>
      </c>
      <c r="Z667" t="n">
        <v>127.66</v>
      </c>
      <c r="AA667" t="n">
        <v>127.66</v>
      </c>
      <c r="AB667" t="n">
        <v>146.8</v>
      </c>
    </row>
    <row r="668">
      <c r="A668" s="4" t="n">
        <v>44863</v>
      </c>
      <c r="B668" t="n">
        <v>107.66</v>
      </c>
      <c r="C668" t="n">
        <v>99.27</v>
      </c>
      <c r="D668" t="n">
        <v>103.79</v>
      </c>
      <c r="E668" t="n">
        <v>100.46</v>
      </c>
      <c r="F668" t="n">
        <v>98.66</v>
      </c>
      <c r="G668" t="n">
        <v>97.63</v>
      </c>
      <c r="H668" t="n">
        <v>103.82</v>
      </c>
      <c r="I668" t="n">
        <v>113.85</v>
      </c>
      <c r="J668" t="n">
        <v>99.40000000000001</v>
      </c>
      <c r="K668" t="n">
        <v>102.5</v>
      </c>
      <c r="L668" t="n">
        <v>103.37</v>
      </c>
      <c r="M668" t="n">
        <v>103.66</v>
      </c>
      <c r="N668" t="n">
        <v>109.7</v>
      </c>
      <c r="O668" t="n">
        <v>109.7</v>
      </c>
      <c r="P668" t="n">
        <v>109.57</v>
      </c>
      <c r="Q668" t="n">
        <v>103.79</v>
      </c>
      <c r="R668" t="n">
        <v>104.43</v>
      </c>
      <c r="S668" t="n">
        <v>103.79</v>
      </c>
      <c r="T668" t="n">
        <v>101.52</v>
      </c>
      <c r="U668" t="n">
        <v>13.13</v>
      </c>
      <c r="V668" t="n">
        <v>99.34</v>
      </c>
      <c r="W668" t="n">
        <v>13.13</v>
      </c>
      <c r="X668" t="n">
        <v>85.27</v>
      </c>
      <c r="Y668" t="n">
        <v>61.93</v>
      </c>
      <c r="Z668" t="n">
        <v>61.93</v>
      </c>
      <c r="AA668" t="n">
        <v>61.93</v>
      </c>
      <c r="AB668" t="n">
        <v>126.22</v>
      </c>
    </row>
    <row r="669">
      <c r="A669" s="4" t="n">
        <v>44864</v>
      </c>
      <c r="B669" t="n">
        <v>98.43000000000001</v>
      </c>
      <c r="C669" t="n">
        <v>118.69</v>
      </c>
      <c r="D669" t="n">
        <v>137.82</v>
      </c>
      <c r="E669" t="n">
        <v>113.75</v>
      </c>
      <c r="F669" t="n">
        <v>118.1</v>
      </c>
      <c r="G669" t="n">
        <v>117.87</v>
      </c>
      <c r="H669" t="n">
        <v>117.09</v>
      </c>
      <c r="I669" t="n">
        <v>99.13</v>
      </c>
      <c r="J669" t="n">
        <v>97.72</v>
      </c>
      <c r="K669" t="n">
        <v>118.28</v>
      </c>
      <c r="L669" t="n">
        <v>118.14</v>
      </c>
      <c r="M669" t="n">
        <v>118.18</v>
      </c>
      <c r="N669" t="n">
        <v>109.71</v>
      </c>
      <c r="O669" t="n">
        <v>106.75</v>
      </c>
      <c r="P669" t="n">
        <v>108.97</v>
      </c>
      <c r="Q669" t="n">
        <v>138.25</v>
      </c>
      <c r="R669" t="n">
        <v>119.73</v>
      </c>
      <c r="S669" t="n">
        <v>119.07</v>
      </c>
      <c r="T669" t="n">
        <v>118.31</v>
      </c>
      <c r="U669" t="n">
        <v>82.70999999999999</v>
      </c>
      <c r="V669" t="n">
        <v>115.53</v>
      </c>
      <c r="W669" t="n">
        <v>86.42</v>
      </c>
      <c r="Y669" t="n">
        <v>110.43</v>
      </c>
      <c r="Z669" t="n">
        <v>110.43</v>
      </c>
      <c r="AA669" t="n">
        <v>110.43</v>
      </c>
      <c r="AB669" t="n">
        <v>115.64</v>
      </c>
    </row>
    <row r="670">
      <c r="A670" s="4" t="n">
        <v>44865</v>
      </c>
      <c r="B670" t="n">
        <v>121.12</v>
      </c>
      <c r="C670" t="n">
        <v>142.51</v>
      </c>
      <c r="D670" t="n">
        <v>163.18</v>
      </c>
      <c r="E670" t="n">
        <v>144.13</v>
      </c>
      <c r="F670" t="n">
        <v>142.67</v>
      </c>
      <c r="G670" t="n">
        <v>142.64</v>
      </c>
      <c r="H670" t="n">
        <v>137.91</v>
      </c>
      <c r="I670" t="n">
        <v>123.34</v>
      </c>
      <c r="J670" t="n">
        <v>139.54</v>
      </c>
      <c r="K670" t="n">
        <v>144.11</v>
      </c>
      <c r="L670" t="n">
        <v>143.68</v>
      </c>
      <c r="M670" t="n">
        <v>144.82</v>
      </c>
      <c r="N670" t="n">
        <v>165.04</v>
      </c>
      <c r="O670" t="n">
        <v>165.04</v>
      </c>
      <c r="P670" t="n">
        <v>165.7</v>
      </c>
      <c r="Q670" t="n">
        <v>163.18</v>
      </c>
      <c r="R670" t="n">
        <v>148.24</v>
      </c>
      <c r="S670" t="n">
        <v>146.54</v>
      </c>
      <c r="T670" t="n">
        <v>143.19</v>
      </c>
      <c r="U670" t="n">
        <v>120.58</v>
      </c>
      <c r="V670" t="n">
        <v>138.04</v>
      </c>
      <c r="W670" t="n">
        <v>143.17</v>
      </c>
      <c r="X670" t="n">
        <v>106.96</v>
      </c>
      <c r="Y670" t="n">
        <v>146.59</v>
      </c>
      <c r="Z670" t="n">
        <v>146.59</v>
      </c>
      <c r="AA670" t="n">
        <v>146.59</v>
      </c>
      <c r="AB670" t="n">
        <v>146.95</v>
      </c>
    </row>
    <row r="671">
      <c r="A671" s="4" t="n">
        <v>44866</v>
      </c>
      <c r="B671" t="n">
        <v>72.63</v>
      </c>
      <c r="C671" t="n">
        <v>89.95999999999999</v>
      </c>
      <c r="D671" t="n">
        <v>109.01</v>
      </c>
      <c r="E671" t="n">
        <v>108.21</v>
      </c>
      <c r="F671" t="n">
        <v>68.52</v>
      </c>
      <c r="G671" t="n">
        <v>67.52</v>
      </c>
      <c r="H671" t="n">
        <v>109.05</v>
      </c>
      <c r="I671" t="n">
        <v>101.2</v>
      </c>
      <c r="J671" t="n">
        <v>135.78</v>
      </c>
      <c r="K671" t="n">
        <v>115.67</v>
      </c>
      <c r="L671" t="n">
        <v>128.2</v>
      </c>
      <c r="M671" t="n">
        <v>129.97</v>
      </c>
      <c r="N671" t="n">
        <v>155.77</v>
      </c>
      <c r="O671" t="n">
        <v>155.77</v>
      </c>
      <c r="P671" t="n">
        <v>148.16</v>
      </c>
      <c r="Q671" t="n">
        <v>109.01</v>
      </c>
      <c r="R671" t="n">
        <v>133.74</v>
      </c>
      <c r="S671" t="n">
        <v>131.9</v>
      </c>
      <c r="T671" t="n">
        <v>67.67</v>
      </c>
      <c r="U671" t="n">
        <v>59.88</v>
      </c>
      <c r="V671" t="n">
        <v>69.14</v>
      </c>
      <c r="W671" t="n">
        <v>236.67</v>
      </c>
      <c r="X671" t="n">
        <v>102.72</v>
      </c>
      <c r="Y671" t="n">
        <v>238.9</v>
      </c>
      <c r="Z671" t="n">
        <v>238.9</v>
      </c>
      <c r="AA671" t="n">
        <v>238.9</v>
      </c>
      <c r="AB671" t="n">
        <v>176.29</v>
      </c>
    </row>
    <row r="672">
      <c r="A672" s="4" t="n">
        <v>44867</v>
      </c>
      <c r="B672" t="n">
        <v>84.03</v>
      </c>
      <c r="C672" t="n">
        <v>118.59</v>
      </c>
      <c r="D672" t="n">
        <v>126.46</v>
      </c>
      <c r="E672" t="n">
        <v>124.02</v>
      </c>
      <c r="F672" t="n">
        <v>74.55</v>
      </c>
      <c r="G672" t="n">
        <v>74.89</v>
      </c>
      <c r="H672" t="n">
        <v>127.55</v>
      </c>
      <c r="I672" t="n">
        <v>124.38</v>
      </c>
      <c r="J672" t="n">
        <v>122.88</v>
      </c>
      <c r="K672" t="n">
        <v>121.87</v>
      </c>
      <c r="L672" t="n">
        <v>143.82</v>
      </c>
      <c r="M672" t="n">
        <v>205.53</v>
      </c>
      <c r="N672" t="n">
        <v>214.07</v>
      </c>
      <c r="O672" t="n">
        <v>213.93</v>
      </c>
      <c r="P672" t="n">
        <v>210.93</v>
      </c>
      <c r="Q672" t="n">
        <v>126.46</v>
      </c>
      <c r="R672" t="n">
        <v>203.21</v>
      </c>
      <c r="S672" t="n">
        <v>203.16</v>
      </c>
      <c r="T672" t="n">
        <v>70.36</v>
      </c>
      <c r="U672" t="n">
        <v>55.95</v>
      </c>
      <c r="V672" t="n">
        <v>70.36</v>
      </c>
      <c r="W672" t="n">
        <v>136.68</v>
      </c>
      <c r="X672" t="n">
        <v>67.73999999999999</v>
      </c>
      <c r="Y672" t="n">
        <v>165.51</v>
      </c>
      <c r="Z672" t="n">
        <v>165.51</v>
      </c>
      <c r="AA672" t="n">
        <v>165.51</v>
      </c>
      <c r="AB672" t="n">
        <v>154.82</v>
      </c>
    </row>
    <row r="673">
      <c r="A673" s="4" t="n">
        <v>44868</v>
      </c>
      <c r="B673" t="n">
        <v>103.01</v>
      </c>
      <c r="C673" t="n">
        <v>122.68</v>
      </c>
      <c r="D673" t="n">
        <v>123.19</v>
      </c>
      <c r="E673" t="n">
        <v>134.97</v>
      </c>
      <c r="F673" t="n">
        <v>102.86</v>
      </c>
      <c r="G673" t="n">
        <v>105.21</v>
      </c>
      <c r="H673" t="n">
        <v>124.49</v>
      </c>
      <c r="I673" t="n">
        <v>134.09</v>
      </c>
      <c r="J673" t="n">
        <v>130.74</v>
      </c>
      <c r="K673" t="n">
        <v>132.67</v>
      </c>
      <c r="L673" t="n">
        <v>143.47</v>
      </c>
      <c r="M673" t="n">
        <v>165.42</v>
      </c>
      <c r="N673" t="n">
        <v>185.14</v>
      </c>
      <c r="O673" t="n">
        <v>185.14</v>
      </c>
      <c r="P673" t="n">
        <v>189.69</v>
      </c>
      <c r="Q673" t="n">
        <v>123.19</v>
      </c>
      <c r="R673" t="n">
        <v>156.52</v>
      </c>
      <c r="S673" t="n">
        <v>151.68</v>
      </c>
      <c r="T673" t="n">
        <v>83.81</v>
      </c>
      <c r="U673" t="n">
        <v>49.85</v>
      </c>
      <c r="V673" t="n">
        <v>83.33</v>
      </c>
      <c r="W673" t="n">
        <v>91</v>
      </c>
      <c r="X673" t="n">
        <v>120.18</v>
      </c>
      <c r="Y673" t="n">
        <v>172.74</v>
      </c>
      <c r="Z673" t="n">
        <v>173.3</v>
      </c>
      <c r="AA673" t="n">
        <v>173.3</v>
      </c>
      <c r="AB673" t="n">
        <v>187.16</v>
      </c>
    </row>
    <row r="674">
      <c r="A674" s="4" t="n">
        <v>44869</v>
      </c>
      <c r="B674" t="n">
        <v>182.87</v>
      </c>
      <c r="C674" t="n">
        <v>186.14</v>
      </c>
      <c r="D674" t="n">
        <v>150.26</v>
      </c>
      <c r="E674" t="n">
        <v>192.97</v>
      </c>
      <c r="F674" t="n">
        <v>178.6</v>
      </c>
      <c r="G674" t="n">
        <v>181.88</v>
      </c>
      <c r="H674" t="n">
        <v>133.35</v>
      </c>
      <c r="I674" t="n">
        <v>185.56</v>
      </c>
      <c r="J674" t="n">
        <v>186.56</v>
      </c>
      <c r="K674" t="n">
        <v>181.81</v>
      </c>
      <c r="L674" t="n">
        <v>181.91</v>
      </c>
      <c r="M674" t="n">
        <v>182.53</v>
      </c>
      <c r="N674" t="n">
        <v>183.77</v>
      </c>
      <c r="O674" t="n">
        <v>182.22</v>
      </c>
      <c r="P674" t="n">
        <v>194.1</v>
      </c>
      <c r="Q674" t="n">
        <v>150.26</v>
      </c>
      <c r="R674" t="n">
        <v>184.26</v>
      </c>
      <c r="S674" t="n">
        <v>184.36</v>
      </c>
      <c r="T674" t="n">
        <v>103.89</v>
      </c>
      <c r="U674" t="n">
        <v>26.83</v>
      </c>
      <c r="V674" t="n">
        <v>70.38</v>
      </c>
      <c r="W674" t="n">
        <v>58.81</v>
      </c>
      <c r="X674" t="n">
        <v>189.22</v>
      </c>
      <c r="Y674" t="n">
        <v>164.68</v>
      </c>
      <c r="Z674" t="n">
        <v>165.89</v>
      </c>
      <c r="AA674" t="n">
        <v>165.89</v>
      </c>
      <c r="AB674" t="n">
        <v>186.46</v>
      </c>
    </row>
    <row r="675">
      <c r="A675" s="4" t="n">
        <v>44870</v>
      </c>
      <c r="B675" t="n">
        <v>125.65</v>
      </c>
      <c r="C675" t="n">
        <v>140.59</v>
      </c>
      <c r="D675" t="n">
        <v>124.44</v>
      </c>
      <c r="E675" t="n">
        <v>141.56</v>
      </c>
      <c r="F675" t="n">
        <v>132.07</v>
      </c>
      <c r="G675" t="n">
        <v>135.54</v>
      </c>
      <c r="H675" t="n">
        <v>129.93</v>
      </c>
      <c r="I675" t="n">
        <v>140.23</v>
      </c>
      <c r="J675" t="n">
        <v>143.78</v>
      </c>
      <c r="K675" t="n">
        <v>130.76</v>
      </c>
      <c r="L675" t="n">
        <v>134.2</v>
      </c>
      <c r="M675" t="n">
        <v>136.59</v>
      </c>
      <c r="N675" t="n">
        <v>136.58</v>
      </c>
      <c r="O675" t="n">
        <v>136.58</v>
      </c>
      <c r="P675" t="n">
        <v>141</v>
      </c>
      <c r="Q675" t="n">
        <v>124.44</v>
      </c>
      <c r="R675" t="n">
        <v>136.55</v>
      </c>
      <c r="S675" t="n">
        <v>136.88</v>
      </c>
      <c r="T675" t="n">
        <v>85.65000000000001</v>
      </c>
      <c r="U675" t="n">
        <v>38.51</v>
      </c>
      <c r="V675" t="n">
        <v>45.7</v>
      </c>
      <c r="W675" t="n">
        <v>70.45</v>
      </c>
      <c r="X675" t="n">
        <v>127.08</v>
      </c>
      <c r="Y675" t="n">
        <v>124.09</v>
      </c>
      <c r="Z675" t="n">
        <v>124.09</v>
      </c>
      <c r="AA675" t="n">
        <v>124.09</v>
      </c>
      <c r="AB675" t="n">
        <v>148.24</v>
      </c>
    </row>
    <row r="676">
      <c r="A676" s="4" t="n">
        <v>44871</v>
      </c>
      <c r="B676" t="n">
        <v>53.31</v>
      </c>
      <c r="C676" t="n">
        <v>107.88</v>
      </c>
      <c r="D676" t="n">
        <v>113.67</v>
      </c>
      <c r="E676" t="n">
        <v>128.55</v>
      </c>
      <c r="F676" t="n">
        <v>81.06999999999999</v>
      </c>
      <c r="G676" t="n">
        <v>84.31</v>
      </c>
      <c r="H676" t="n">
        <v>102.29</v>
      </c>
      <c r="I676" t="n">
        <v>114.98</v>
      </c>
      <c r="J676" t="n">
        <v>118.94</v>
      </c>
      <c r="K676" t="n">
        <v>83.56999999999999</v>
      </c>
      <c r="L676" t="n">
        <v>114.02</v>
      </c>
      <c r="M676" t="n">
        <v>123.92</v>
      </c>
      <c r="N676" t="n">
        <v>123.66</v>
      </c>
      <c r="O676" t="n">
        <v>123.66</v>
      </c>
      <c r="P676" t="n">
        <v>152.63</v>
      </c>
      <c r="Q676" t="n">
        <v>114.43</v>
      </c>
      <c r="R676" t="n">
        <v>123.03</v>
      </c>
      <c r="S676" t="n">
        <v>123.6</v>
      </c>
      <c r="T676" t="n">
        <v>34.36</v>
      </c>
      <c r="U676" t="n">
        <v>31.91</v>
      </c>
      <c r="V676" t="n">
        <v>34.44</v>
      </c>
      <c r="W676" t="n">
        <v>35.61</v>
      </c>
      <c r="X676" t="n">
        <v>108.88</v>
      </c>
      <c r="Y676" t="n">
        <v>106.95</v>
      </c>
      <c r="Z676" t="n">
        <v>106.95</v>
      </c>
      <c r="AA676" t="n">
        <v>106.95</v>
      </c>
      <c r="AB676" t="n">
        <v>110.2</v>
      </c>
    </row>
    <row r="677">
      <c r="A677" s="4" t="n">
        <v>44872</v>
      </c>
      <c r="B677" t="n">
        <v>97.13</v>
      </c>
      <c r="C677" t="n">
        <v>122.94</v>
      </c>
      <c r="D677" t="n">
        <v>118.96</v>
      </c>
      <c r="E677" t="n">
        <v>186.68</v>
      </c>
      <c r="F677" t="n">
        <v>95.61</v>
      </c>
      <c r="G677" t="n">
        <v>84.93000000000001</v>
      </c>
      <c r="H677" t="n">
        <v>125.29</v>
      </c>
      <c r="I677" t="n">
        <v>145.12</v>
      </c>
      <c r="J677" t="n">
        <v>159.59</v>
      </c>
      <c r="K677" t="n">
        <v>117.34</v>
      </c>
      <c r="L677" t="n">
        <v>186.45</v>
      </c>
      <c r="M677" t="n">
        <v>227.51</v>
      </c>
      <c r="N677" t="n">
        <v>219.58</v>
      </c>
      <c r="O677" t="n">
        <v>204.26</v>
      </c>
      <c r="P677" t="n">
        <v>203.21</v>
      </c>
      <c r="Q677" t="n">
        <v>118.96</v>
      </c>
      <c r="R677" t="n">
        <v>226.26</v>
      </c>
      <c r="S677" t="n">
        <v>224.96</v>
      </c>
      <c r="T677" t="n">
        <v>55.21</v>
      </c>
      <c r="U677" t="n">
        <v>39.61</v>
      </c>
      <c r="V677" t="n">
        <v>43.85</v>
      </c>
      <c r="W677" t="n">
        <v>154.41</v>
      </c>
      <c r="X677" t="n">
        <v>91.59</v>
      </c>
      <c r="Y677" t="n">
        <v>154.41</v>
      </c>
      <c r="Z677" t="n">
        <v>154.41</v>
      </c>
      <c r="AA677" t="n">
        <v>154.41</v>
      </c>
      <c r="AB677" t="n">
        <v>162.18</v>
      </c>
    </row>
    <row r="678">
      <c r="A678" s="4" t="n">
        <v>44873</v>
      </c>
      <c r="B678" t="n">
        <v>94.45999999999999</v>
      </c>
      <c r="C678" t="n">
        <v>114.45</v>
      </c>
      <c r="D678" t="n">
        <v>113.87</v>
      </c>
      <c r="E678" t="n">
        <v>164.58</v>
      </c>
      <c r="F678" t="n">
        <v>91.47</v>
      </c>
      <c r="G678" t="n">
        <v>97.95999999999999</v>
      </c>
      <c r="H678" t="n">
        <v>134.29</v>
      </c>
      <c r="I678" t="n">
        <v>150.97</v>
      </c>
      <c r="J678" t="n">
        <v>160.15</v>
      </c>
      <c r="K678" t="n">
        <v>148.37</v>
      </c>
      <c r="L678" t="n">
        <v>164.1</v>
      </c>
      <c r="M678" t="n">
        <v>165.29</v>
      </c>
      <c r="N678" t="n">
        <v>189.64</v>
      </c>
      <c r="O678" t="n">
        <v>189.64</v>
      </c>
      <c r="P678" t="n">
        <v>201.17</v>
      </c>
      <c r="Q678" t="n">
        <v>113.87</v>
      </c>
      <c r="R678" t="n">
        <v>165.63</v>
      </c>
      <c r="S678" t="n">
        <v>161.1</v>
      </c>
      <c r="T678" t="n">
        <v>52.56</v>
      </c>
      <c r="U678" t="n">
        <v>48.55</v>
      </c>
      <c r="V678" t="n">
        <v>49.57</v>
      </c>
      <c r="W678" t="n">
        <v>162.63</v>
      </c>
      <c r="X678" t="n">
        <v>100.99</v>
      </c>
      <c r="Y678" t="n">
        <v>164.58</v>
      </c>
      <c r="Z678" t="n">
        <v>171.08</v>
      </c>
      <c r="AA678" t="n">
        <v>172.31</v>
      </c>
      <c r="AB678" t="n">
        <v>181.21</v>
      </c>
    </row>
    <row r="679">
      <c r="A679" s="4" t="n">
        <v>44874</v>
      </c>
      <c r="B679" t="n">
        <v>131.91</v>
      </c>
      <c r="C679" t="n">
        <v>139.4</v>
      </c>
      <c r="D679" t="n">
        <v>133.01</v>
      </c>
      <c r="E679" t="n">
        <v>211.79</v>
      </c>
      <c r="F679" t="n">
        <v>120.13</v>
      </c>
      <c r="G679" t="n">
        <v>120.24</v>
      </c>
      <c r="H679" t="n">
        <v>143.8</v>
      </c>
      <c r="I679" t="n">
        <v>179.01</v>
      </c>
      <c r="J679" t="n">
        <v>179.56</v>
      </c>
      <c r="K679" t="n">
        <v>182.97</v>
      </c>
      <c r="L679" t="n">
        <v>202.69</v>
      </c>
      <c r="M679" t="n">
        <v>205.46</v>
      </c>
      <c r="N679" t="n">
        <v>205.71</v>
      </c>
      <c r="O679" t="n">
        <v>203.07</v>
      </c>
      <c r="P679" t="n">
        <v>209.39</v>
      </c>
      <c r="Q679" t="n">
        <v>133.01</v>
      </c>
      <c r="R679" t="n">
        <v>205.2</v>
      </c>
      <c r="S679" t="n">
        <v>204.96</v>
      </c>
      <c r="T679" t="n">
        <v>82.84</v>
      </c>
      <c r="U679" t="n">
        <v>33.53</v>
      </c>
      <c r="V679" t="n">
        <v>41.21</v>
      </c>
      <c r="W679" t="n">
        <v>164.13</v>
      </c>
      <c r="X679" t="n">
        <v>116.4</v>
      </c>
      <c r="Y679" t="n">
        <v>173.58</v>
      </c>
      <c r="Z679" t="n">
        <v>213.06</v>
      </c>
      <c r="AA679" t="n">
        <v>213.06</v>
      </c>
      <c r="AB679" t="n">
        <v>191.64</v>
      </c>
    </row>
    <row r="680">
      <c r="A680" s="4" t="n">
        <v>44875</v>
      </c>
      <c r="B680" t="n">
        <v>136.2</v>
      </c>
      <c r="C680" t="n">
        <v>158.15</v>
      </c>
      <c r="D680" t="n">
        <v>135.61</v>
      </c>
      <c r="E680" t="n">
        <v>261.49</v>
      </c>
      <c r="F680" t="n">
        <v>126.59</v>
      </c>
      <c r="G680" t="n">
        <v>131.99</v>
      </c>
      <c r="H680" t="n">
        <v>152.98</v>
      </c>
      <c r="I680" t="n">
        <v>184.67</v>
      </c>
      <c r="J680" t="n">
        <v>192.17</v>
      </c>
      <c r="K680" t="n">
        <v>217.11</v>
      </c>
      <c r="L680" t="n">
        <v>243.9</v>
      </c>
      <c r="M680" t="n">
        <v>240.98</v>
      </c>
      <c r="N680" t="n">
        <v>243.27</v>
      </c>
      <c r="O680" t="n">
        <v>241.34</v>
      </c>
      <c r="P680" t="n">
        <v>261.19</v>
      </c>
      <c r="Q680" t="n">
        <v>135.61</v>
      </c>
      <c r="R680" t="n">
        <v>238.53</v>
      </c>
      <c r="S680" t="n">
        <v>237.52</v>
      </c>
      <c r="T680" t="n">
        <v>61.69</v>
      </c>
      <c r="U680" t="n">
        <v>36.35</v>
      </c>
      <c r="V680" t="n">
        <v>25.42</v>
      </c>
      <c r="W680" t="n">
        <v>149.88</v>
      </c>
      <c r="X680" t="n">
        <v>75.87</v>
      </c>
      <c r="Y680" t="n">
        <v>179.79</v>
      </c>
      <c r="Z680" t="n">
        <v>246.07</v>
      </c>
      <c r="AA680" t="n">
        <v>250.53</v>
      </c>
      <c r="AB680" t="n">
        <v>217.81</v>
      </c>
    </row>
    <row r="681">
      <c r="A681" s="4" t="n">
        <v>44876</v>
      </c>
      <c r="B681" t="n">
        <v>131.74</v>
      </c>
      <c r="C681" t="n">
        <v>138.47</v>
      </c>
      <c r="D681" t="n">
        <v>120.54</v>
      </c>
      <c r="E681" t="n">
        <v>211.43</v>
      </c>
      <c r="F681" t="n">
        <v>117.06</v>
      </c>
      <c r="G681" t="n">
        <v>111.14</v>
      </c>
      <c r="H681" t="n">
        <v>120.14</v>
      </c>
      <c r="I681" t="n">
        <v>194.32</v>
      </c>
      <c r="J681" t="n">
        <v>192.78</v>
      </c>
      <c r="K681" t="n">
        <v>175.48</v>
      </c>
      <c r="L681" t="n">
        <v>202.83</v>
      </c>
      <c r="M681" t="n">
        <v>205.27</v>
      </c>
      <c r="N681" t="n">
        <v>203.89</v>
      </c>
      <c r="O681" t="n">
        <v>203.89</v>
      </c>
      <c r="P681" t="n">
        <v>212.03</v>
      </c>
      <c r="Q681" t="n">
        <v>120.54</v>
      </c>
      <c r="R681" t="n">
        <v>205.07</v>
      </c>
      <c r="S681" t="n">
        <v>204.6</v>
      </c>
      <c r="T681" t="n">
        <v>1.95</v>
      </c>
      <c r="U681" t="n">
        <v>1.87</v>
      </c>
      <c r="V681" t="n">
        <v>1.89</v>
      </c>
      <c r="W681" t="n">
        <v>2.4</v>
      </c>
      <c r="X681" t="n">
        <v>94.67</v>
      </c>
      <c r="Y681" t="n">
        <v>102.08</v>
      </c>
      <c r="Z681" t="n">
        <v>144.02</v>
      </c>
      <c r="AA681" t="n">
        <v>144.02</v>
      </c>
      <c r="AB681" t="n">
        <v>209.62</v>
      </c>
    </row>
    <row r="682">
      <c r="A682" s="4" t="n">
        <v>44877</v>
      </c>
      <c r="B682" t="n">
        <v>155.48</v>
      </c>
      <c r="C682" t="n">
        <v>154.47</v>
      </c>
      <c r="D682" t="n">
        <v>107.03</v>
      </c>
      <c r="E682" t="n">
        <v>179.9</v>
      </c>
      <c r="F682" t="n">
        <v>163.25</v>
      </c>
      <c r="G682" t="n">
        <v>154.45</v>
      </c>
      <c r="H682" t="n">
        <v>164.25</v>
      </c>
      <c r="I682" t="n">
        <v>180.21</v>
      </c>
      <c r="J682" t="n">
        <v>184.51</v>
      </c>
      <c r="K682" t="n">
        <v>174.15</v>
      </c>
      <c r="L682" t="n">
        <v>179.38</v>
      </c>
      <c r="M682" t="n">
        <v>182.3</v>
      </c>
      <c r="N682" t="n">
        <v>181.71</v>
      </c>
      <c r="O682" t="n">
        <v>181.71</v>
      </c>
      <c r="P682" t="n">
        <v>183.95</v>
      </c>
      <c r="Q682" t="n">
        <v>107.03</v>
      </c>
      <c r="R682" t="n">
        <v>180.66</v>
      </c>
      <c r="S682" t="n">
        <v>179.83</v>
      </c>
      <c r="T682" t="n">
        <v>148.26</v>
      </c>
      <c r="U682" t="n">
        <v>2.42</v>
      </c>
      <c r="V682" t="n">
        <v>3.8</v>
      </c>
      <c r="W682" t="n">
        <v>2.42</v>
      </c>
      <c r="X682" t="n">
        <v>116.6</v>
      </c>
      <c r="Y682" t="n">
        <v>125.38</v>
      </c>
      <c r="Z682" t="n">
        <v>175.74</v>
      </c>
      <c r="AA682" t="n">
        <v>175.74</v>
      </c>
      <c r="AB682" t="n">
        <v>176.22</v>
      </c>
    </row>
    <row r="683">
      <c r="A683" s="4" t="n">
        <v>44878</v>
      </c>
      <c r="B683" t="n">
        <v>122.95</v>
      </c>
      <c r="C683" t="n">
        <v>147.8</v>
      </c>
      <c r="D683" t="n">
        <v>131.96</v>
      </c>
      <c r="E683" t="n">
        <v>169.3</v>
      </c>
      <c r="F683" t="n">
        <v>144.16</v>
      </c>
      <c r="G683" t="n">
        <v>146.02</v>
      </c>
      <c r="H683" t="n">
        <v>156.35</v>
      </c>
      <c r="I683" t="n">
        <v>151.87</v>
      </c>
      <c r="J683" t="n">
        <v>169.97</v>
      </c>
      <c r="K683" t="n">
        <v>156.08</v>
      </c>
      <c r="L683" t="n">
        <v>162.2</v>
      </c>
      <c r="M683" t="n">
        <v>165.3</v>
      </c>
      <c r="N683" t="n">
        <v>169.7</v>
      </c>
      <c r="O683" t="n">
        <v>169.7</v>
      </c>
      <c r="P683" t="n">
        <v>176.05</v>
      </c>
      <c r="Q683" t="n">
        <v>131.96</v>
      </c>
      <c r="R683" t="n">
        <v>164.92</v>
      </c>
      <c r="S683" t="n">
        <v>164.06</v>
      </c>
      <c r="T683" t="n">
        <v>141.65</v>
      </c>
      <c r="U683" t="n">
        <v>47.9</v>
      </c>
      <c r="V683" t="n">
        <v>28.82</v>
      </c>
      <c r="W683" t="n">
        <v>109.86</v>
      </c>
      <c r="X683" t="n">
        <v>95.20999999999999</v>
      </c>
      <c r="Y683" t="n">
        <v>147.13</v>
      </c>
      <c r="Z683" t="n">
        <v>160.74</v>
      </c>
      <c r="AA683" t="n">
        <v>160.74</v>
      </c>
      <c r="AB683" t="n">
        <v>172.65</v>
      </c>
    </row>
    <row r="684">
      <c r="A684" s="4" t="n">
        <v>44879</v>
      </c>
      <c r="B684" t="n">
        <v>172.98</v>
      </c>
      <c r="C684" t="n">
        <v>194.65</v>
      </c>
      <c r="D684" t="n">
        <v>138.17</v>
      </c>
      <c r="E684" t="n">
        <v>215.4</v>
      </c>
      <c r="F684" t="n">
        <v>174.63</v>
      </c>
      <c r="G684" t="n">
        <v>186.2</v>
      </c>
      <c r="H684" t="n">
        <v>169.4</v>
      </c>
      <c r="I684" t="n">
        <v>191.67</v>
      </c>
      <c r="J684" t="n">
        <v>207.34</v>
      </c>
      <c r="K684" t="n">
        <v>181.1</v>
      </c>
      <c r="L684" t="n">
        <v>205.82</v>
      </c>
      <c r="M684" t="n">
        <v>208</v>
      </c>
      <c r="N684" t="n">
        <v>209.01</v>
      </c>
      <c r="O684" t="n">
        <v>208.88</v>
      </c>
      <c r="P684" t="n">
        <v>214</v>
      </c>
      <c r="Q684" t="n">
        <v>138.17</v>
      </c>
      <c r="R684" t="n">
        <v>207.34</v>
      </c>
      <c r="S684" t="n">
        <v>206.68</v>
      </c>
      <c r="T684" t="n">
        <v>150.39</v>
      </c>
      <c r="U684" t="n">
        <v>127.22</v>
      </c>
      <c r="V684" t="n">
        <v>52.44</v>
      </c>
      <c r="W684" t="n">
        <v>168.93</v>
      </c>
      <c r="X684" t="n">
        <v>150.94</v>
      </c>
      <c r="Y684" t="n">
        <v>185.03</v>
      </c>
      <c r="Z684" t="n">
        <v>185.03</v>
      </c>
      <c r="AA684" t="n">
        <v>185.03</v>
      </c>
      <c r="AB684" t="n">
        <v>229.63</v>
      </c>
    </row>
    <row r="685">
      <c r="A685" s="4" t="n">
        <v>44880</v>
      </c>
      <c r="B685" t="n">
        <v>172.46</v>
      </c>
      <c r="C685" t="n">
        <v>183</v>
      </c>
      <c r="D685" t="n">
        <v>108.84</v>
      </c>
      <c r="E685" t="n">
        <v>253.58</v>
      </c>
      <c r="F685" t="n">
        <v>175.72</v>
      </c>
      <c r="G685" t="n">
        <v>178.31</v>
      </c>
      <c r="H685" t="n">
        <v>188.49</v>
      </c>
      <c r="I685" t="n">
        <v>221.72</v>
      </c>
      <c r="J685" t="n">
        <v>225.66</v>
      </c>
      <c r="K685" t="n">
        <v>206.64</v>
      </c>
      <c r="L685" t="n">
        <v>246.97</v>
      </c>
      <c r="M685" t="n">
        <v>256.17</v>
      </c>
      <c r="N685" t="n">
        <v>257.85</v>
      </c>
      <c r="O685" t="n">
        <v>257.85</v>
      </c>
      <c r="P685" t="n">
        <v>259.8</v>
      </c>
      <c r="Q685" t="n">
        <v>108.84</v>
      </c>
      <c r="R685" t="n">
        <v>255.13</v>
      </c>
      <c r="S685" t="n">
        <v>253.7</v>
      </c>
      <c r="T685" t="n">
        <v>71.53</v>
      </c>
      <c r="U685" t="n">
        <v>50.66</v>
      </c>
      <c r="V685" t="n">
        <v>51.75</v>
      </c>
      <c r="W685" t="n">
        <v>158.19</v>
      </c>
      <c r="X685" t="n">
        <v>139.82</v>
      </c>
      <c r="Y685" t="n">
        <v>194.22</v>
      </c>
      <c r="Z685" t="n">
        <v>197.08</v>
      </c>
      <c r="AA685" t="n">
        <v>197.08</v>
      </c>
      <c r="AB685" t="n">
        <v>253.45</v>
      </c>
    </row>
    <row r="686">
      <c r="A686" s="4" t="n">
        <v>44881</v>
      </c>
      <c r="B686" t="n">
        <v>156.05</v>
      </c>
      <c r="C686" t="n">
        <v>174.59</v>
      </c>
      <c r="D686" t="n">
        <v>102.29</v>
      </c>
      <c r="E686" t="n">
        <v>261.36</v>
      </c>
      <c r="F686" t="n">
        <v>163.73</v>
      </c>
      <c r="G686" t="n">
        <v>156.34</v>
      </c>
      <c r="H686" t="n">
        <v>171.42</v>
      </c>
      <c r="I686" t="n">
        <v>249.65</v>
      </c>
      <c r="J686" t="n">
        <v>249.78</v>
      </c>
      <c r="K686" t="n">
        <v>174.94</v>
      </c>
      <c r="L686" t="n">
        <v>252.01</v>
      </c>
      <c r="M686" t="n">
        <v>271.25</v>
      </c>
      <c r="N686" t="n">
        <v>272.12</v>
      </c>
      <c r="O686" t="n">
        <v>272.12</v>
      </c>
      <c r="P686" t="n">
        <v>273.48</v>
      </c>
      <c r="Q686" t="n">
        <v>102.29</v>
      </c>
      <c r="R686" t="n">
        <v>266.59</v>
      </c>
      <c r="S686" t="n">
        <v>263.4</v>
      </c>
      <c r="T686" t="n">
        <v>27.39</v>
      </c>
      <c r="U686" t="n">
        <v>27.46</v>
      </c>
      <c r="V686" t="n">
        <v>27.46</v>
      </c>
      <c r="W686" t="n">
        <v>301.02</v>
      </c>
      <c r="X686" t="n">
        <v>197.72</v>
      </c>
      <c r="Y686" t="n">
        <v>301.34</v>
      </c>
      <c r="Z686" t="n">
        <v>301.88</v>
      </c>
      <c r="AA686" t="n">
        <v>301.88</v>
      </c>
      <c r="AB686" t="n">
        <v>266.73</v>
      </c>
    </row>
    <row r="687">
      <c r="A687" s="4" t="n">
        <v>44882</v>
      </c>
      <c r="B687" t="n">
        <v>90.43000000000001</v>
      </c>
      <c r="C687" t="n">
        <v>163.96</v>
      </c>
      <c r="D687" t="n">
        <v>81.54000000000001</v>
      </c>
      <c r="E687" t="n">
        <v>256.19</v>
      </c>
      <c r="F687" t="n">
        <v>151.91</v>
      </c>
      <c r="G687" t="n">
        <v>147.8</v>
      </c>
      <c r="H687" t="n">
        <v>172.89</v>
      </c>
      <c r="I687" t="n">
        <v>240.19</v>
      </c>
      <c r="J687" t="n">
        <v>248.48</v>
      </c>
      <c r="K687" t="n">
        <v>141.16</v>
      </c>
      <c r="L687" t="n">
        <v>218.17</v>
      </c>
      <c r="M687" t="n">
        <v>246.51</v>
      </c>
      <c r="N687" t="n">
        <v>247.29</v>
      </c>
      <c r="O687" t="n">
        <v>247.29</v>
      </c>
      <c r="P687" t="n">
        <v>247.56</v>
      </c>
      <c r="Q687" t="n">
        <v>81.54000000000001</v>
      </c>
      <c r="R687" t="n">
        <v>252.14</v>
      </c>
      <c r="S687" t="n">
        <v>252.63</v>
      </c>
      <c r="T687" t="n">
        <v>48.71</v>
      </c>
      <c r="U687" t="n">
        <v>49.43</v>
      </c>
      <c r="V687" t="n">
        <v>48.95</v>
      </c>
      <c r="W687" t="n">
        <v>283.38</v>
      </c>
      <c r="X687" t="n">
        <v>161.45</v>
      </c>
      <c r="Y687" t="n">
        <v>283.38</v>
      </c>
      <c r="Z687" t="n">
        <v>283.38</v>
      </c>
      <c r="AA687" t="n">
        <v>283.38</v>
      </c>
      <c r="AB687" t="n">
        <v>238.74</v>
      </c>
    </row>
    <row r="688">
      <c r="A688" s="4" t="n">
        <v>44883</v>
      </c>
      <c r="B688" t="n">
        <v>172.66</v>
      </c>
      <c r="C688" t="n">
        <v>238.54</v>
      </c>
      <c r="D688" t="n">
        <v>113.64</v>
      </c>
      <c r="E688" t="n">
        <v>261.79</v>
      </c>
      <c r="F688" t="n">
        <v>191.34</v>
      </c>
      <c r="G688" t="n">
        <v>212.33</v>
      </c>
      <c r="H688" t="n">
        <v>186.13</v>
      </c>
      <c r="I688" t="n">
        <v>243.61</v>
      </c>
      <c r="J688" t="n">
        <v>245.37</v>
      </c>
      <c r="K688" t="n">
        <v>199.85</v>
      </c>
      <c r="L688" t="n">
        <v>230.53</v>
      </c>
      <c r="M688" t="n">
        <v>238.68</v>
      </c>
      <c r="N688" t="n">
        <v>237.25</v>
      </c>
      <c r="O688" t="n">
        <v>219.94</v>
      </c>
      <c r="P688" t="n">
        <v>219.31</v>
      </c>
      <c r="Q688" t="n">
        <v>107.57</v>
      </c>
      <c r="R688" t="n">
        <v>240.99</v>
      </c>
      <c r="S688" t="n">
        <v>243.45</v>
      </c>
      <c r="T688" t="n">
        <v>111.89</v>
      </c>
      <c r="U688" t="n">
        <v>110.16</v>
      </c>
      <c r="V688" t="n">
        <v>110.2</v>
      </c>
      <c r="W688" t="n">
        <v>273.04</v>
      </c>
      <c r="X688" t="n">
        <v>135.52</v>
      </c>
      <c r="Y688" t="n">
        <v>273.04</v>
      </c>
      <c r="Z688" t="n">
        <v>273.04</v>
      </c>
      <c r="AA688" t="n">
        <v>273.04</v>
      </c>
      <c r="AB688" t="n">
        <v>218.88</v>
      </c>
    </row>
    <row r="689">
      <c r="A689" s="4" t="n">
        <v>44884</v>
      </c>
      <c r="B689" t="n">
        <v>217.14</v>
      </c>
      <c r="C689" t="n">
        <v>212.17</v>
      </c>
      <c r="D689" t="n">
        <v>68.64</v>
      </c>
      <c r="E689" t="n">
        <v>222.43</v>
      </c>
      <c r="F689" t="n">
        <v>202.48</v>
      </c>
      <c r="G689" t="n">
        <v>207.73</v>
      </c>
      <c r="H689" t="n">
        <v>192.51</v>
      </c>
      <c r="I689" t="n">
        <v>237.95</v>
      </c>
      <c r="J689" t="n">
        <v>237.79</v>
      </c>
      <c r="K689" t="n">
        <v>206.14</v>
      </c>
      <c r="L689" t="n">
        <v>209.13</v>
      </c>
      <c r="M689" t="n">
        <v>209.44</v>
      </c>
      <c r="N689" t="n">
        <v>192.82</v>
      </c>
      <c r="O689" t="n">
        <v>192.82</v>
      </c>
      <c r="P689" t="n">
        <v>214.39</v>
      </c>
      <c r="Q689" t="n">
        <v>68.64</v>
      </c>
      <c r="R689" t="n">
        <v>208.05</v>
      </c>
      <c r="S689" t="n">
        <v>213.44</v>
      </c>
      <c r="T689" t="n">
        <v>194.91</v>
      </c>
      <c r="U689" t="n">
        <v>189.36</v>
      </c>
      <c r="V689" t="n">
        <v>161.34</v>
      </c>
      <c r="W689" t="n">
        <v>219.21</v>
      </c>
      <c r="X689" t="n">
        <v>128.42</v>
      </c>
      <c r="Y689" t="n">
        <v>219.21</v>
      </c>
      <c r="Z689" t="n">
        <v>219.21</v>
      </c>
      <c r="AA689" t="n">
        <v>219.21</v>
      </c>
      <c r="AB689" t="n">
        <v>219.51</v>
      </c>
    </row>
    <row r="690">
      <c r="A690" s="4" t="n">
        <v>44885</v>
      </c>
      <c r="B690" t="n">
        <v>178.07</v>
      </c>
      <c r="C690" t="n">
        <v>208.46</v>
      </c>
      <c r="D690" t="n">
        <v>96.73999999999999</v>
      </c>
      <c r="E690" t="n">
        <v>210.24</v>
      </c>
      <c r="F690" t="n">
        <v>207.87</v>
      </c>
      <c r="G690" t="n">
        <v>208.12</v>
      </c>
      <c r="H690" t="n">
        <v>182.71</v>
      </c>
      <c r="I690" t="n">
        <v>212.3</v>
      </c>
      <c r="J690" t="n">
        <v>211.19</v>
      </c>
      <c r="K690" t="n">
        <v>206.56</v>
      </c>
      <c r="L690" t="n">
        <v>205.67</v>
      </c>
      <c r="M690" t="n">
        <v>204.94</v>
      </c>
      <c r="N690" t="n">
        <v>198.77</v>
      </c>
      <c r="O690" t="n">
        <v>197.74</v>
      </c>
      <c r="P690" t="n">
        <v>199.9</v>
      </c>
      <c r="Q690" t="n">
        <v>96.73999999999999</v>
      </c>
      <c r="R690" t="n">
        <v>193.68</v>
      </c>
      <c r="S690" t="n">
        <v>212.24</v>
      </c>
      <c r="T690" t="n">
        <v>207.19</v>
      </c>
      <c r="U690" t="n">
        <v>204.42</v>
      </c>
      <c r="V690" t="n">
        <v>153.29</v>
      </c>
      <c r="W690" t="n">
        <v>214.93</v>
      </c>
      <c r="X690" t="n">
        <v>122.65</v>
      </c>
      <c r="Y690" t="n">
        <v>214.93</v>
      </c>
      <c r="Z690" t="n">
        <v>214.93</v>
      </c>
      <c r="AA690" t="n">
        <v>214.93</v>
      </c>
      <c r="AB690" t="n">
        <v>188.38</v>
      </c>
    </row>
    <row r="691">
      <c r="A691" s="4" t="n">
        <v>44886</v>
      </c>
      <c r="B691" t="n">
        <v>196.11</v>
      </c>
      <c r="C691" t="n">
        <v>244.2</v>
      </c>
      <c r="D691" t="n">
        <v>78.59999999999999</v>
      </c>
      <c r="E691" t="n">
        <v>255.19</v>
      </c>
      <c r="F691" t="n">
        <v>219.32</v>
      </c>
      <c r="G691" t="n">
        <v>238.11</v>
      </c>
      <c r="H691" t="n">
        <v>198.32</v>
      </c>
      <c r="I691" t="n">
        <v>258.73</v>
      </c>
      <c r="J691" t="n">
        <v>262.1</v>
      </c>
      <c r="K691" t="n">
        <v>251.87</v>
      </c>
      <c r="L691" t="n">
        <v>251.75</v>
      </c>
      <c r="M691" t="n">
        <v>249.64</v>
      </c>
      <c r="N691" t="n">
        <v>245</v>
      </c>
      <c r="O691" t="n">
        <v>224.47</v>
      </c>
      <c r="P691" t="n">
        <v>229.84</v>
      </c>
      <c r="Q691" t="n">
        <v>78.59999999999999</v>
      </c>
      <c r="R691" t="n">
        <v>231.29</v>
      </c>
      <c r="S691" t="n">
        <v>258.6</v>
      </c>
      <c r="T691" t="n">
        <v>252.75</v>
      </c>
      <c r="U691" t="n">
        <v>252.22</v>
      </c>
      <c r="V691" t="n">
        <v>198.51</v>
      </c>
      <c r="W691" t="n">
        <v>266.92</v>
      </c>
      <c r="X691" t="n">
        <v>113.38</v>
      </c>
      <c r="Y691" t="n">
        <v>266.92</v>
      </c>
      <c r="Z691" t="n">
        <v>266.92</v>
      </c>
      <c r="AA691" t="n">
        <v>266.92</v>
      </c>
      <c r="AB691" t="n">
        <v>206.01</v>
      </c>
    </row>
    <row r="692">
      <c r="A692" s="4" t="n">
        <v>44887</v>
      </c>
      <c r="B692" t="n">
        <v>197.73</v>
      </c>
      <c r="C692" t="n">
        <v>212.1</v>
      </c>
      <c r="D692" t="n">
        <v>74.23999999999999</v>
      </c>
      <c r="E692" t="n">
        <v>251.21</v>
      </c>
      <c r="F692" t="n">
        <v>208.16</v>
      </c>
      <c r="G692" t="n">
        <v>210.28</v>
      </c>
      <c r="H692" t="n">
        <v>197.17</v>
      </c>
      <c r="I692" t="n">
        <v>233.52</v>
      </c>
      <c r="J692" t="n">
        <v>255.16</v>
      </c>
      <c r="K692" t="n">
        <v>212.37</v>
      </c>
      <c r="L692" t="n">
        <v>216.69</v>
      </c>
      <c r="M692" t="n">
        <v>216.09</v>
      </c>
      <c r="N692" t="n">
        <v>210.72</v>
      </c>
      <c r="O692" t="n">
        <v>204.08</v>
      </c>
      <c r="P692" t="n">
        <v>212.9</v>
      </c>
      <c r="Q692" t="n">
        <v>74.23999999999999</v>
      </c>
      <c r="R692" t="n">
        <v>200.15</v>
      </c>
      <c r="S692" t="n">
        <v>226.56</v>
      </c>
      <c r="T692" t="n">
        <v>170.97</v>
      </c>
      <c r="U692" t="n">
        <v>172.85</v>
      </c>
      <c r="V692" t="n">
        <v>166.38</v>
      </c>
      <c r="W692" t="n">
        <v>269.18</v>
      </c>
      <c r="X692" t="n">
        <v>208.79</v>
      </c>
      <c r="Y692" t="n">
        <v>269.18</v>
      </c>
      <c r="Z692" t="n">
        <v>269.18</v>
      </c>
      <c r="AA692" t="n">
        <v>269.18</v>
      </c>
      <c r="AB692" t="n">
        <v>210</v>
      </c>
    </row>
    <row r="693">
      <c r="A693" s="4" t="n">
        <v>44888</v>
      </c>
      <c r="B693" t="n">
        <v>189.35</v>
      </c>
      <c r="C693" t="n">
        <v>185.52</v>
      </c>
      <c r="D693" t="n">
        <v>93.58</v>
      </c>
      <c r="E693" t="n">
        <v>252.58</v>
      </c>
      <c r="F693" t="n">
        <v>178.34</v>
      </c>
      <c r="G693" t="n">
        <v>180.77</v>
      </c>
      <c r="H693" t="n">
        <v>215.54</v>
      </c>
      <c r="I693" t="n">
        <v>223.3</v>
      </c>
      <c r="J693" t="n">
        <v>243.99</v>
      </c>
      <c r="K693" t="n">
        <v>206.52</v>
      </c>
      <c r="L693" t="n">
        <v>234.04</v>
      </c>
      <c r="M693" t="n">
        <v>230.11</v>
      </c>
      <c r="N693" t="n">
        <v>210.56</v>
      </c>
      <c r="O693" t="n">
        <v>210.52</v>
      </c>
      <c r="P693" t="n">
        <v>220.13</v>
      </c>
      <c r="Q693" t="n">
        <v>93.58</v>
      </c>
      <c r="R693" t="n">
        <v>201.4</v>
      </c>
      <c r="S693" t="n">
        <v>232.03</v>
      </c>
      <c r="T693" t="n">
        <v>150.25</v>
      </c>
      <c r="U693" t="n">
        <v>149.47</v>
      </c>
      <c r="V693" t="n">
        <v>143.91</v>
      </c>
      <c r="W693" t="n">
        <v>247.63</v>
      </c>
      <c r="X693" t="n">
        <v>131.46</v>
      </c>
      <c r="Y693" t="n">
        <v>247.63</v>
      </c>
      <c r="Z693" t="n">
        <v>247.63</v>
      </c>
      <c r="AA693" t="n">
        <v>247.63</v>
      </c>
      <c r="AB693" t="n">
        <v>194.73</v>
      </c>
    </row>
    <row r="694">
      <c r="A694" s="4" t="n">
        <v>44889</v>
      </c>
      <c r="B694" t="n">
        <v>239.08</v>
      </c>
      <c r="C694" t="n">
        <v>239</v>
      </c>
      <c r="D694" t="n">
        <v>138.02</v>
      </c>
      <c r="E694" t="n">
        <v>307.53</v>
      </c>
      <c r="F694" t="n">
        <v>230.31</v>
      </c>
      <c r="G694" t="n">
        <v>234.41</v>
      </c>
      <c r="H694" t="n">
        <v>246</v>
      </c>
      <c r="I694" t="n">
        <v>261.31</v>
      </c>
      <c r="J694" t="n">
        <v>277.79</v>
      </c>
      <c r="K694" t="n">
        <v>248.48</v>
      </c>
      <c r="L694" t="n">
        <v>260.42</v>
      </c>
      <c r="M694" t="n">
        <v>266.72</v>
      </c>
      <c r="N694" t="n">
        <v>267.18</v>
      </c>
      <c r="O694" t="n">
        <v>265.37</v>
      </c>
      <c r="P694" t="n">
        <v>291.84</v>
      </c>
      <c r="Q694" t="n">
        <v>138.02</v>
      </c>
      <c r="R694" t="n">
        <v>260.06</v>
      </c>
      <c r="S694" t="n">
        <v>257.27</v>
      </c>
      <c r="T694" t="n">
        <v>239.05</v>
      </c>
      <c r="U694" t="n">
        <v>239.05</v>
      </c>
      <c r="V694" t="n">
        <v>167.61</v>
      </c>
      <c r="W694" t="n">
        <v>273.49</v>
      </c>
      <c r="X694" t="n">
        <v>120.73</v>
      </c>
      <c r="Y694" t="n">
        <v>273.49</v>
      </c>
      <c r="Z694" t="n">
        <v>273.49</v>
      </c>
      <c r="AA694" t="n">
        <v>273.49</v>
      </c>
      <c r="AB694" t="n">
        <v>248.05</v>
      </c>
    </row>
    <row r="695">
      <c r="A695" s="4" t="n">
        <v>44890</v>
      </c>
      <c r="B695" t="n">
        <v>251.78</v>
      </c>
      <c r="C695" t="n">
        <v>262.07</v>
      </c>
      <c r="D695" t="n">
        <v>140.95</v>
      </c>
      <c r="E695" t="n">
        <v>292.2</v>
      </c>
      <c r="F695" t="n">
        <v>249.93</v>
      </c>
      <c r="G695" t="n">
        <v>259.7</v>
      </c>
      <c r="H695" t="n">
        <v>240.49</v>
      </c>
      <c r="I695" t="n">
        <v>267.76</v>
      </c>
      <c r="J695" t="n">
        <v>299.53</v>
      </c>
      <c r="K695" t="n">
        <v>266.93</v>
      </c>
      <c r="L695" t="n">
        <v>270.5</v>
      </c>
      <c r="M695" t="n">
        <v>270.63</v>
      </c>
      <c r="N695" t="n">
        <v>258.86</v>
      </c>
      <c r="O695" t="n">
        <v>258.86</v>
      </c>
      <c r="P695" t="n">
        <v>265.14</v>
      </c>
      <c r="Q695" t="n">
        <v>140.95</v>
      </c>
      <c r="R695" t="n">
        <v>267.41</v>
      </c>
      <c r="S695" t="n">
        <v>268.24</v>
      </c>
      <c r="T695" t="n">
        <v>257.99</v>
      </c>
      <c r="U695" t="n">
        <v>255.89</v>
      </c>
      <c r="V695" t="n">
        <v>194.62</v>
      </c>
      <c r="W695" t="n">
        <v>285.02</v>
      </c>
      <c r="X695" t="n">
        <v>157.36</v>
      </c>
      <c r="Y695" t="n">
        <v>285.02</v>
      </c>
      <c r="Z695" t="n">
        <v>285.02</v>
      </c>
      <c r="AA695" t="n">
        <v>285.02</v>
      </c>
      <c r="AB695" t="n">
        <v>264.8</v>
      </c>
    </row>
    <row r="696">
      <c r="A696" s="4" t="n">
        <v>44891</v>
      </c>
      <c r="B696" t="n">
        <v>238.88</v>
      </c>
      <c r="C696" t="n">
        <v>237.35</v>
      </c>
      <c r="D696" t="n">
        <v>130.26</v>
      </c>
      <c r="E696" t="n">
        <v>256.6</v>
      </c>
      <c r="F696" t="n">
        <v>236.38</v>
      </c>
      <c r="G696" t="n">
        <v>236.98</v>
      </c>
      <c r="H696" t="n">
        <v>230.48</v>
      </c>
      <c r="I696" t="n">
        <v>243.89</v>
      </c>
      <c r="J696" t="n">
        <v>248.16</v>
      </c>
      <c r="K696" t="n">
        <v>236.52</v>
      </c>
      <c r="L696" t="n">
        <v>236.64</v>
      </c>
      <c r="M696" t="n">
        <v>236.65</v>
      </c>
      <c r="N696" t="n">
        <v>235.66</v>
      </c>
      <c r="O696" t="n">
        <v>235.66</v>
      </c>
      <c r="P696" t="n">
        <v>246.63</v>
      </c>
      <c r="Q696" t="n">
        <v>130.26</v>
      </c>
      <c r="R696" t="n">
        <v>236.59</v>
      </c>
      <c r="S696" t="n">
        <v>236.65</v>
      </c>
      <c r="T696" t="n">
        <v>235.81</v>
      </c>
      <c r="U696" t="n">
        <v>229.51</v>
      </c>
      <c r="V696" t="n">
        <v>187.56</v>
      </c>
      <c r="W696" t="n">
        <v>260.53</v>
      </c>
      <c r="X696" t="n">
        <v>124.36</v>
      </c>
      <c r="Y696" t="n">
        <v>260.53</v>
      </c>
      <c r="Z696" t="n">
        <v>260.53</v>
      </c>
      <c r="AA696" t="n">
        <v>260.53</v>
      </c>
      <c r="AB696" t="n">
        <v>240.43</v>
      </c>
    </row>
    <row r="697">
      <c r="A697" s="4" t="n">
        <v>44892</v>
      </c>
      <c r="B697" t="n">
        <v>158.8</v>
      </c>
      <c r="C697" t="n">
        <v>177.23</v>
      </c>
      <c r="D697" t="n">
        <v>115.35</v>
      </c>
      <c r="E697" t="n">
        <v>217.55</v>
      </c>
      <c r="F697" t="n">
        <v>213.56</v>
      </c>
      <c r="G697" t="n">
        <v>182.21</v>
      </c>
      <c r="H697" t="n">
        <v>190.08</v>
      </c>
      <c r="I697" t="n">
        <v>197.1</v>
      </c>
      <c r="J697" t="n">
        <v>214.04</v>
      </c>
      <c r="K697" t="n">
        <v>166.37</v>
      </c>
      <c r="L697" t="n">
        <v>177.87</v>
      </c>
      <c r="M697" t="n">
        <v>176.4</v>
      </c>
      <c r="N697" t="n">
        <v>176.69</v>
      </c>
      <c r="O697" t="n">
        <v>176.69</v>
      </c>
      <c r="P697" t="n">
        <v>204.48</v>
      </c>
      <c r="Q697" t="n">
        <v>115.35</v>
      </c>
      <c r="R697" t="n">
        <v>174.82</v>
      </c>
      <c r="S697" t="n">
        <v>174.1</v>
      </c>
      <c r="T697" t="n">
        <v>140.34</v>
      </c>
      <c r="U697" t="n">
        <v>137.37</v>
      </c>
      <c r="V697" t="n">
        <v>140.71</v>
      </c>
      <c r="W697" t="n">
        <v>226.26</v>
      </c>
      <c r="X697" t="n">
        <v>152.42</v>
      </c>
      <c r="Y697" t="n">
        <v>226.26</v>
      </c>
      <c r="Z697" t="n">
        <v>226.26</v>
      </c>
      <c r="AA697" t="n">
        <v>226.26</v>
      </c>
      <c r="AB697" t="n">
        <v>191.38</v>
      </c>
    </row>
    <row r="698">
      <c r="A698" s="4" t="n">
        <v>44893</v>
      </c>
      <c r="B698" t="n">
        <v>280.66</v>
      </c>
      <c r="C698" t="n">
        <v>319.79</v>
      </c>
      <c r="D698" t="n">
        <v>103.78</v>
      </c>
      <c r="E698" t="n">
        <v>333.94</v>
      </c>
      <c r="F698" t="n">
        <v>322.05</v>
      </c>
      <c r="G698" t="n">
        <v>317.76</v>
      </c>
      <c r="H698" t="n">
        <v>197.82</v>
      </c>
      <c r="I698" t="n">
        <v>280.21</v>
      </c>
      <c r="J698" t="n">
        <v>310.36</v>
      </c>
      <c r="K698" t="n">
        <v>302.5</v>
      </c>
      <c r="L698" t="n">
        <v>305.86</v>
      </c>
      <c r="M698" t="n">
        <v>306.59</v>
      </c>
      <c r="N698" t="n">
        <v>305.24</v>
      </c>
      <c r="O698" t="n">
        <v>305.24</v>
      </c>
      <c r="P698" t="n">
        <v>318.97</v>
      </c>
      <c r="Q698" t="n">
        <v>103.78</v>
      </c>
      <c r="R698" t="n">
        <v>307.43</v>
      </c>
      <c r="S698" t="n">
        <v>308.06</v>
      </c>
      <c r="T698" t="n">
        <v>193.39</v>
      </c>
      <c r="U698" t="n">
        <v>192.05</v>
      </c>
      <c r="V698" t="n">
        <v>192.5</v>
      </c>
      <c r="W698" t="n">
        <v>279.09</v>
      </c>
      <c r="X698" t="n">
        <v>256.89</v>
      </c>
      <c r="Y698" t="n">
        <v>284.9</v>
      </c>
      <c r="Z698" t="n">
        <v>284.9</v>
      </c>
      <c r="AA698" t="n">
        <v>284.9</v>
      </c>
      <c r="AB698" t="n">
        <v>301.8</v>
      </c>
    </row>
    <row r="699">
      <c r="A699" s="4" t="n">
        <v>44894</v>
      </c>
      <c r="B699" t="n">
        <v>371.8</v>
      </c>
      <c r="C699" t="n">
        <v>374.31</v>
      </c>
      <c r="D699" t="n">
        <v>122.5</v>
      </c>
      <c r="E699" t="n">
        <v>375.36</v>
      </c>
      <c r="F699" t="n">
        <v>369.26</v>
      </c>
      <c r="G699" t="n">
        <v>373.14</v>
      </c>
      <c r="H699" t="n">
        <v>206.66</v>
      </c>
      <c r="I699" t="n">
        <v>375.74</v>
      </c>
      <c r="J699" t="n">
        <v>372.62</v>
      </c>
      <c r="K699" t="n">
        <v>372.46</v>
      </c>
      <c r="L699" t="n">
        <v>372.7</v>
      </c>
      <c r="M699" t="n">
        <v>372.63</v>
      </c>
      <c r="N699" t="n">
        <v>361.2</v>
      </c>
      <c r="O699" t="n">
        <v>361.2</v>
      </c>
      <c r="P699" t="n">
        <v>360.4</v>
      </c>
      <c r="Q699" t="n">
        <v>122.5</v>
      </c>
      <c r="R699" t="n">
        <v>371.99</v>
      </c>
      <c r="S699" t="n">
        <v>372.46</v>
      </c>
      <c r="T699" t="n">
        <v>363.58</v>
      </c>
      <c r="U699" t="n">
        <v>360.6</v>
      </c>
      <c r="V699" t="n">
        <v>351.76</v>
      </c>
      <c r="W699" t="n">
        <v>374.62</v>
      </c>
      <c r="X699" t="n">
        <v>295.22</v>
      </c>
      <c r="Y699" t="n">
        <v>377.9</v>
      </c>
      <c r="Z699" t="n">
        <v>377.9</v>
      </c>
      <c r="AA699" t="n">
        <v>377.9</v>
      </c>
      <c r="AB699" t="n">
        <v>366.39</v>
      </c>
    </row>
    <row r="700">
      <c r="A700" s="4" t="n">
        <v>44895</v>
      </c>
      <c r="B700" t="n">
        <v>398.53</v>
      </c>
      <c r="C700" t="n">
        <v>396.21</v>
      </c>
      <c r="D700" t="n">
        <v>152.03</v>
      </c>
      <c r="E700" t="n">
        <v>396.22</v>
      </c>
      <c r="F700" t="n">
        <v>393.47</v>
      </c>
      <c r="G700" t="n">
        <v>394.57</v>
      </c>
      <c r="H700" t="n">
        <v>218.56</v>
      </c>
      <c r="I700" t="n">
        <v>399.14</v>
      </c>
      <c r="J700" t="n">
        <v>393.43</v>
      </c>
      <c r="K700" t="n">
        <v>394.03</v>
      </c>
      <c r="L700" t="n">
        <v>393.5</v>
      </c>
      <c r="M700" t="n">
        <v>393.71</v>
      </c>
      <c r="N700" t="n">
        <v>377.36</v>
      </c>
      <c r="O700" t="n">
        <v>377.36</v>
      </c>
      <c r="P700" t="n">
        <v>373.06</v>
      </c>
      <c r="Q700" t="n">
        <v>152.03</v>
      </c>
      <c r="R700" t="n">
        <v>391.02</v>
      </c>
      <c r="S700" t="n">
        <v>393.9</v>
      </c>
      <c r="T700" t="n">
        <v>393.85</v>
      </c>
      <c r="U700" t="n">
        <v>390.77</v>
      </c>
      <c r="V700" t="n">
        <v>353.01</v>
      </c>
      <c r="W700" t="n">
        <v>392.24</v>
      </c>
      <c r="X700" t="n">
        <v>289.4</v>
      </c>
      <c r="Y700" t="n">
        <v>394.23</v>
      </c>
      <c r="Z700" t="n">
        <v>394.23</v>
      </c>
      <c r="AA700" t="n">
        <v>394.23</v>
      </c>
      <c r="AB700" t="n">
        <v>386.11</v>
      </c>
    </row>
    <row r="701">
      <c r="A701" s="4" t="n">
        <v>44896</v>
      </c>
      <c r="B701" t="n">
        <v>397.69</v>
      </c>
      <c r="C701" t="n">
        <v>392.75</v>
      </c>
      <c r="D701" t="n">
        <v>148.75</v>
      </c>
      <c r="E701" t="n">
        <v>392.92</v>
      </c>
      <c r="F701" t="n">
        <v>361.12</v>
      </c>
      <c r="G701" t="n">
        <v>389.22</v>
      </c>
      <c r="H701" t="n">
        <v>240.09</v>
      </c>
      <c r="I701" t="n">
        <v>400.02</v>
      </c>
      <c r="J701" t="n">
        <v>399.98</v>
      </c>
      <c r="K701" t="n">
        <v>395.06</v>
      </c>
      <c r="L701" t="n">
        <v>396.18</v>
      </c>
      <c r="M701" t="n">
        <v>397.12</v>
      </c>
      <c r="N701" t="n">
        <v>335.6</v>
      </c>
      <c r="O701" t="n">
        <v>335.6</v>
      </c>
      <c r="P701" t="n">
        <v>336.05</v>
      </c>
      <c r="Q701" t="n">
        <v>148.75</v>
      </c>
      <c r="R701" t="n">
        <v>386.3</v>
      </c>
      <c r="S701" t="n">
        <v>391.09</v>
      </c>
      <c r="T701" t="n">
        <v>394.95</v>
      </c>
      <c r="U701" t="n">
        <v>393.36</v>
      </c>
      <c r="V701" t="n">
        <v>341.5</v>
      </c>
      <c r="W701" t="n">
        <v>393.83</v>
      </c>
      <c r="X701" t="n">
        <v>330.95</v>
      </c>
      <c r="Y701" t="n">
        <v>395.53</v>
      </c>
      <c r="Z701" t="n">
        <v>395.53</v>
      </c>
      <c r="AA701" t="n">
        <v>395.53</v>
      </c>
      <c r="AB701" t="n">
        <v>391.35</v>
      </c>
    </row>
    <row r="702">
      <c r="A702" s="4" t="n">
        <v>44897</v>
      </c>
      <c r="B702" t="n">
        <v>362.15</v>
      </c>
      <c r="C702" t="n">
        <v>383.9</v>
      </c>
      <c r="D702" t="n">
        <v>128.08</v>
      </c>
      <c r="E702" t="n">
        <v>384.23</v>
      </c>
      <c r="F702" t="n">
        <v>343.27</v>
      </c>
      <c r="G702" t="n">
        <v>369.6</v>
      </c>
      <c r="H702" t="n">
        <v>224.31</v>
      </c>
      <c r="I702" t="n">
        <v>388.89</v>
      </c>
      <c r="J702" t="n">
        <v>395.01</v>
      </c>
      <c r="K702" t="n">
        <v>353.73</v>
      </c>
      <c r="L702" t="n">
        <v>388.45</v>
      </c>
      <c r="M702" t="n">
        <v>405.21</v>
      </c>
      <c r="N702" t="n">
        <v>387.47</v>
      </c>
      <c r="O702" t="n">
        <v>387.47</v>
      </c>
      <c r="P702" t="n">
        <v>380.18</v>
      </c>
      <c r="Q702" t="n">
        <v>128.08</v>
      </c>
      <c r="R702" t="n">
        <v>386.94</v>
      </c>
      <c r="S702" t="n">
        <v>380.93</v>
      </c>
      <c r="T702" t="n">
        <v>330.16</v>
      </c>
      <c r="U702" t="n">
        <v>329.35</v>
      </c>
      <c r="V702" t="n">
        <v>314.73</v>
      </c>
      <c r="W702" t="n">
        <v>365.36</v>
      </c>
      <c r="X702" t="n">
        <v>370.3</v>
      </c>
      <c r="Y702" t="n">
        <v>369.49</v>
      </c>
      <c r="Z702" t="n">
        <v>369.49</v>
      </c>
      <c r="AA702" t="n">
        <v>369.49</v>
      </c>
      <c r="AB702" t="n">
        <v>395.82</v>
      </c>
    </row>
    <row r="703">
      <c r="A703" s="4" t="n">
        <v>44898</v>
      </c>
      <c r="B703" t="n">
        <v>262.48</v>
      </c>
      <c r="C703" t="n">
        <v>307.45</v>
      </c>
      <c r="D703" t="n">
        <v>122.1</v>
      </c>
      <c r="E703" t="n">
        <v>312.12</v>
      </c>
      <c r="F703" t="n">
        <v>297.99</v>
      </c>
      <c r="G703" t="n">
        <v>305.35</v>
      </c>
      <c r="H703" t="n">
        <v>225.13</v>
      </c>
      <c r="I703" t="n">
        <v>286.22</v>
      </c>
      <c r="J703" t="n">
        <v>313.41</v>
      </c>
      <c r="K703" t="n">
        <v>290.39</v>
      </c>
      <c r="L703" t="n">
        <v>299.37</v>
      </c>
      <c r="M703" t="n">
        <v>299.07</v>
      </c>
      <c r="N703" t="n">
        <v>299.52</v>
      </c>
      <c r="O703" t="n">
        <v>299.52</v>
      </c>
      <c r="P703" t="n">
        <v>295.58</v>
      </c>
      <c r="Q703" t="n">
        <v>122.1</v>
      </c>
      <c r="R703" t="n">
        <v>297.46</v>
      </c>
      <c r="S703" t="n">
        <v>296.78</v>
      </c>
      <c r="T703" t="n">
        <v>261.95</v>
      </c>
      <c r="U703" t="n">
        <v>261.95</v>
      </c>
      <c r="V703" t="n">
        <v>261.95</v>
      </c>
      <c r="W703" t="n">
        <v>316.79</v>
      </c>
      <c r="X703" t="n">
        <v>325.8</v>
      </c>
      <c r="Y703" t="n">
        <v>333.71</v>
      </c>
      <c r="Z703" t="n">
        <v>333.71</v>
      </c>
      <c r="AA703" t="n">
        <v>333.71</v>
      </c>
      <c r="AB703" t="n">
        <v>308.24</v>
      </c>
    </row>
    <row r="704">
      <c r="A704" s="4" t="n">
        <v>44899</v>
      </c>
      <c r="B704" t="n">
        <v>225.87</v>
      </c>
      <c r="C704" t="n">
        <v>306.83</v>
      </c>
      <c r="D704" t="n">
        <v>191.46</v>
      </c>
      <c r="E704" t="n">
        <v>306.83</v>
      </c>
      <c r="F704" t="n">
        <v>305.1</v>
      </c>
      <c r="G704" t="n">
        <v>314.9</v>
      </c>
      <c r="H704" t="n">
        <v>154.63</v>
      </c>
      <c r="I704" t="n">
        <v>247.81</v>
      </c>
      <c r="J704" t="n">
        <v>306.75</v>
      </c>
      <c r="K704" t="n">
        <v>267.22</v>
      </c>
      <c r="L704" t="n">
        <v>270.49</v>
      </c>
      <c r="M704" t="n">
        <v>272.05</v>
      </c>
      <c r="N704" t="n">
        <v>272.81</v>
      </c>
      <c r="O704" t="n">
        <v>272.81</v>
      </c>
      <c r="P704" t="n">
        <v>281.7</v>
      </c>
      <c r="Q704" t="n">
        <v>191.46</v>
      </c>
      <c r="R704" t="n">
        <v>275.39</v>
      </c>
      <c r="S704" t="n">
        <v>277.16</v>
      </c>
      <c r="T704" t="n">
        <v>262.6</v>
      </c>
      <c r="U704" t="n">
        <v>262.95</v>
      </c>
      <c r="V704" t="n">
        <v>262.78</v>
      </c>
      <c r="W704" t="n">
        <v>303.34</v>
      </c>
      <c r="X704" t="n">
        <v>289.34</v>
      </c>
      <c r="Y704" t="n">
        <v>303.34</v>
      </c>
      <c r="Z704" t="n">
        <v>303.34</v>
      </c>
      <c r="AA704" t="n">
        <v>303.34</v>
      </c>
      <c r="AB704" t="n">
        <v>275.23</v>
      </c>
    </row>
    <row r="705">
      <c r="A705" s="4" t="n">
        <v>44900</v>
      </c>
      <c r="B705" t="n">
        <v>350.46</v>
      </c>
      <c r="C705" t="n">
        <v>374.3</v>
      </c>
      <c r="D705" t="n">
        <v>206.62</v>
      </c>
      <c r="E705" t="n">
        <v>371.82</v>
      </c>
      <c r="F705" t="n">
        <v>350.98</v>
      </c>
      <c r="G705" t="n">
        <v>378.1</v>
      </c>
      <c r="H705" t="n">
        <v>196.59</v>
      </c>
      <c r="I705" t="n">
        <v>350.75</v>
      </c>
      <c r="J705" t="n">
        <v>383.37</v>
      </c>
      <c r="K705" t="n">
        <v>333.49</v>
      </c>
      <c r="L705" t="n">
        <v>342.04</v>
      </c>
      <c r="M705" t="n">
        <v>344.71</v>
      </c>
      <c r="N705" t="n">
        <v>341.17</v>
      </c>
      <c r="O705" t="n">
        <v>341.17</v>
      </c>
      <c r="P705" t="n">
        <v>342.12</v>
      </c>
      <c r="Q705" t="n">
        <v>206.62</v>
      </c>
      <c r="R705" t="n">
        <v>346.96</v>
      </c>
      <c r="S705" t="n">
        <v>348.95</v>
      </c>
      <c r="T705" t="n">
        <v>311.06</v>
      </c>
      <c r="U705" t="n">
        <v>303.5</v>
      </c>
      <c r="V705" t="n">
        <v>284.71</v>
      </c>
      <c r="W705" t="n">
        <v>288.39</v>
      </c>
      <c r="X705" t="n">
        <v>327.05</v>
      </c>
      <c r="Y705" t="n">
        <v>342.1</v>
      </c>
      <c r="Z705" t="n">
        <v>342.1</v>
      </c>
      <c r="AA705" t="n">
        <v>342.1</v>
      </c>
      <c r="AB705" t="n">
        <v>358.1</v>
      </c>
    </row>
    <row r="706">
      <c r="A706" s="4" t="n">
        <v>44901</v>
      </c>
      <c r="B706" t="n">
        <v>392.25</v>
      </c>
      <c r="C706" t="n">
        <v>419.72</v>
      </c>
      <c r="D706" t="n">
        <v>152.85</v>
      </c>
      <c r="E706" t="n">
        <v>409.39</v>
      </c>
      <c r="F706" t="n">
        <v>350.72</v>
      </c>
      <c r="G706" t="n">
        <v>403.01</v>
      </c>
      <c r="H706" t="n">
        <v>225.32</v>
      </c>
      <c r="I706" t="n">
        <v>398.43</v>
      </c>
      <c r="J706" t="n">
        <v>407.36</v>
      </c>
      <c r="K706" t="n">
        <v>367.59</v>
      </c>
      <c r="L706" t="n">
        <v>392.06</v>
      </c>
      <c r="M706" t="n">
        <v>397.19</v>
      </c>
      <c r="N706" t="n">
        <v>395.21</v>
      </c>
      <c r="O706" t="n">
        <v>395.21</v>
      </c>
      <c r="P706" t="n">
        <v>399.73</v>
      </c>
      <c r="Q706" t="n">
        <v>152.85</v>
      </c>
      <c r="R706" t="n">
        <v>389.58</v>
      </c>
      <c r="S706" t="n">
        <v>401.49</v>
      </c>
      <c r="T706" t="n">
        <v>385.05</v>
      </c>
      <c r="U706" t="n">
        <v>351.22</v>
      </c>
      <c r="V706" t="n">
        <v>335.79</v>
      </c>
      <c r="W706" t="n">
        <v>250.69</v>
      </c>
      <c r="X706" t="n">
        <v>352.58</v>
      </c>
      <c r="Y706" t="n">
        <v>382.92</v>
      </c>
      <c r="Z706" t="n">
        <v>382.92</v>
      </c>
      <c r="AA706" t="n">
        <v>382.92</v>
      </c>
      <c r="AB706" t="n">
        <v>394.1</v>
      </c>
    </row>
    <row r="707">
      <c r="A707" s="4" t="n">
        <v>44902</v>
      </c>
      <c r="B707" t="n">
        <v>298.8</v>
      </c>
      <c r="C707" t="n">
        <v>429.87</v>
      </c>
      <c r="D707" t="n">
        <v>141.58</v>
      </c>
      <c r="E707" t="n">
        <v>387.58</v>
      </c>
      <c r="F707" t="n">
        <v>338.65</v>
      </c>
      <c r="G707" t="n">
        <v>406.91</v>
      </c>
      <c r="H707" t="n">
        <v>188.3</v>
      </c>
      <c r="I707" t="n">
        <v>363.04</v>
      </c>
      <c r="J707" t="n">
        <v>406.59</v>
      </c>
      <c r="K707" t="n">
        <v>336.86</v>
      </c>
      <c r="L707" t="n">
        <v>360.1</v>
      </c>
      <c r="M707" t="n">
        <v>372.46</v>
      </c>
      <c r="N707" t="n">
        <v>362.48</v>
      </c>
      <c r="O707" t="n">
        <v>362.48</v>
      </c>
      <c r="P707" t="n">
        <v>344.21</v>
      </c>
      <c r="Q707" t="n">
        <v>141.58</v>
      </c>
      <c r="R707" t="n">
        <v>366.76</v>
      </c>
      <c r="S707" t="n">
        <v>375.49</v>
      </c>
      <c r="T707" t="n">
        <v>325.74</v>
      </c>
      <c r="U707" t="n">
        <v>339.68</v>
      </c>
      <c r="V707" t="n">
        <v>320.88</v>
      </c>
      <c r="W707" t="n">
        <v>340.01</v>
      </c>
      <c r="X707" t="n">
        <v>365.97</v>
      </c>
      <c r="Y707" t="n">
        <v>341.37</v>
      </c>
      <c r="Z707" t="n">
        <v>341.37</v>
      </c>
      <c r="AA707" t="n">
        <v>341.37</v>
      </c>
      <c r="AB707" t="n">
        <v>350.92</v>
      </c>
    </row>
    <row r="708">
      <c r="A708" s="4" t="n">
        <v>44903</v>
      </c>
      <c r="B708" t="n">
        <v>392.69</v>
      </c>
      <c r="C708" t="n">
        <v>417.58</v>
      </c>
      <c r="D708" t="n">
        <v>122.1</v>
      </c>
      <c r="E708" t="n">
        <v>367.34</v>
      </c>
      <c r="F708" t="n">
        <v>370.23</v>
      </c>
      <c r="G708" t="n">
        <v>415.52</v>
      </c>
      <c r="H708" t="n">
        <v>214.05</v>
      </c>
      <c r="I708" t="n">
        <v>394.67</v>
      </c>
      <c r="J708" t="n">
        <v>401.2</v>
      </c>
      <c r="K708" t="n">
        <v>388.28</v>
      </c>
      <c r="L708" t="n">
        <v>388.17</v>
      </c>
      <c r="M708" t="n">
        <v>387.64</v>
      </c>
      <c r="N708" t="n">
        <v>376.38</v>
      </c>
      <c r="O708" t="n">
        <v>344.7</v>
      </c>
      <c r="P708" t="n">
        <v>336.54</v>
      </c>
      <c r="Q708" t="n">
        <v>122.1</v>
      </c>
      <c r="R708" t="n">
        <v>369.45</v>
      </c>
      <c r="S708" t="n">
        <v>403.71</v>
      </c>
      <c r="T708" t="n">
        <v>389.11</v>
      </c>
      <c r="U708" t="n">
        <v>388.67</v>
      </c>
      <c r="V708" t="n">
        <v>378.7</v>
      </c>
      <c r="W708" t="n">
        <v>364.82</v>
      </c>
      <c r="X708" t="n">
        <v>411.83</v>
      </c>
      <c r="Y708" t="n">
        <v>389.15</v>
      </c>
      <c r="Z708" t="n">
        <v>389.15</v>
      </c>
      <c r="AA708" t="n">
        <v>389.15</v>
      </c>
      <c r="AB708" t="n">
        <v>361.25</v>
      </c>
    </row>
    <row r="709">
      <c r="A709" s="4" t="n">
        <v>44904</v>
      </c>
      <c r="B709" t="n">
        <v>425.29</v>
      </c>
      <c r="C709" t="n">
        <v>447.1</v>
      </c>
      <c r="D709" t="n">
        <v>144.27</v>
      </c>
      <c r="E709" t="n">
        <v>422.83</v>
      </c>
      <c r="F709" t="n">
        <v>413.38</v>
      </c>
      <c r="G709" t="n">
        <v>436.72</v>
      </c>
      <c r="H709" t="n">
        <v>232.53</v>
      </c>
      <c r="I709" t="n">
        <v>427.44</v>
      </c>
      <c r="J709" t="n">
        <v>420.1</v>
      </c>
      <c r="K709" t="n">
        <v>399.75</v>
      </c>
      <c r="L709" t="n">
        <v>403.46</v>
      </c>
      <c r="M709" t="n">
        <v>404.98</v>
      </c>
      <c r="N709" t="n">
        <v>343.9</v>
      </c>
      <c r="O709" t="n">
        <v>343.9</v>
      </c>
      <c r="P709" t="n">
        <v>300.2</v>
      </c>
      <c r="Q709" t="n">
        <v>141.54</v>
      </c>
      <c r="R709" t="n">
        <v>362.58</v>
      </c>
      <c r="S709" t="n">
        <v>416.99</v>
      </c>
      <c r="T709" t="n">
        <v>410.04</v>
      </c>
      <c r="U709" t="n">
        <v>406.68</v>
      </c>
      <c r="V709" t="n">
        <v>396.99</v>
      </c>
      <c r="W709" t="n">
        <v>406.75</v>
      </c>
      <c r="X709" t="n">
        <v>418.66</v>
      </c>
      <c r="Y709" t="n">
        <v>407.01</v>
      </c>
      <c r="Z709" t="n">
        <v>407.01</v>
      </c>
      <c r="AA709" t="n">
        <v>407.01</v>
      </c>
      <c r="AB709" t="n">
        <v>274.51</v>
      </c>
    </row>
    <row r="710">
      <c r="A710" s="4" t="n">
        <v>44905</v>
      </c>
      <c r="B710" t="n">
        <v>365.25</v>
      </c>
      <c r="C710" t="n">
        <v>369.11</v>
      </c>
      <c r="D710" t="n">
        <v>127.42</v>
      </c>
      <c r="E710" t="n">
        <v>368.57</v>
      </c>
      <c r="F710" t="n">
        <v>355.32</v>
      </c>
      <c r="G710" t="n">
        <v>363.51</v>
      </c>
      <c r="H710" t="n">
        <v>228.61</v>
      </c>
      <c r="I710" t="n">
        <v>365.55</v>
      </c>
      <c r="J710" t="n">
        <v>371.6</v>
      </c>
      <c r="K710" t="n">
        <v>343.95</v>
      </c>
      <c r="L710" t="n">
        <v>339.12</v>
      </c>
      <c r="M710" t="n">
        <v>333.57</v>
      </c>
      <c r="N710" t="n">
        <v>309.51</v>
      </c>
      <c r="O710" t="n">
        <v>309.51</v>
      </c>
      <c r="P710" t="n">
        <v>275.15</v>
      </c>
      <c r="Q710" t="n">
        <v>127.42</v>
      </c>
      <c r="R710" t="n">
        <v>259</v>
      </c>
      <c r="S710" t="n">
        <v>380.88</v>
      </c>
      <c r="T710" t="n">
        <v>354.15</v>
      </c>
      <c r="U710" t="n">
        <v>351.63</v>
      </c>
      <c r="V710" t="n">
        <v>344.32</v>
      </c>
      <c r="W710" t="n">
        <v>327.34</v>
      </c>
      <c r="X710" t="n">
        <v>361.51</v>
      </c>
      <c r="Y710" t="n">
        <v>351.63</v>
      </c>
      <c r="Z710" t="n">
        <v>351.63</v>
      </c>
      <c r="AA710" t="n">
        <v>351.63</v>
      </c>
      <c r="AB710" t="n">
        <v>263.3</v>
      </c>
    </row>
    <row r="711">
      <c r="A711" s="4" t="n">
        <v>44906</v>
      </c>
      <c r="B711" t="n">
        <v>341.01</v>
      </c>
      <c r="C711" t="n">
        <v>333.37</v>
      </c>
      <c r="D711" t="n">
        <v>144.09</v>
      </c>
      <c r="E711" t="n">
        <v>330.04</v>
      </c>
      <c r="F711" t="n">
        <v>327.35</v>
      </c>
      <c r="G711" t="n">
        <v>331.53</v>
      </c>
      <c r="H711" t="n">
        <v>174.52</v>
      </c>
      <c r="I711" t="n">
        <v>340.64</v>
      </c>
      <c r="J711" t="n">
        <v>362.16</v>
      </c>
      <c r="K711" t="n">
        <v>296.86</v>
      </c>
      <c r="L711" t="n">
        <v>304.28</v>
      </c>
      <c r="M711" t="n">
        <v>297.49</v>
      </c>
      <c r="N711" t="n">
        <v>205.55</v>
      </c>
      <c r="O711" t="n">
        <v>205.55</v>
      </c>
      <c r="P711" t="n">
        <v>158.33</v>
      </c>
      <c r="Q711" t="n">
        <v>144.09</v>
      </c>
      <c r="R711" t="n">
        <v>216.65</v>
      </c>
      <c r="S711" t="n">
        <v>329.18</v>
      </c>
      <c r="T711" t="n">
        <v>325.91</v>
      </c>
      <c r="U711" t="n">
        <v>325.71</v>
      </c>
      <c r="V711" t="n">
        <v>319.17</v>
      </c>
      <c r="W711" t="n">
        <v>325.71</v>
      </c>
      <c r="X711" t="n">
        <v>368.63</v>
      </c>
      <c r="Y711" t="n">
        <v>326.16</v>
      </c>
      <c r="Z711" t="n">
        <v>326.16</v>
      </c>
      <c r="AA711" t="n">
        <v>326.16</v>
      </c>
      <c r="AB711" t="n">
        <v>197.33</v>
      </c>
    </row>
    <row r="712">
      <c r="A712" s="4" t="n">
        <v>44907</v>
      </c>
      <c r="B712" t="n">
        <v>426.79</v>
      </c>
      <c r="C712" t="n">
        <v>465.27</v>
      </c>
      <c r="D712" t="n">
        <v>109.83</v>
      </c>
      <c r="E712" t="n">
        <v>436.32</v>
      </c>
      <c r="F712" t="n">
        <v>428.57</v>
      </c>
      <c r="G712" t="n">
        <v>461.49</v>
      </c>
      <c r="H712" t="n">
        <v>180.23</v>
      </c>
      <c r="I712" t="n">
        <v>430.12</v>
      </c>
      <c r="J712" t="n">
        <v>451.76</v>
      </c>
      <c r="K712" t="n">
        <v>380.74</v>
      </c>
      <c r="L712" t="n">
        <v>403.04</v>
      </c>
      <c r="M712" t="n">
        <v>404.66</v>
      </c>
      <c r="N712" t="n">
        <v>435.9</v>
      </c>
      <c r="O712" t="n">
        <v>435.9</v>
      </c>
      <c r="P712" t="n">
        <v>327.27</v>
      </c>
      <c r="Q712" t="n">
        <v>109.83</v>
      </c>
      <c r="R712" t="n">
        <v>364.44</v>
      </c>
      <c r="S712" t="n">
        <v>425.61</v>
      </c>
      <c r="T712" t="n">
        <v>435</v>
      </c>
      <c r="U712" t="n">
        <v>416.73</v>
      </c>
      <c r="V712" t="n">
        <v>422.32</v>
      </c>
      <c r="W712" t="n">
        <v>385.54</v>
      </c>
      <c r="X712" t="n">
        <v>394.73</v>
      </c>
      <c r="Y712" t="n">
        <v>398.03</v>
      </c>
      <c r="Z712" t="n">
        <v>412.1</v>
      </c>
      <c r="AA712" t="n">
        <v>418.65</v>
      </c>
      <c r="AB712" t="n">
        <v>382.87</v>
      </c>
    </row>
    <row r="713">
      <c r="A713" s="4" t="n">
        <v>44908</v>
      </c>
      <c r="B713" t="n">
        <v>419.82</v>
      </c>
      <c r="C713" t="n">
        <v>464.86</v>
      </c>
      <c r="D713" t="n">
        <v>97.72</v>
      </c>
      <c r="E713" t="n">
        <v>453.48</v>
      </c>
      <c r="F713" t="n">
        <v>433.01</v>
      </c>
      <c r="G713" t="n">
        <v>467.7</v>
      </c>
      <c r="H713" t="n">
        <v>200.17</v>
      </c>
      <c r="I713" t="n">
        <v>427.46</v>
      </c>
      <c r="J713" t="n">
        <v>428.83</v>
      </c>
      <c r="K713" t="n">
        <v>440.77</v>
      </c>
      <c r="L713" t="n">
        <v>438.78</v>
      </c>
      <c r="M713" t="n">
        <v>437.15</v>
      </c>
      <c r="N713" t="n">
        <v>393.22</v>
      </c>
      <c r="O713" t="n">
        <v>393.22</v>
      </c>
      <c r="P713" t="n">
        <v>327.98</v>
      </c>
      <c r="Q713" t="n">
        <v>97.72</v>
      </c>
      <c r="R713" t="n">
        <v>409.1</v>
      </c>
      <c r="S713" t="n">
        <v>448.71</v>
      </c>
      <c r="T713" t="n">
        <v>442.95</v>
      </c>
      <c r="U713" t="n">
        <v>437.99</v>
      </c>
      <c r="V713" t="n">
        <v>432.91</v>
      </c>
      <c r="W713" t="n">
        <v>434.21</v>
      </c>
      <c r="X713" t="n">
        <v>373.84</v>
      </c>
      <c r="Y713" t="n">
        <v>438.05</v>
      </c>
      <c r="Z713" t="n">
        <v>438.05</v>
      </c>
      <c r="AA713" t="n">
        <v>438.05</v>
      </c>
      <c r="AB713" t="n">
        <v>391.22</v>
      </c>
    </row>
    <row r="714">
      <c r="A714" s="4" t="n">
        <v>44909</v>
      </c>
      <c r="B714" t="n">
        <v>437.5</v>
      </c>
      <c r="C714" t="n">
        <v>449.74</v>
      </c>
      <c r="D714" t="n">
        <v>86.23</v>
      </c>
      <c r="E714" t="n">
        <v>448.97</v>
      </c>
      <c r="F714" t="n">
        <v>438.87</v>
      </c>
      <c r="G714" t="n">
        <v>447.36</v>
      </c>
      <c r="H714" t="n">
        <v>211.56</v>
      </c>
      <c r="I714" t="n">
        <v>438.31</v>
      </c>
      <c r="J714" t="n">
        <v>439.98</v>
      </c>
      <c r="K714" t="n">
        <v>444.66</v>
      </c>
      <c r="L714" t="n">
        <v>444.98</v>
      </c>
      <c r="M714" t="n">
        <v>445.19</v>
      </c>
      <c r="N714" t="n">
        <v>442.89</v>
      </c>
      <c r="O714" t="n">
        <v>442.89</v>
      </c>
      <c r="P714" t="n">
        <v>397.69</v>
      </c>
      <c r="Q714" t="n">
        <v>86.23</v>
      </c>
      <c r="R714" t="n">
        <v>444.27</v>
      </c>
      <c r="S714" t="n">
        <v>446.5</v>
      </c>
      <c r="T714" t="n">
        <v>444.89</v>
      </c>
      <c r="U714" t="n">
        <v>444.91</v>
      </c>
      <c r="V714" t="n">
        <v>432.04</v>
      </c>
      <c r="W714" t="n">
        <v>445.76</v>
      </c>
      <c r="X714" t="n">
        <v>348.54</v>
      </c>
      <c r="Y714" t="n">
        <v>445.76</v>
      </c>
      <c r="Z714" t="n">
        <v>445.76</v>
      </c>
      <c r="AA714" t="n">
        <v>445.76</v>
      </c>
      <c r="AB714" t="n">
        <v>364.19</v>
      </c>
    </row>
    <row r="715">
      <c r="A715" s="4" t="n">
        <v>44910</v>
      </c>
      <c r="B715" t="n">
        <v>413.76</v>
      </c>
      <c r="C715" t="n">
        <v>403.8</v>
      </c>
      <c r="D715" t="n">
        <v>131.68</v>
      </c>
      <c r="E715" t="n">
        <v>398.82</v>
      </c>
      <c r="F715" t="n">
        <v>386.41</v>
      </c>
      <c r="G715" t="n">
        <v>408.55</v>
      </c>
      <c r="H715" t="n">
        <v>227.05</v>
      </c>
      <c r="I715" t="n">
        <v>429.27</v>
      </c>
      <c r="J715" t="n">
        <v>417.13</v>
      </c>
      <c r="K715" t="n">
        <v>397.7</v>
      </c>
      <c r="L715" t="n">
        <v>397.88</v>
      </c>
      <c r="M715" t="n">
        <v>397.84</v>
      </c>
      <c r="N715" t="n">
        <v>392.58</v>
      </c>
      <c r="O715" t="n">
        <v>392.58</v>
      </c>
      <c r="P715" t="n">
        <v>267.68</v>
      </c>
      <c r="Q715" t="n">
        <v>128.87</v>
      </c>
      <c r="R715" t="n">
        <v>393.54</v>
      </c>
      <c r="S715" t="n">
        <v>400.64</v>
      </c>
      <c r="T715" t="n">
        <v>396.81</v>
      </c>
      <c r="U715" t="n">
        <v>397.38</v>
      </c>
      <c r="V715" t="n">
        <v>381.91</v>
      </c>
      <c r="W715" t="n">
        <v>397.39</v>
      </c>
      <c r="X715" t="n">
        <v>389.33</v>
      </c>
      <c r="Y715" t="n">
        <v>397.39</v>
      </c>
      <c r="Z715" t="n">
        <v>397.39</v>
      </c>
      <c r="AA715" t="n">
        <v>397.39</v>
      </c>
      <c r="AB715" t="n">
        <v>381.46</v>
      </c>
    </row>
    <row r="716">
      <c r="A716" s="4" t="n">
        <v>44911</v>
      </c>
      <c r="B716" t="n">
        <v>430.7</v>
      </c>
      <c r="C716" t="n">
        <v>410.39</v>
      </c>
      <c r="D716" t="n">
        <v>129.4</v>
      </c>
      <c r="E716" t="n">
        <v>410.39</v>
      </c>
      <c r="F716" t="n">
        <v>401.1</v>
      </c>
      <c r="G716" t="n">
        <v>409.78</v>
      </c>
      <c r="H716" t="n">
        <v>218.56</v>
      </c>
      <c r="I716" t="n">
        <v>429.46</v>
      </c>
      <c r="J716" t="n">
        <v>425.14</v>
      </c>
      <c r="K716" t="n">
        <v>410.09</v>
      </c>
      <c r="L716" t="n">
        <v>411.73</v>
      </c>
      <c r="M716" t="n">
        <v>413.19</v>
      </c>
      <c r="N716" t="n">
        <v>288.23</v>
      </c>
      <c r="O716" t="n">
        <v>288.23</v>
      </c>
      <c r="P716" t="n">
        <v>265.3</v>
      </c>
      <c r="Q716" t="n">
        <v>129.04</v>
      </c>
      <c r="R716" t="n">
        <v>385.9</v>
      </c>
      <c r="S716" t="n">
        <v>408.1</v>
      </c>
      <c r="T716" t="n">
        <v>410.05</v>
      </c>
      <c r="U716" t="n">
        <v>410.22</v>
      </c>
      <c r="V716" t="n">
        <v>397.44</v>
      </c>
      <c r="W716" t="n">
        <v>388.28</v>
      </c>
      <c r="X716" t="n">
        <v>365</v>
      </c>
      <c r="Y716" t="n">
        <v>411</v>
      </c>
      <c r="Z716" t="n">
        <v>411</v>
      </c>
      <c r="AA716" t="n">
        <v>416.04</v>
      </c>
      <c r="AB716" t="n">
        <v>348.05</v>
      </c>
    </row>
    <row r="717">
      <c r="A717" s="4" t="n">
        <v>44912</v>
      </c>
      <c r="B717" t="n">
        <v>269.86</v>
      </c>
      <c r="C717" t="n">
        <v>280.4</v>
      </c>
      <c r="D717" t="n">
        <v>133.46</v>
      </c>
      <c r="E717" t="n">
        <v>283.22</v>
      </c>
      <c r="F717" t="n">
        <v>272.52</v>
      </c>
      <c r="G717" t="n">
        <v>283.1</v>
      </c>
      <c r="H717" t="n">
        <v>233.21</v>
      </c>
      <c r="I717" t="n">
        <v>292.84</v>
      </c>
      <c r="J717" t="n">
        <v>299.17</v>
      </c>
      <c r="K717" t="n">
        <v>259.96</v>
      </c>
      <c r="L717" t="n">
        <v>258.59</v>
      </c>
      <c r="M717" t="n">
        <v>257.73</v>
      </c>
      <c r="N717" t="n">
        <v>212.93</v>
      </c>
      <c r="O717" t="n">
        <v>212.93</v>
      </c>
      <c r="P717" t="n">
        <v>247.5</v>
      </c>
      <c r="Q717" t="n">
        <v>133.46</v>
      </c>
      <c r="R717" t="n">
        <v>228.44</v>
      </c>
      <c r="S717" t="n">
        <v>270.69</v>
      </c>
      <c r="T717" t="n">
        <v>238.19</v>
      </c>
      <c r="U717" t="n">
        <v>236.82</v>
      </c>
      <c r="V717" t="n">
        <v>238.55</v>
      </c>
      <c r="W717" t="n">
        <v>204.72</v>
      </c>
      <c r="X717" t="n">
        <v>291.88</v>
      </c>
      <c r="Y717" t="n">
        <v>260.74</v>
      </c>
      <c r="Z717" t="n">
        <v>260.74</v>
      </c>
      <c r="AA717" t="n">
        <v>260.74</v>
      </c>
      <c r="AB717" t="n">
        <v>230.21</v>
      </c>
    </row>
    <row r="718">
      <c r="A718" s="4" t="n">
        <v>44913</v>
      </c>
      <c r="B718" t="n">
        <v>163.48</v>
      </c>
      <c r="C718" t="n">
        <v>224.81</v>
      </c>
      <c r="D718" t="n">
        <v>94.86</v>
      </c>
      <c r="E718" t="n">
        <v>243.21</v>
      </c>
      <c r="F718" t="n">
        <v>223.61</v>
      </c>
      <c r="G718" t="n">
        <v>227.4</v>
      </c>
      <c r="H718" t="n">
        <v>173.94</v>
      </c>
      <c r="I718" t="n">
        <v>224.82</v>
      </c>
      <c r="J718" t="n">
        <v>265.02</v>
      </c>
      <c r="K718" t="n">
        <v>184.67</v>
      </c>
      <c r="L718" t="n">
        <v>184.27</v>
      </c>
      <c r="M718" t="n">
        <v>184.95</v>
      </c>
      <c r="N718" t="n">
        <v>171.55</v>
      </c>
      <c r="O718" t="n">
        <v>171.55</v>
      </c>
      <c r="P718" t="n">
        <v>220.19</v>
      </c>
      <c r="Q718" t="n">
        <v>94.86</v>
      </c>
      <c r="R718" t="n">
        <v>160.21</v>
      </c>
      <c r="S718" t="n">
        <v>211.5</v>
      </c>
      <c r="T718" t="n">
        <v>187.42</v>
      </c>
      <c r="U718" t="n">
        <v>171.17</v>
      </c>
      <c r="V718" t="n">
        <v>195.58</v>
      </c>
      <c r="W718" t="n">
        <v>166.37</v>
      </c>
      <c r="X718" t="n">
        <v>205.51</v>
      </c>
      <c r="Y718" t="n">
        <v>180.66</v>
      </c>
      <c r="Z718" t="n">
        <v>180.82</v>
      </c>
      <c r="AA718" t="n">
        <v>180.82</v>
      </c>
      <c r="AB718" t="n">
        <v>156.58</v>
      </c>
    </row>
    <row r="719">
      <c r="A719" s="4" t="n">
        <v>44914</v>
      </c>
      <c r="B719" t="n">
        <v>148.33</v>
      </c>
      <c r="C719" t="n">
        <v>199.63</v>
      </c>
      <c r="D719" t="n">
        <v>79.95</v>
      </c>
      <c r="E719" t="n">
        <v>239.25</v>
      </c>
      <c r="F719" t="n">
        <v>194.11</v>
      </c>
      <c r="G719" t="n">
        <v>196.8</v>
      </c>
      <c r="H719" t="n">
        <v>151.9</v>
      </c>
      <c r="I719" t="n">
        <v>274.05</v>
      </c>
      <c r="J719" t="n">
        <v>277.42</v>
      </c>
      <c r="K719" t="n">
        <v>203.57</v>
      </c>
      <c r="L719" t="n">
        <v>210.74</v>
      </c>
      <c r="M719" t="n">
        <v>208.61</v>
      </c>
      <c r="N719" t="n">
        <v>200.44</v>
      </c>
      <c r="O719" t="n">
        <v>200.44</v>
      </c>
      <c r="P719" t="n">
        <v>203.19</v>
      </c>
      <c r="Q719" t="n">
        <v>79.95</v>
      </c>
      <c r="R719" t="n">
        <v>202.38</v>
      </c>
      <c r="S719" t="n">
        <v>208.99</v>
      </c>
      <c r="T719" t="n">
        <v>191.43</v>
      </c>
      <c r="U719" t="n">
        <v>187.31</v>
      </c>
      <c r="V719" t="n">
        <v>200.89</v>
      </c>
      <c r="W719" t="n">
        <v>192.21</v>
      </c>
      <c r="X719" t="n">
        <v>170.32</v>
      </c>
      <c r="Y719" t="n">
        <v>200.68</v>
      </c>
      <c r="Z719" t="n">
        <v>200.68</v>
      </c>
      <c r="AA719" t="n">
        <v>200.68</v>
      </c>
      <c r="AB719" t="n">
        <v>187.09</v>
      </c>
    </row>
    <row r="720">
      <c r="A720" s="4" t="n">
        <v>44915</v>
      </c>
      <c r="B720" t="n">
        <v>184.2</v>
      </c>
      <c r="C720" t="n">
        <v>204.24</v>
      </c>
      <c r="D720" t="n">
        <v>66.02</v>
      </c>
      <c r="E720" t="n">
        <v>272.41</v>
      </c>
      <c r="F720" t="n">
        <v>203.62</v>
      </c>
      <c r="G720" t="n">
        <v>207.84</v>
      </c>
      <c r="H720" t="n">
        <v>170.24</v>
      </c>
      <c r="I720" t="n">
        <v>232.16</v>
      </c>
      <c r="J720" t="n">
        <v>258.21</v>
      </c>
      <c r="K720" t="n">
        <v>206.04</v>
      </c>
      <c r="L720" t="n">
        <v>215.7</v>
      </c>
      <c r="M720" t="n">
        <v>217.31</v>
      </c>
      <c r="N720" t="n">
        <v>216.5</v>
      </c>
      <c r="O720" t="n">
        <v>216.5</v>
      </c>
      <c r="P720" t="n">
        <v>219.52</v>
      </c>
      <c r="Q720" t="n">
        <v>65.54000000000001</v>
      </c>
      <c r="R720" t="n">
        <v>216.84</v>
      </c>
      <c r="S720" t="n">
        <v>216.47</v>
      </c>
      <c r="T720" t="n">
        <v>188.9</v>
      </c>
      <c r="U720" t="n">
        <v>187.62</v>
      </c>
      <c r="V720" t="n">
        <v>197.58</v>
      </c>
      <c r="W720" t="n">
        <v>199.65</v>
      </c>
      <c r="X720" t="n">
        <v>204.44</v>
      </c>
      <c r="Y720" t="n">
        <v>201.68</v>
      </c>
      <c r="Z720" t="n">
        <v>201.68</v>
      </c>
      <c r="AA720" t="n">
        <v>201.68</v>
      </c>
      <c r="AB720" t="n">
        <v>219.54</v>
      </c>
    </row>
    <row r="721">
      <c r="A721" s="4" t="n">
        <v>44916</v>
      </c>
      <c r="B721" t="n">
        <v>204.88</v>
      </c>
      <c r="C721" t="n">
        <v>216.3</v>
      </c>
      <c r="D721" t="n">
        <v>62.99</v>
      </c>
      <c r="E721" t="n">
        <v>258.06</v>
      </c>
      <c r="F721" t="n">
        <v>220.85</v>
      </c>
      <c r="G721" t="n">
        <v>217.41</v>
      </c>
      <c r="H721" t="n">
        <v>187.25</v>
      </c>
      <c r="I721" t="n">
        <v>239.54</v>
      </c>
      <c r="J721" t="n">
        <v>247.89</v>
      </c>
      <c r="K721" t="n">
        <v>216.37</v>
      </c>
      <c r="L721" t="n">
        <v>222.85</v>
      </c>
      <c r="M721" t="n">
        <v>226.72</v>
      </c>
      <c r="N721" t="n">
        <v>223.12</v>
      </c>
      <c r="O721" t="n">
        <v>223.12</v>
      </c>
      <c r="P721" t="n">
        <v>264.12</v>
      </c>
      <c r="Q721" t="n">
        <v>62.99</v>
      </c>
      <c r="R721" t="n">
        <v>224.68</v>
      </c>
      <c r="S721" t="n">
        <v>224.45</v>
      </c>
      <c r="T721" t="n">
        <v>213.59</v>
      </c>
      <c r="U721" t="n">
        <v>208.64</v>
      </c>
      <c r="V721" t="n">
        <v>211.76</v>
      </c>
      <c r="W721" t="n">
        <v>240.82</v>
      </c>
      <c r="X721" t="n">
        <v>188.28</v>
      </c>
      <c r="Y721" t="n">
        <v>240.82</v>
      </c>
      <c r="Z721" t="n">
        <v>240.82</v>
      </c>
      <c r="AA721" t="n">
        <v>240.82</v>
      </c>
      <c r="AB721" t="n">
        <v>209.43</v>
      </c>
    </row>
    <row r="722">
      <c r="A722" s="4" t="n">
        <v>44917</v>
      </c>
      <c r="B722" t="n">
        <v>191.25</v>
      </c>
      <c r="C722" t="n">
        <v>194.28</v>
      </c>
      <c r="D722" t="n">
        <v>51.04</v>
      </c>
      <c r="E722" t="n">
        <v>238.63</v>
      </c>
      <c r="F722" t="n">
        <v>204.36</v>
      </c>
      <c r="G722" t="n">
        <v>196.69</v>
      </c>
      <c r="H722" t="n">
        <v>180.28</v>
      </c>
      <c r="I722" t="n">
        <v>215.89</v>
      </c>
      <c r="J722" t="n">
        <v>220.39</v>
      </c>
      <c r="K722" t="n">
        <v>197.69</v>
      </c>
      <c r="L722" t="n">
        <v>204.63</v>
      </c>
      <c r="M722" t="n">
        <v>205.56</v>
      </c>
      <c r="N722" t="n">
        <v>202.69</v>
      </c>
      <c r="O722" t="n">
        <v>202.69</v>
      </c>
      <c r="P722" t="n">
        <v>263.9</v>
      </c>
      <c r="Q722" t="n">
        <v>51.04</v>
      </c>
      <c r="R722" t="n">
        <v>204.42</v>
      </c>
      <c r="S722" t="n">
        <v>204.47</v>
      </c>
      <c r="T722" t="n">
        <v>191.61</v>
      </c>
      <c r="U722" t="n">
        <v>184.35</v>
      </c>
      <c r="V722" t="n">
        <v>193.22</v>
      </c>
      <c r="W722" t="n">
        <v>197.58</v>
      </c>
      <c r="X722" t="n">
        <v>266.06</v>
      </c>
      <c r="Y722" t="n">
        <v>197.6</v>
      </c>
      <c r="Z722" t="n">
        <v>197.6</v>
      </c>
      <c r="AA722" t="n">
        <v>197.6</v>
      </c>
      <c r="AB722" t="n">
        <v>202.66</v>
      </c>
    </row>
    <row r="723">
      <c r="A723" s="4" t="n">
        <v>44918</v>
      </c>
      <c r="B723" t="n">
        <v>186.72</v>
      </c>
      <c r="C723" t="n">
        <v>168.45</v>
      </c>
      <c r="D723" t="n">
        <v>24</v>
      </c>
      <c r="E723" t="n">
        <v>200.69</v>
      </c>
      <c r="F723" t="n">
        <v>181.53</v>
      </c>
      <c r="G723" t="n">
        <v>174.66</v>
      </c>
      <c r="H723" t="n">
        <v>173.93</v>
      </c>
      <c r="I723" t="n">
        <v>192.25</v>
      </c>
      <c r="J723" t="n">
        <v>196.53</v>
      </c>
      <c r="K723" t="n">
        <v>182.56</v>
      </c>
      <c r="L723" t="n">
        <v>182.17</v>
      </c>
      <c r="M723" t="n">
        <v>181.86</v>
      </c>
      <c r="N723" t="n">
        <v>181.1</v>
      </c>
      <c r="O723" t="n">
        <v>181.1</v>
      </c>
      <c r="P723" t="n">
        <v>241.69</v>
      </c>
      <c r="Q723" t="n">
        <v>24</v>
      </c>
      <c r="R723" t="n">
        <v>180.97</v>
      </c>
      <c r="S723" t="n">
        <v>180.58</v>
      </c>
      <c r="T723" t="n">
        <v>183.06</v>
      </c>
      <c r="U723" t="n">
        <v>168.69</v>
      </c>
      <c r="V723" t="n">
        <v>185.48</v>
      </c>
      <c r="W723" t="n">
        <v>191.18</v>
      </c>
      <c r="X723" t="n">
        <v>203.2</v>
      </c>
      <c r="Y723" t="n">
        <v>191.23</v>
      </c>
      <c r="Z723" t="n">
        <v>191.23</v>
      </c>
      <c r="AA723" t="n">
        <v>191.23</v>
      </c>
      <c r="AB723" t="n">
        <v>188.29</v>
      </c>
    </row>
    <row r="724">
      <c r="A724" s="4" t="n">
        <v>44919</v>
      </c>
      <c r="B724" t="n">
        <v>110.94</v>
      </c>
      <c r="C724" t="n">
        <v>114.74</v>
      </c>
      <c r="D724" t="n">
        <v>34.56</v>
      </c>
      <c r="E724" t="n">
        <v>146.24</v>
      </c>
      <c r="F724" t="n">
        <v>116.99</v>
      </c>
      <c r="G724" t="n">
        <v>115.43</v>
      </c>
      <c r="H724" t="n">
        <v>138.63</v>
      </c>
      <c r="I724" t="n">
        <v>113.12</v>
      </c>
      <c r="J724" t="n">
        <v>142.44</v>
      </c>
      <c r="K724" t="n">
        <v>113.91</v>
      </c>
      <c r="L724" t="n">
        <v>114.73</v>
      </c>
      <c r="M724" t="n">
        <v>114.76</v>
      </c>
      <c r="N724" t="n">
        <v>114.72</v>
      </c>
      <c r="O724" t="n">
        <v>114.72</v>
      </c>
      <c r="P724" t="n">
        <v>249.87</v>
      </c>
      <c r="Q724" t="n">
        <v>29.59</v>
      </c>
      <c r="R724" t="n">
        <v>114.57</v>
      </c>
      <c r="S724" t="n">
        <v>114.49</v>
      </c>
      <c r="T724" t="n">
        <v>114.77</v>
      </c>
      <c r="U724" t="n">
        <v>114.75</v>
      </c>
      <c r="V724" t="n">
        <v>135.22</v>
      </c>
      <c r="W724" t="n">
        <v>81.66</v>
      </c>
      <c r="X724" t="n">
        <v>141.72</v>
      </c>
      <c r="Y724" t="n">
        <v>116.26</v>
      </c>
      <c r="Z724" t="n">
        <v>116.26</v>
      </c>
      <c r="AA724" t="n">
        <v>116.26</v>
      </c>
      <c r="AB724" t="n">
        <v>116.97</v>
      </c>
    </row>
    <row r="725">
      <c r="A725" s="4" t="n">
        <v>44920</v>
      </c>
      <c r="B725" t="n">
        <v>105.29</v>
      </c>
      <c r="C725" t="n">
        <v>105.05</v>
      </c>
      <c r="D725" t="n">
        <v>17.17</v>
      </c>
      <c r="E725" t="n">
        <v>166.22</v>
      </c>
      <c r="F725" t="n">
        <v>118.69</v>
      </c>
      <c r="G725" t="n">
        <v>106.32</v>
      </c>
      <c r="H725" t="n">
        <v>109.54</v>
      </c>
      <c r="I725" t="n">
        <v>108.94</v>
      </c>
      <c r="J725" t="n">
        <v>90.29000000000001</v>
      </c>
      <c r="K725" t="n">
        <v>98.5</v>
      </c>
      <c r="L725" t="n">
        <v>98.8</v>
      </c>
      <c r="M725" t="n">
        <v>103.46</v>
      </c>
      <c r="N725" t="n">
        <v>98.7</v>
      </c>
      <c r="O725" t="n">
        <v>98.7</v>
      </c>
      <c r="P725" t="n">
        <v>192.94</v>
      </c>
      <c r="Q725" t="n">
        <v>17.17</v>
      </c>
      <c r="R725" t="n">
        <v>103.42</v>
      </c>
      <c r="S725" t="n">
        <v>103.55</v>
      </c>
      <c r="T725" t="n">
        <v>103.1</v>
      </c>
      <c r="U725" t="n">
        <v>92.65000000000001</v>
      </c>
      <c r="V725" t="n">
        <v>122.19</v>
      </c>
      <c r="W725" t="n">
        <v>86.36</v>
      </c>
      <c r="X725" t="n">
        <v>153.53</v>
      </c>
      <c r="Y725" t="n">
        <v>99.48999999999999</v>
      </c>
      <c r="Z725" t="n">
        <v>99.48999999999999</v>
      </c>
      <c r="AA725" t="n">
        <v>99.48999999999999</v>
      </c>
      <c r="AB725" t="n">
        <v>89.68000000000001</v>
      </c>
    </row>
    <row r="726">
      <c r="A726" s="4" t="n">
        <v>44921</v>
      </c>
      <c r="B726" t="n">
        <v>56.96</v>
      </c>
      <c r="C726" t="n">
        <v>76.17</v>
      </c>
      <c r="D726" t="n">
        <v>78.73999999999999</v>
      </c>
      <c r="E726" t="n">
        <v>172.3</v>
      </c>
      <c r="F726" t="n">
        <v>77.48999999999999</v>
      </c>
      <c r="G726" t="n">
        <v>76.8</v>
      </c>
      <c r="H726" t="n">
        <v>62.49</v>
      </c>
      <c r="I726" t="n">
        <v>71.93000000000001</v>
      </c>
      <c r="J726" t="n">
        <v>64.05</v>
      </c>
      <c r="K726" t="n">
        <v>40.99</v>
      </c>
      <c r="L726" t="n">
        <v>43.89</v>
      </c>
      <c r="M726" t="n">
        <v>46.38</v>
      </c>
      <c r="N726" t="n">
        <v>47</v>
      </c>
      <c r="O726" t="n">
        <v>47</v>
      </c>
      <c r="P726" t="n">
        <v>198.21</v>
      </c>
      <c r="Q726" t="n">
        <v>78.73999999999999</v>
      </c>
      <c r="R726" t="n">
        <v>49.76</v>
      </c>
      <c r="S726" t="n">
        <v>51.37</v>
      </c>
      <c r="T726" t="n">
        <v>39.86</v>
      </c>
      <c r="U726" t="n">
        <v>34.96</v>
      </c>
      <c r="V726" t="n">
        <v>107.37</v>
      </c>
      <c r="W726" t="n">
        <v>34.96</v>
      </c>
      <c r="X726" t="n">
        <v>221.64</v>
      </c>
      <c r="Y726" t="n">
        <v>41.18</v>
      </c>
      <c r="Z726" t="n">
        <v>41.18</v>
      </c>
      <c r="AA726" t="n">
        <v>41.18</v>
      </c>
      <c r="AB726" t="n">
        <v>64.69</v>
      </c>
    </row>
    <row r="727">
      <c r="A727" s="4" t="n">
        <v>44922</v>
      </c>
      <c r="B727" t="n">
        <v>89.56</v>
      </c>
      <c r="C727" t="n">
        <v>120.96</v>
      </c>
      <c r="D727" t="n">
        <v>107.66</v>
      </c>
      <c r="E727" t="n">
        <v>208.79</v>
      </c>
      <c r="F727" t="n">
        <v>126.18</v>
      </c>
      <c r="G727" t="n">
        <v>118.55</v>
      </c>
      <c r="H727" t="n">
        <v>105.1</v>
      </c>
      <c r="I727" t="n">
        <v>127.32</v>
      </c>
      <c r="J727" t="n">
        <v>126.27</v>
      </c>
      <c r="K727" t="n">
        <v>92.73999999999999</v>
      </c>
      <c r="L727" t="n">
        <v>94.52</v>
      </c>
      <c r="M727" t="n">
        <v>95.84999999999999</v>
      </c>
      <c r="N727" t="n">
        <v>96.43000000000001</v>
      </c>
      <c r="O727" t="n">
        <v>96.43000000000001</v>
      </c>
      <c r="P727" t="n">
        <v>248.66</v>
      </c>
      <c r="Q727" t="n">
        <v>107.66</v>
      </c>
      <c r="R727" t="n">
        <v>98.51000000000001</v>
      </c>
      <c r="S727" t="n">
        <v>99.97</v>
      </c>
      <c r="T727" t="n">
        <v>92.44</v>
      </c>
      <c r="U727" t="n">
        <v>79.33</v>
      </c>
      <c r="V727" t="n">
        <v>134.86</v>
      </c>
      <c r="W727" t="n">
        <v>91.98999999999999</v>
      </c>
      <c r="X727" t="n">
        <v>159.24</v>
      </c>
      <c r="Y727" t="n">
        <v>100.59</v>
      </c>
      <c r="Z727" t="n">
        <v>100.59</v>
      </c>
      <c r="AA727" t="n">
        <v>100.59</v>
      </c>
      <c r="AB727" t="n">
        <v>102.64</v>
      </c>
    </row>
    <row r="728">
      <c r="A728" s="4" t="n">
        <v>44923</v>
      </c>
      <c r="B728" t="n">
        <v>67.29000000000001</v>
      </c>
      <c r="C728" t="n">
        <v>49.86</v>
      </c>
      <c r="D728" t="n">
        <v>39.86</v>
      </c>
      <c r="E728" t="n">
        <v>176.53</v>
      </c>
      <c r="F728" t="n">
        <v>69.38</v>
      </c>
      <c r="G728" t="n">
        <v>49.35</v>
      </c>
      <c r="H728" t="n">
        <v>103.43</v>
      </c>
      <c r="I728" t="n">
        <v>94.39</v>
      </c>
      <c r="J728" t="n">
        <v>75.52</v>
      </c>
      <c r="K728" t="n">
        <v>62.25</v>
      </c>
      <c r="L728" t="n">
        <v>73.8</v>
      </c>
      <c r="M728" t="n">
        <v>85.40000000000001</v>
      </c>
      <c r="N728" t="n">
        <v>143.8</v>
      </c>
      <c r="O728" t="n">
        <v>143.8</v>
      </c>
      <c r="P728" t="n">
        <v>239.76</v>
      </c>
      <c r="Q728" t="n">
        <v>39.86</v>
      </c>
      <c r="R728" t="n">
        <v>90.33</v>
      </c>
      <c r="S728" t="n">
        <v>81.83</v>
      </c>
      <c r="T728" t="n">
        <v>56.18</v>
      </c>
      <c r="U728" t="n">
        <v>69.29000000000001</v>
      </c>
      <c r="V728" t="n">
        <v>115.08</v>
      </c>
      <c r="W728" t="n">
        <v>122.45</v>
      </c>
      <c r="X728" t="n">
        <v>157.96</v>
      </c>
      <c r="Y728" t="n">
        <v>136.39</v>
      </c>
      <c r="Z728" t="n">
        <v>136.39</v>
      </c>
      <c r="AA728" t="n">
        <v>136.39</v>
      </c>
      <c r="AB728" t="n">
        <v>112.47</v>
      </c>
    </row>
    <row r="729">
      <c r="A729" s="4" t="n">
        <v>44924</v>
      </c>
      <c r="B729" t="n">
        <v>18.32</v>
      </c>
      <c r="C729" t="n">
        <v>33.14</v>
      </c>
      <c r="D729" t="n">
        <v>16.24</v>
      </c>
      <c r="E729" t="n">
        <v>203.53</v>
      </c>
      <c r="F729" t="n">
        <v>66.02</v>
      </c>
      <c r="G729" t="n">
        <v>34.38</v>
      </c>
      <c r="H729" t="n">
        <v>92.89</v>
      </c>
      <c r="I729" t="n">
        <v>60.73</v>
      </c>
      <c r="J729" t="n">
        <v>44.53</v>
      </c>
      <c r="K729" t="n">
        <v>33.84</v>
      </c>
      <c r="L729" t="n">
        <v>47.6</v>
      </c>
      <c r="M729" t="n">
        <v>51.88</v>
      </c>
      <c r="N729" t="n">
        <v>94.65000000000001</v>
      </c>
      <c r="O729" t="n">
        <v>94.65000000000001</v>
      </c>
      <c r="P729" t="n">
        <v>249.22</v>
      </c>
      <c r="Q729" t="n">
        <v>16.24</v>
      </c>
      <c r="R729" t="n">
        <v>52.48</v>
      </c>
      <c r="S729" t="n">
        <v>45.96</v>
      </c>
      <c r="T729" t="n">
        <v>14.09</v>
      </c>
      <c r="U729" t="n">
        <v>25.58</v>
      </c>
      <c r="V729" t="n">
        <v>92.98</v>
      </c>
      <c r="W729" t="n">
        <v>43.33</v>
      </c>
      <c r="X729" t="n">
        <v>91.47</v>
      </c>
      <c r="Y729" t="n">
        <v>86.17</v>
      </c>
      <c r="Z729" t="n">
        <v>86.17</v>
      </c>
      <c r="AA729" t="n">
        <v>86.17</v>
      </c>
      <c r="AB729" t="n">
        <v>73.67</v>
      </c>
    </row>
    <row r="730">
      <c r="A730" s="4" t="n">
        <v>44925</v>
      </c>
      <c r="B730" t="n">
        <v>20.8</v>
      </c>
      <c r="C730" t="n">
        <v>16.9</v>
      </c>
      <c r="D730" t="n">
        <v>5.9</v>
      </c>
      <c r="E730" t="n">
        <v>181</v>
      </c>
      <c r="F730" t="n">
        <v>16.04</v>
      </c>
      <c r="G730" t="n">
        <v>15.69</v>
      </c>
      <c r="H730" t="n">
        <v>92.90000000000001</v>
      </c>
      <c r="I730" t="n">
        <v>37.55</v>
      </c>
      <c r="J730" t="n">
        <v>25.21</v>
      </c>
      <c r="K730" t="n">
        <v>24.73</v>
      </c>
      <c r="L730" t="n">
        <v>41.74</v>
      </c>
      <c r="M730" t="n">
        <v>54.32</v>
      </c>
      <c r="N730" t="n">
        <v>53.97</v>
      </c>
      <c r="O730" t="n">
        <v>53.97</v>
      </c>
      <c r="P730" t="n">
        <v>230.3</v>
      </c>
      <c r="Q730" t="n">
        <v>5.9</v>
      </c>
      <c r="R730" t="n">
        <v>39.16</v>
      </c>
      <c r="S730" t="n">
        <v>34.34</v>
      </c>
      <c r="T730" t="n">
        <v>14.16</v>
      </c>
      <c r="U730" t="n">
        <v>17.42</v>
      </c>
      <c r="V730" t="n">
        <v>93.94</v>
      </c>
      <c r="W730" t="n">
        <v>17.42</v>
      </c>
      <c r="X730" t="n">
        <v>133.54</v>
      </c>
      <c r="Y730" t="n">
        <v>57.04</v>
      </c>
      <c r="Z730" t="n">
        <v>57.04</v>
      </c>
      <c r="AA730" t="n">
        <v>57.04</v>
      </c>
      <c r="AB730" t="n">
        <v>50.5</v>
      </c>
    </row>
    <row r="731">
      <c r="A731" s="4" t="n">
        <v>44926</v>
      </c>
      <c r="B731" t="n">
        <v>-4.2</v>
      </c>
      <c r="C731" t="n">
        <v>4.33</v>
      </c>
      <c r="D731" t="n">
        <v>2.61</v>
      </c>
      <c r="E731" t="n">
        <v>224.6</v>
      </c>
      <c r="F731" t="n">
        <v>19.77</v>
      </c>
      <c r="G731" t="n">
        <v>5.51</v>
      </c>
      <c r="H731" t="n">
        <v>62.68</v>
      </c>
      <c r="I731" t="n">
        <v>4.74</v>
      </c>
      <c r="J731" t="n">
        <v>7.04</v>
      </c>
      <c r="K731" t="n">
        <v>-1.86</v>
      </c>
      <c r="L731" t="n">
        <v>14.48</v>
      </c>
      <c r="M731" t="n">
        <v>39.78</v>
      </c>
      <c r="N731" t="n">
        <v>35.16</v>
      </c>
      <c r="O731" t="n">
        <v>35.16</v>
      </c>
      <c r="P731" t="n">
        <v>281.18</v>
      </c>
      <c r="Q731" t="n">
        <v>1.52</v>
      </c>
      <c r="R731" t="n">
        <v>16.87</v>
      </c>
      <c r="S731" t="n">
        <v>10.94</v>
      </c>
      <c r="T731" t="n">
        <v>18.32</v>
      </c>
      <c r="U731" t="n">
        <v>8.720000000000001</v>
      </c>
      <c r="V731" t="n">
        <v>113.1</v>
      </c>
      <c r="W731" t="n">
        <v>8.720000000000001</v>
      </c>
      <c r="X731" t="n">
        <v>189.35</v>
      </c>
      <c r="Y731" t="n">
        <v>11.46</v>
      </c>
      <c r="Z731" t="n">
        <v>11.46</v>
      </c>
      <c r="AA731" t="n">
        <v>11.46</v>
      </c>
      <c r="AB731" t="n">
        <v>41.86</v>
      </c>
    </row>
    <row r="732">
      <c r="A732" s="4" t="n">
        <v>44927</v>
      </c>
      <c r="B732" t="n">
        <v>15.78</v>
      </c>
      <c r="C732" t="n">
        <v>17.47</v>
      </c>
      <c r="D732" t="n">
        <v>9.25</v>
      </c>
      <c r="E732" t="n">
        <v>192.78</v>
      </c>
      <c r="F732" t="n">
        <v>22.87</v>
      </c>
      <c r="G732" t="n">
        <v>16.8</v>
      </c>
      <c r="H732" t="n">
        <v>48.3</v>
      </c>
      <c r="I732" t="n">
        <v>23.99</v>
      </c>
      <c r="J732" t="n">
        <v>8.25</v>
      </c>
      <c r="K732" t="n">
        <v>18.8</v>
      </c>
      <c r="L732" t="n">
        <v>19.85</v>
      </c>
      <c r="M732" t="n">
        <v>19.71</v>
      </c>
      <c r="N732" t="n">
        <v>19.81</v>
      </c>
      <c r="O732" t="n">
        <v>19.82</v>
      </c>
      <c r="P732" t="n">
        <v>236.05</v>
      </c>
      <c r="Q732" t="n">
        <v>9.25</v>
      </c>
      <c r="R732" t="n">
        <v>19.35</v>
      </c>
      <c r="S732" t="n">
        <v>19.14</v>
      </c>
      <c r="T732" t="n">
        <v>18.86</v>
      </c>
      <c r="U732" t="n">
        <v>20.56</v>
      </c>
      <c r="V732" t="n">
        <v>107.01</v>
      </c>
      <c r="W732" t="n">
        <v>20.56</v>
      </c>
      <c r="X732" t="n">
        <v>182.17</v>
      </c>
      <c r="Y732" t="n">
        <v>20.56</v>
      </c>
      <c r="Z732" t="n">
        <v>20.56</v>
      </c>
      <c r="AA732" t="n">
        <v>20.56</v>
      </c>
      <c r="AB732" t="n">
        <v>46.41</v>
      </c>
    </row>
    <row r="733">
      <c r="A733" s="4" t="n">
        <v>44928</v>
      </c>
      <c r="B733" t="n">
        <v>97.65000000000001</v>
      </c>
      <c r="C733" t="n">
        <v>127.44</v>
      </c>
      <c r="D733" t="n">
        <v>115.41</v>
      </c>
      <c r="E733" t="n">
        <v>201.55</v>
      </c>
      <c r="F733" t="n">
        <v>131.92</v>
      </c>
      <c r="G733" t="n">
        <v>128.15</v>
      </c>
      <c r="H733" t="n">
        <v>132.76</v>
      </c>
      <c r="I733" t="n">
        <v>93.48</v>
      </c>
      <c r="J733" t="n">
        <v>108.25</v>
      </c>
      <c r="K733" t="n">
        <v>127.16</v>
      </c>
      <c r="L733" t="n">
        <v>127.31</v>
      </c>
      <c r="M733" t="n">
        <v>127.46</v>
      </c>
      <c r="N733" t="n">
        <v>127.46</v>
      </c>
      <c r="O733" t="n">
        <v>127.46</v>
      </c>
      <c r="P733" t="n">
        <v>265.15</v>
      </c>
      <c r="Q733" t="n">
        <v>112.94</v>
      </c>
      <c r="R733" t="n">
        <v>127.52</v>
      </c>
      <c r="S733" t="n">
        <v>127.55</v>
      </c>
      <c r="T733" t="n">
        <v>127.13</v>
      </c>
      <c r="U733" t="n">
        <v>124.13</v>
      </c>
      <c r="V733" t="n">
        <v>142.44</v>
      </c>
      <c r="W733" t="n">
        <v>124.13</v>
      </c>
      <c r="X733" t="n">
        <v>177.65</v>
      </c>
      <c r="Y733" t="n">
        <v>124.24</v>
      </c>
      <c r="Z733" t="n">
        <v>124.24</v>
      </c>
      <c r="AA733" t="n">
        <v>124.24</v>
      </c>
      <c r="AB733" t="n">
        <v>124.31</v>
      </c>
    </row>
    <row r="734">
      <c r="A734" s="4" t="n">
        <v>44929</v>
      </c>
      <c r="B734" t="n">
        <v>143.26</v>
      </c>
      <c r="C734" t="n">
        <v>144.05</v>
      </c>
      <c r="D734" t="n">
        <v>138.37</v>
      </c>
      <c r="E734" t="n">
        <v>172.69</v>
      </c>
      <c r="F734" t="n">
        <v>143.78</v>
      </c>
      <c r="G734" t="n">
        <v>143.87</v>
      </c>
      <c r="H734" t="n">
        <v>140.41</v>
      </c>
      <c r="I734" t="n">
        <v>145.82</v>
      </c>
      <c r="J734" t="n">
        <v>154.1</v>
      </c>
      <c r="K734" t="n">
        <v>144.98</v>
      </c>
      <c r="L734" t="n">
        <v>146.81</v>
      </c>
      <c r="M734" t="n">
        <v>148.22</v>
      </c>
      <c r="N734" t="n">
        <v>148.17</v>
      </c>
      <c r="O734" t="n">
        <v>148.17</v>
      </c>
      <c r="P734" t="n">
        <v>261.25</v>
      </c>
      <c r="Q734" t="n">
        <v>136.44</v>
      </c>
      <c r="R734" t="n">
        <v>147.14</v>
      </c>
      <c r="S734" t="n">
        <v>146.45</v>
      </c>
      <c r="T734" t="n">
        <v>143.91</v>
      </c>
      <c r="U734" t="n">
        <v>132.93</v>
      </c>
      <c r="V734" t="n">
        <v>145.35</v>
      </c>
      <c r="W734" t="n">
        <v>132.93</v>
      </c>
      <c r="X734" t="n">
        <v>154.22</v>
      </c>
      <c r="Y734" t="n">
        <v>132.93</v>
      </c>
      <c r="Z734" t="n">
        <v>132.93</v>
      </c>
      <c r="AA734" t="n">
        <v>132.93</v>
      </c>
      <c r="AB734" t="n">
        <v>174.34</v>
      </c>
    </row>
    <row r="735">
      <c r="A735" s="4" t="n">
        <v>44930</v>
      </c>
      <c r="B735" t="n">
        <v>54.82</v>
      </c>
      <c r="C735" t="n">
        <v>97.02</v>
      </c>
      <c r="D735" t="n">
        <v>114.22</v>
      </c>
      <c r="E735" t="n">
        <v>172.84</v>
      </c>
      <c r="F735" t="n">
        <v>96.78</v>
      </c>
      <c r="G735" t="n">
        <v>86.7</v>
      </c>
      <c r="H735" t="n">
        <v>129.67</v>
      </c>
      <c r="I735" t="n">
        <v>127</v>
      </c>
      <c r="J735" t="n">
        <v>136.78</v>
      </c>
      <c r="K735" t="n">
        <v>119.6</v>
      </c>
      <c r="L735" t="n">
        <v>184.04</v>
      </c>
      <c r="M735" t="n">
        <v>186.02</v>
      </c>
      <c r="N735" t="n">
        <v>189.76</v>
      </c>
      <c r="O735" t="n">
        <v>189.76</v>
      </c>
      <c r="P735" t="n">
        <v>218.16</v>
      </c>
      <c r="Q735" t="n">
        <v>114.22</v>
      </c>
      <c r="R735" t="n">
        <v>164.05</v>
      </c>
      <c r="S735" t="n">
        <v>154.12</v>
      </c>
      <c r="T735" t="n">
        <v>55.58</v>
      </c>
      <c r="U735" t="n">
        <v>71.2</v>
      </c>
      <c r="V735" t="n">
        <v>109.44</v>
      </c>
      <c r="W735" t="n">
        <v>97.76000000000001</v>
      </c>
      <c r="X735" t="n">
        <v>136.27</v>
      </c>
      <c r="Y735" t="n">
        <v>99.48</v>
      </c>
      <c r="Z735" t="n">
        <v>99.48</v>
      </c>
      <c r="AA735" t="n">
        <v>101.82</v>
      </c>
      <c r="AB735" t="n">
        <v>126.91</v>
      </c>
    </row>
    <row r="736">
      <c r="A736" s="4" t="n">
        <v>44931</v>
      </c>
      <c r="B736" t="n">
        <v>106.19</v>
      </c>
      <c r="C736" t="n">
        <v>128.44</v>
      </c>
      <c r="D736" t="n">
        <v>109.69</v>
      </c>
      <c r="E736" t="n">
        <v>183.72</v>
      </c>
      <c r="F736" t="n">
        <v>123.2</v>
      </c>
      <c r="G736" t="n">
        <v>123.1</v>
      </c>
      <c r="H736" t="n">
        <v>111.36</v>
      </c>
      <c r="I736" t="n">
        <v>122.46</v>
      </c>
      <c r="J736" t="n">
        <v>140.7</v>
      </c>
      <c r="K736" t="n">
        <v>140.19</v>
      </c>
      <c r="L736" t="n">
        <v>139.67</v>
      </c>
      <c r="M736" t="n">
        <v>137.8</v>
      </c>
      <c r="N736" t="n">
        <v>137.23</v>
      </c>
      <c r="O736" t="n">
        <v>137.23</v>
      </c>
      <c r="P736" t="n">
        <v>215.22</v>
      </c>
      <c r="Q736" t="n">
        <v>109.02</v>
      </c>
      <c r="R736" t="n">
        <v>136.64</v>
      </c>
      <c r="S736" t="n">
        <v>136.11</v>
      </c>
      <c r="T736" t="n">
        <v>111.92</v>
      </c>
      <c r="U736" t="n">
        <v>115.15</v>
      </c>
      <c r="V736" t="n">
        <v>134.89</v>
      </c>
      <c r="W736" t="n">
        <v>115.15</v>
      </c>
      <c r="X736" t="n">
        <v>155.13</v>
      </c>
      <c r="Y736" t="n">
        <v>115.15</v>
      </c>
      <c r="Z736" t="n">
        <v>115.15</v>
      </c>
      <c r="AA736" t="n">
        <v>120.44</v>
      </c>
      <c r="AB736" t="n">
        <v>136.44</v>
      </c>
    </row>
    <row r="737">
      <c r="A737" s="4" t="n">
        <v>44932</v>
      </c>
      <c r="B737" t="n">
        <v>116.68</v>
      </c>
      <c r="C737" t="n">
        <v>121.08</v>
      </c>
      <c r="D737" t="n">
        <v>101.9</v>
      </c>
      <c r="E737" t="n">
        <v>174.37</v>
      </c>
      <c r="F737" t="n">
        <v>129.21</v>
      </c>
      <c r="G737" t="n">
        <v>123.73</v>
      </c>
      <c r="H737" t="n">
        <v>101</v>
      </c>
      <c r="I737" t="n">
        <v>121.03</v>
      </c>
      <c r="J737" t="n">
        <v>132.86</v>
      </c>
      <c r="K737" t="n">
        <v>121.17</v>
      </c>
      <c r="L737" t="n">
        <v>125.46</v>
      </c>
      <c r="M737" t="n">
        <v>128.48</v>
      </c>
      <c r="N737" t="n">
        <v>127.52</v>
      </c>
      <c r="O737" t="n">
        <v>127.52</v>
      </c>
      <c r="P737" t="n">
        <v>211.06</v>
      </c>
      <c r="Q737" t="n">
        <v>101.9</v>
      </c>
      <c r="R737" t="n">
        <v>127.21</v>
      </c>
      <c r="S737" t="n">
        <v>126.35</v>
      </c>
      <c r="T737" t="n">
        <v>116.43</v>
      </c>
      <c r="U737" t="n">
        <v>104.49</v>
      </c>
      <c r="V737" t="n">
        <v>117.85</v>
      </c>
      <c r="W737" t="n">
        <v>110.32</v>
      </c>
      <c r="X737" t="n">
        <v>139.23</v>
      </c>
      <c r="Y737" t="n">
        <v>110.32</v>
      </c>
      <c r="Z737" t="n">
        <v>110.32</v>
      </c>
      <c r="AA737" t="n">
        <v>110.32</v>
      </c>
      <c r="AB737" t="n">
        <v>134.55</v>
      </c>
    </row>
    <row r="738">
      <c r="A738" s="4" t="n">
        <v>44933</v>
      </c>
      <c r="B738" t="n">
        <v>85.17</v>
      </c>
      <c r="C738" t="n">
        <v>81.95</v>
      </c>
      <c r="D738" t="n">
        <v>21.84</v>
      </c>
      <c r="E738" t="n">
        <v>188.12</v>
      </c>
      <c r="F738" t="n">
        <v>82.78</v>
      </c>
      <c r="G738" t="n">
        <v>81.62</v>
      </c>
      <c r="H738" t="n">
        <v>123.24</v>
      </c>
      <c r="I738" t="n">
        <v>125.25</v>
      </c>
      <c r="J738" t="n">
        <v>147.12</v>
      </c>
      <c r="K738" t="n">
        <v>104.77</v>
      </c>
      <c r="L738" t="n">
        <v>133.03</v>
      </c>
      <c r="M738" t="n">
        <v>173.59</v>
      </c>
      <c r="N738" t="n">
        <v>169.34</v>
      </c>
      <c r="O738" t="n">
        <v>169.34</v>
      </c>
      <c r="P738" t="n">
        <v>232.12</v>
      </c>
      <c r="Q738" t="n">
        <v>21.84</v>
      </c>
      <c r="R738" t="n">
        <v>148.33</v>
      </c>
      <c r="S738" t="n">
        <v>140.67</v>
      </c>
      <c r="T738" t="n">
        <v>85.22</v>
      </c>
      <c r="U738" t="n">
        <v>73.3</v>
      </c>
      <c r="V738" t="n">
        <v>91.3</v>
      </c>
      <c r="W738" t="n">
        <v>72.02</v>
      </c>
      <c r="X738" t="n">
        <v>115.08</v>
      </c>
      <c r="Y738" t="n">
        <v>94.23</v>
      </c>
      <c r="Z738" t="n">
        <v>94.23</v>
      </c>
      <c r="AA738" t="n">
        <v>94.23</v>
      </c>
      <c r="AB738" t="n">
        <v>157.1</v>
      </c>
    </row>
    <row r="739">
      <c r="A739" s="4" t="n">
        <v>44934</v>
      </c>
      <c r="B739" t="n">
        <v>65.76000000000001</v>
      </c>
      <c r="C739" t="n">
        <v>70.78</v>
      </c>
      <c r="D739" t="n">
        <v>10.2</v>
      </c>
      <c r="E739" t="n">
        <v>164.27</v>
      </c>
      <c r="F739" t="n">
        <v>71.36</v>
      </c>
      <c r="G739" t="n">
        <v>70.31999999999999</v>
      </c>
      <c r="H739" t="n">
        <v>92.22</v>
      </c>
      <c r="I739" t="n">
        <v>98.73</v>
      </c>
      <c r="J739" t="n">
        <v>131.16</v>
      </c>
      <c r="K739" t="n">
        <v>89.73</v>
      </c>
      <c r="L739" t="n">
        <v>97.3</v>
      </c>
      <c r="M739" t="n">
        <v>100.72</v>
      </c>
      <c r="N739" t="n">
        <v>99.48</v>
      </c>
      <c r="O739" t="n">
        <v>99.48</v>
      </c>
      <c r="P739" t="n">
        <v>217.92</v>
      </c>
      <c r="Q739" t="n">
        <v>10.2</v>
      </c>
      <c r="R739" t="n">
        <v>99.68000000000001</v>
      </c>
      <c r="S739" t="n">
        <v>98.93000000000001</v>
      </c>
      <c r="T739" t="n">
        <v>71.62</v>
      </c>
      <c r="U739" t="n">
        <v>40.45</v>
      </c>
      <c r="V739" t="n">
        <v>73.38</v>
      </c>
      <c r="W739" t="n">
        <v>40.45</v>
      </c>
      <c r="X739" t="n">
        <v>103.14</v>
      </c>
      <c r="Y739" t="n">
        <v>57.52</v>
      </c>
      <c r="Z739" t="n">
        <v>57.52</v>
      </c>
      <c r="AA739" t="n">
        <v>58.93</v>
      </c>
      <c r="AB739" t="n">
        <v>115.06</v>
      </c>
    </row>
    <row r="740">
      <c r="A740" s="4" t="n">
        <v>44935</v>
      </c>
      <c r="B740" t="n">
        <v>118.21</v>
      </c>
      <c r="C740" t="n">
        <v>127.7</v>
      </c>
      <c r="D740" t="n">
        <v>89.98999999999999</v>
      </c>
      <c r="E740" t="n">
        <v>155.42</v>
      </c>
      <c r="F740" t="n">
        <v>130.34</v>
      </c>
      <c r="G740" t="n">
        <v>127.38</v>
      </c>
      <c r="H740" t="n">
        <v>153.15</v>
      </c>
      <c r="I740" t="n">
        <v>134.98</v>
      </c>
      <c r="J740" t="n">
        <v>144.56</v>
      </c>
      <c r="K740" t="n">
        <v>136.09</v>
      </c>
      <c r="L740" t="n">
        <v>140.64</v>
      </c>
      <c r="M740" t="n">
        <v>141.58</v>
      </c>
      <c r="N740" t="n">
        <v>140.74</v>
      </c>
      <c r="O740" t="n">
        <v>140.74</v>
      </c>
      <c r="P740" t="n">
        <v>186.04</v>
      </c>
      <c r="Q740" t="n">
        <v>89.98999999999999</v>
      </c>
      <c r="R740" t="n">
        <v>140.36</v>
      </c>
      <c r="S740" t="n">
        <v>139.75</v>
      </c>
      <c r="T740" t="n">
        <v>130.48</v>
      </c>
      <c r="U740" t="n">
        <v>118.74</v>
      </c>
      <c r="V740" t="n">
        <v>126.45</v>
      </c>
      <c r="W740" t="n">
        <v>76.75</v>
      </c>
      <c r="X740" t="n">
        <v>153.42</v>
      </c>
      <c r="Y740" t="n">
        <v>114.38</v>
      </c>
      <c r="Z740" t="n">
        <v>123.88</v>
      </c>
      <c r="AA740" t="n">
        <v>123.88</v>
      </c>
      <c r="AB740" t="n">
        <v>137.69</v>
      </c>
    </row>
    <row r="741">
      <c r="A741" s="4" t="n">
        <v>44936</v>
      </c>
      <c r="B741" t="n">
        <v>124.39</v>
      </c>
      <c r="C741" t="n">
        <v>123.97</v>
      </c>
      <c r="D741" t="n">
        <v>106.44</v>
      </c>
      <c r="E741" t="n">
        <v>167.5</v>
      </c>
      <c r="F741" t="n">
        <v>126.06</v>
      </c>
      <c r="G741" t="n">
        <v>123.83</v>
      </c>
      <c r="H741" t="n">
        <v>172.3</v>
      </c>
      <c r="I741" t="n">
        <v>139.62</v>
      </c>
      <c r="J741" t="n">
        <v>162.89</v>
      </c>
      <c r="K741" t="n">
        <v>131.53</v>
      </c>
      <c r="L741" t="n">
        <v>141.63</v>
      </c>
      <c r="M741" t="n">
        <v>139.74</v>
      </c>
      <c r="N741" t="n">
        <v>134.45</v>
      </c>
      <c r="O741" t="n">
        <v>134.45</v>
      </c>
      <c r="P741" t="n">
        <v>158.53</v>
      </c>
      <c r="Q741" t="n">
        <v>106.44</v>
      </c>
      <c r="R741" t="n">
        <v>136.49</v>
      </c>
      <c r="S741" t="n">
        <v>135.28</v>
      </c>
      <c r="T741" t="n">
        <v>118.84</v>
      </c>
      <c r="U741" t="n">
        <v>115.76</v>
      </c>
      <c r="V741" t="n">
        <v>120.21</v>
      </c>
      <c r="W741" t="n">
        <v>113.77</v>
      </c>
      <c r="X741" t="n">
        <v>141.35</v>
      </c>
      <c r="Y741" t="n">
        <v>124.44</v>
      </c>
      <c r="Z741" t="n">
        <v>129.47</v>
      </c>
      <c r="AA741" t="n">
        <v>129.47</v>
      </c>
      <c r="AB741" t="n">
        <v>140.12</v>
      </c>
    </row>
    <row r="742">
      <c r="A742" s="4" t="n">
        <v>44937</v>
      </c>
      <c r="B742" t="n">
        <v>95.08</v>
      </c>
      <c r="C742" t="n">
        <v>89.16</v>
      </c>
      <c r="D742" t="n">
        <v>85.27</v>
      </c>
      <c r="E742" t="n">
        <v>183.39</v>
      </c>
      <c r="F742" t="n">
        <v>87.90000000000001</v>
      </c>
      <c r="G742" t="n">
        <v>87.22</v>
      </c>
      <c r="H742" t="n">
        <v>135.7</v>
      </c>
      <c r="I742" t="n">
        <v>145.86</v>
      </c>
      <c r="J742" t="n">
        <v>174.85</v>
      </c>
      <c r="K742" t="n">
        <v>117.29</v>
      </c>
      <c r="L742" t="n">
        <v>144.01</v>
      </c>
      <c r="M742" t="n">
        <v>148.75</v>
      </c>
      <c r="N742" t="n">
        <v>150.48</v>
      </c>
      <c r="O742" t="n">
        <v>150.48</v>
      </c>
      <c r="P742" t="n">
        <v>233.72</v>
      </c>
      <c r="Q742" t="n">
        <v>85.27</v>
      </c>
      <c r="R742" t="n">
        <v>144.21</v>
      </c>
      <c r="S742" t="n">
        <v>141.74</v>
      </c>
      <c r="T742" t="n">
        <v>83.63</v>
      </c>
      <c r="U742" t="n">
        <v>55.91</v>
      </c>
      <c r="V742" t="n">
        <v>91.76000000000001</v>
      </c>
      <c r="W742" t="n">
        <v>62.14</v>
      </c>
      <c r="X742" t="n">
        <v>126.99</v>
      </c>
      <c r="Y742" t="n">
        <v>84.93000000000001</v>
      </c>
      <c r="Z742" t="n">
        <v>84.93000000000001</v>
      </c>
      <c r="AA742" t="n">
        <v>84.93000000000001</v>
      </c>
      <c r="AB742" t="n">
        <v>167.85</v>
      </c>
    </row>
    <row r="743">
      <c r="A743" s="4" t="n">
        <v>44938</v>
      </c>
      <c r="B743" t="n">
        <v>65.26000000000001</v>
      </c>
      <c r="C743" t="n">
        <v>81.12</v>
      </c>
      <c r="D743" t="n">
        <v>92.29000000000001</v>
      </c>
      <c r="E743" t="n">
        <v>179.21</v>
      </c>
      <c r="F743" t="n">
        <v>85.98</v>
      </c>
      <c r="G743" t="n">
        <v>79.48</v>
      </c>
      <c r="H743" t="n">
        <v>119.49</v>
      </c>
      <c r="I743" t="n">
        <v>152.23</v>
      </c>
      <c r="J743" t="n">
        <v>173.17</v>
      </c>
      <c r="K743" t="n">
        <v>119.37</v>
      </c>
      <c r="L743" t="n">
        <v>168.95</v>
      </c>
      <c r="M743" t="n">
        <v>173.59</v>
      </c>
      <c r="N743" t="n">
        <v>185.04</v>
      </c>
      <c r="O743" t="n">
        <v>185.04</v>
      </c>
      <c r="P743" t="n">
        <v>214.51</v>
      </c>
      <c r="Q743" t="n">
        <v>92.29000000000001</v>
      </c>
      <c r="R743" t="n">
        <v>168.46</v>
      </c>
      <c r="S743" t="n">
        <v>163.93</v>
      </c>
      <c r="T743" t="n">
        <v>75.17</v>
      </c>
      <c r="U743" t="n">
        <v>58.9</v>
      </c>
      <c r="V743" t="n">
        <v>82.42</v>
      </c>
      <c r="W743" t="n">
        <v>53.46</v>
      </c>
      <c r="X743" t="n">
        <v>117.68</v>
      </c>
      <c r="Y743" t="n">
        <v>78.54000000000001</v>
      </c>
      <c r="Z743" t="n">
        <v>78.54000000000001</v>
      </c>
      <c r="AA743" t="n">
        <v>78.54000000000001</v>
      </c>
      <c r="AB743" t="n">
        <v>167.75</v>
      </c>
    </row>
    <row r="744">
      <c r="A744" s="4" t="n">
        <v>44939</v>
      </c>
      <c r="B744" t="n">
        <v>68.89</v>
      </c>
      <c r="C744" t="n">
        <v>80.62</v>
      </c>
      <c r="D744" t="n">
        <v>89.31999999999999</v>
      </c>
      <c r="E744" t="n">
        <v>194.76</v>
      </c>
      <c r="F744" t="n">
        <v>84.95999999999999</v>
      </c>
      <c r="G744" t="n">
        <v>79.75</v>
      </c>
      <c r="H744" t="n">
        <v>121.36</v>
      </c>
      <c r="I744" t="n">
        <v>152.6</v>
      </c>
      <c r="J744" t="n">
        <v>169.19</v>
      </c>
      <c r="K744" t="n">
        <v>122.25</v>
      </c>
      <c r="L744" t="n">
        <v>152.95</v>
      </c>
      <c r="M744" t="n">
        <v>163.69</v>
      </c>
      <c r="N744" t="n">
        <v>195.34</v>
      </c>
      <c r="O744" t="n">
        <v>195.34</v>
      </c>
      <c r="P744" t="n">
        <v>211.11</v>
      </c>
      <c r="Q744" t="n">
        <v>89.31999999999999</v>
      </c>
      <c r="R744" t="n">
        <v>157.75</v>
      </c>
      <c r="S744" t="n">
        <v>148.11</v>
      </c>
      <c r="T744" t="n">
        <v>66.41</v>
      </c>
      <c r="U744" t="n">
        <v>69.03</v>
      </c>
      <c r="V744" t="n">
        <v>79.78</v>
      </c>
      <c r="W744" t="n">
        <v>69.03</v>
      </c>
      <c r="X744" t="n">
        <v>127.72</v>
      </c>
      <c r="Y744" t="n">
        <v>79.48999999999999</v>
      </c>
      <c r="Z744" t="n">
        <v>79.48999999999999</v>
      </c>
      <c r="AA744" t="n">
        <v>79.48999999999999</v>
      </c>
      <c r="AB744" t="n">
        <v>173.07</v>
      </c>
    </row>
    <row r="745">
      <c r="A745" s="4" t="n">
        <v>44940</v>
      </c>
      <c r="B745" t="n">
        <v>32.74</v>
      </c>
      <c r="C745" t="n">
        <v>53.63</v>
      </c>
      <c r="D745" t="n">
        <v>50.71</v>
      </c>
      <c r="E745" t="n">
        <v>161.57</v>
      </c>
      <c r="F745" t="n">
        <v>91.33</v>
      </c>
      <c r="G745" t="n">
        <v>54.9</v>
      </c>
      <c r="H745" t="n">
        <v>89.91</v>
      </c>
      <c r="I745" t="n">
        <v>130.64</v>
      </c>
      <c r="J745" t="n">
        <v>161.11</v>
      </c>
      <c r="K745" t="n">
        <v>96.76000000000001</v>
      </c>
      <c r="L745" t="n">
        <v>114.43</v>
      </c>
      <c r="M745" t="n">
        <v>139.34</v>
      </c>
      <c r="N745" t="n">
        <v>182.6</v>
      </c>
      <c r="O745" t="n">
        <v>182.6</v>
      </c>
      <c r="P745" t="n">
        <v>238.33</v>
      </c>
      <c r="Q745" t="n">
        <v>50.71</v>
      </c>
      <c r="R745" t="n">
        <v>132.39</v>
      </c>
      <c r="S745" t="n">
        <v>117.8</v>
      </c>
      <c r="T745" t="n">
        <v>33.63</v>
      </c>
      <c r="U745" t="n">
        <v>54.39</v>
      </c>
      <c r="V745" t="n">
        <v>86.66</v>
      </c>
      <c r="W745" t="n">
        <v>63.82</v>
      </c>
      <c r="X745" t="n">
        <v>119.67</v>
      </c>
      <c r="Y745" t="n">
        <v>63.82</v>
      </c>
      <c r="Z745" t="n">
        <v>63.82</v>
      </c>
      <c r="AA745" t="n">
        <v>63.82</v>
      </c>
      <c r="AB745" t="n">
        <v>149.56</v>
      </c>
    </row>
    <row r="746">
      <c r="A746" s="4" t="n">
        <v>44941</v>
      </c>
      <c r="B746" t="n">
        <v>28.37</v>
      </c>
      <c r="C746" t="n">
        <v>36.34</v>
      </c>
      <c r="D746" t="n">
        <v>21.18</v>
      </c>
      <c r="E746" t="n">
        <v>142.97</v>
      </c>
      <c r="F746" t="n">
        <v>78.18000000000001</v>
      </c>
      <c r="G746" t="n">
        <v>39.02</v>
      </c>
      <c r="H746" t="n">
        <v>70.43000000000001</v>
      </c>
      <c r="I746" t="n">
        <v>103.55</v>
      </c>
      <c r="J746" t="n">
        <v>153.55</v>
      </c>
      <c r="K746" t="n">
        <v>94.09</v>
      </c>
      <c r="L746" t="n">
        <v>100.78</v>
      </c>
      <c r="M746" t="n">
        <v>99.41</v>
      </c>
      <c r="N746" t="n">
        <v>97.39</v>
      </c>
      <c r="O746" t="n">
        <v>97.39</v>
      </c>
      <c r="P746" t="n">
        <v>198.85</v>
      </c>
      <c r="Q746" t="n">
        <v>21.18</v>
      </c>
      <c r="R746" t="n">
        <v>91.37</v>
      </c>
      <c r="S746" t="n">
        <v>86.06</v>
      </c>
      <c r="T746" t="n">
        <v>13.4</v>
      </c>
      <c r="U746" t="n">
        <v>18.26</v>
      </c>
      <c r="V746" t="n">
        <v>67.92</v>
      </c>
      <c r="W746" t="n">
        <v>18.26</v>
      </c>
      <c r="X746" t="n">
        <v>125.54</v>
      </c>
      <c r="Y746" t="n">
        <v>18.26</v>
      </c>
      <c r="Z746" t="n">
        <v>18.26</v>
      </c>
      <c r="AA746" t="n">
        <v>18.26</v>
      </c>
      <c r="AB746" t="n">
        <v>109.22</v>
      </c>
    </row>
    <row r="747">
      <c r="A747" s="4" t="n">
        <v>44942</v>
      </c>
      <c r="B747" t="n">
        <v>140.67</v>
      </c>
      <c r="C747" t="n">
        <v>138.03</v>
      </c>
      <c r="D747" t="n">
        <v>13.22</v>
      </c>
      <c r="E747" t="n">
        <v>164.71</v>
      </c>
      <c r="F747" t="n">
        <v>134.98</v>
      </c>
      <c r="G747" t="n">
        <v>138.85</v>
      </c>
      <c r="H747" t="n">
        <v>131.42</v>
      </c>
      <c r="I747" t="n">
        <v>170.57</v>
      </c>
      <c r="J747" t="n">
        <v>156.53</v>
      </c>
      <c r="K747" t="n">
        <v>131.73</v>
      </c>
      <c r="L747" t="n">
        <v>133.23</v>
      </c>
      <c r="M747" t="n">
        <v>133.45</v>
      </c>
      <c r="N747" t="n">
        <v>131.09</v>
      </c>
      <c r="O747" t="n">
        <v>131.09</v>
      </c>
      <c r="P747" t="n">
        <v>201.96</v>
      </c>
      <c r="Q747" t="n">
        <v>13.22</v>
      </c>
      <c r="R747" t="n">
        <v>127.63</v>
      </c>
      <c r="S747" t="n">
        <v>139.1</v>
      </c>
      <c r="T747" t="n">
        <v>130.34</v>
      </c>
      <c r="U747" t="n">
        <v>80.15000000000001</v>
      </c>
      <c r="V747" t="n">
        <v>130.73</v>
      </c>
      <c r="W747" t="n">
        <v>71.11</v>
      </c>
      <c r="X747" t="n">
        <v>203.49</v>
      </c>
      <c r="Y747" t="n">
        <v>78.26000000000001</v>
      </c>
      <c r="Z747" t="n">
        <v>78.26000000000001</v>
      </c>
      <c r="AA747" t="n">
        <v>80.19</v>
      </c>
      <c r="AB747" t="n">
        <v>139.32</v>
      </c>
    </row>
    <row r="748">
      <c r="A748" s="4" t="n">
        <v>44943</v>
      </c>
      <c r="B748" t="n">
        <v>140.03</v>
      </c>
      <c r="C748" t="n">
        <v>178.48</v>
      </c>
      <c r="D748" t="n">
        <v>5.08</v>
      </c>
      <c r="E748" t="n">
        <v>180.03</v>
      </c>
      <c r="F748" t="n">
        <v>137.17</v>
      </c>
      <c r="G748" t="n">
        <v>185.33</v>
      </c>
      <c r="H748" t="n">
        <v>137.25</v>
      </c>
      <c r="I748" t="n">
        <v>152.23</v>
      </c>
      <c r="J748" t="n">
        <v>174.59</v>
      </c>
      <c r="K748" t="n">
        <v>136.48</v>
      </c>
      <c r="L748" t="n">
        <v>139.62</v>
      </c>
      <c r="M748" t="n">
        <v>141.26</v>
      </c>
      <c r="N748" t="n">
        <v>116.99</v>
      </c>
      <c r="O748" t="n">
        <v>116.99</v>
      </c>
      <c r="P748" t="n">
        <v>128.4</v>
      </c>
      <c r="Q748" t="n">
        <v>5.08</v>
      </c>
      <c r="R748" t="n">
        <v>136.27</v>
      </c>
      <c r="S748" t="n">
        <v>145.75</v>
      </c>
      <c r="T748" t="n">
        <v>126.48</v>
      </c>
      <c r="U748" t="n">
        <v>61.71</v>
      </c>
      <c r="V748" t="n">
        <v>125.78</v>
      </c>
      <c r="W748" t="n">
        <v>61.71</v>
      </c>
      <c r="X748" t="n">
        <v>186.69</v>
      </c>
      <c r="Y748" t="n">
        <v>72.76000000000001</v>
      </c>
      <c r="Z748" t="n">
        <v>72.76000000000001</v>
      </c>
      <c r="AA748" t="n">
        <v>72.76000000000001</v>
      </c>
      <c r="AB748" t="n">
        <v>130.38</v>
      </c>
    </row>
    <row r="749">
      <c r="A749" s="4" t="n">
        <v>44944</v>
      </c>
      <c r="B749" t="n">
        <v>152.82</v>
      </c>
      <c r="C749" t="n">
        <v>158.03</v>
      </c>
      <c r="D749" t="n">
        <v>23.15</v>
      </c>
      <c r="E749" t="n">
        <v>162.44</v>
      </c>
      <c r="F749" t="n">
        <v>131.45</v>
      </c>
      <c r="G749" t="n">
        <v>151.6</v>
      </c>
      <c r="H749" t="n">
        <v>149.73</v>
      </c>
      <c r="I749" t="n">
        <v>159.43</v>
      </c>
      <c r="J749" t="n">
        <v>168.29</v>
      </c>
      <c r="K749" t="n">
        <v>141.04</v>
      </c>
      <c r="L749" t="n">
        <v>141.89</v>
      </c>
      <c r="M749" t="n">
        <v>141.65</v>
      </c>
      <c r="N749" t="n">
        <v>80.93000000000001</v>
      </c>
      <c r="O749" t="n">
        <v>80.93000000000001</v>
      </c>
      <c r="P749" t="n">
        <v>86.88</v>
      </c>
      <c r="Q749" t="n">
        <v>23</v>
      </c>
      <c r="R749" t="n">
        <v>109.22</v>
      </c>
      <c r="S749" t="n">
        <v>152.24</v>
      </c>
      <c r="T749" t="n">
        <v>132.64</v>
      </c>
      <c r="U749" t="n">
        <v>93.18000000000001</v>
      </c>
      <c r="V749" t="n">
        <v>128.41</v>
      </c>
      <c r="W749" t="n">
        <v>82.45</v>
      </c>
      <c r="X749" t="n">
        <v>158.75</v>
      </c>
      <c r="Y749" t="n">
        <v>112.04</v>
      </c>
      <c r="Z749" t="n">
        <v>112.04</v>
      </c>
      <c r="AA749" t="n">
        <v>112.04</v>
      </c>
      <c r="AB749" t="n">
        <v>125.98</v>
      </c>
    </row>
    <row r="750">
      <c r="A750" s="4" t="n">
        <v>44945</v>
      </c>
      <c r="B750" t="n">
        <v>141.41</v>
      </c>
      <c r="C750" t="n">
        <v>184.76</v>
      </c>
      <c r="D750" t="n">
        <v>34.85</v>
      </c>
      <c r="E750" t="n">
        <v>185.04</v>
      </c>
      <c r="F750" t="n">
        <v>147.59</v>
      </c>
      <c r="G750" t="n">
        <v>186.22</v>
      </c>
      <c r="H750" t="n">
        <v>170.01</v>
      </c>
      <c r="I750" t="n">
        <v>149.67</v>
      </c>
      <c r="J750" t="n">
        <v>171.19</v>
      </c>
      <c r="K750" t="n">
        <v>148.32</v>
      </c>
      <c r="L750" t="n">
        <v>153.74</v>
      </c>
      <c r="M750" t="n">
        <v>152.95</v>
      </c>
      <c r="N750" t="n">
        <v>53.06</v>
      </c>
      <c r="O750" t="n">
        <v>53.06</v>
      </c>
      <c r="P750" t="n">
        <v>57.52</v>
      </c>
      <c r="Q750" t="n">
        <v>34.85</v>
      </c>
      <c r="R750" t="n">
        <v>100.57</v>
      </c>
      <c r="S750" t="n">
        <v>174.67</v>
      </c>
      <c r="T750" t="n">
        <v>147.08</v>
      </c>
      <c r="U750" t="n">
        <v>134.31</v>
      </c>
      <c r="V750" t="n">
        <v>140.55</v>
      </c>
      <c r="W750" t="n">
        <v>137.4</v>
      </c>
      <c r="X750" t="n">
        <v>211.81</v>
      </c>
      <c r="Y750" t="n">
        <v>138.43</v>
      </c>
      <c r="Z750" t="n">
        <v>138.43</v>
      </c>
      <c r="AA750" t="n">
        <v>138.43</v>
      </c>
      <c r="AB750" t="n">
        <v>64.25</v>
      </c>
    </row>
    <row r="751">
      <c r="A751" s="4" t="n">
        <v>44946</v>
      </c>
      <c r="B751" t="n">
        <v>182.3</v>
      </c>
      <c r="C751" t="n">
        <v>186.86</v>
      </c>
      <c r="D751" t="n">
        <v>92.31999999999999</v>
      </c>
      <c r="E751" t="n">
        <v>189.74</v>
      </c>
      <c r="F751" t="n">
        <v>177.91</v>
      </c>
      <c r="G751" t="n">
        <v>184.25</v>
      </c>
      <c r="H751" t="n">
        <v>176.16</v>
      </c>
      <c r="I751" t="n">
        <v>181.97</v>
      </c>
      <c r="J751" t="n">
        <v>186.76</v>
      </c>
      <c r="K751" t="n">
        <v>173.8</v>
      </c>
      <c r="L751" t="n">
        <v>173.53</v>
      </c>
      <c r="M751" t="n">
        <v>173.03</v>
      </c>
      <c r="N751" t="n">
        <v>97.48999999999999</v>
      </c>
      <c r="O751" t="n">
        <v>97.48999999999999</v>
      </c>
      <c r="P751" t="n">
        <v>133.63</v>
      </c>
      <c r="Q751" t="n">
        <v>92.31999999999999</v>
      </c>
      <c r="R751" t="n">
        <v>137.9</v>
      </c>
      <c r="S751" t="n">
        <v>186.97</v>
      </c>
      <c r="T751" t="n">
        <v>180.54</v>
      </c>
      <c r="U751" t="n">
        <v>127.45</v>
      </c>
      <c r="V751" t="n">
        <v>150.93</v>
      </c>
      <c r="W751" t="n">
        <v>117.45</v>
      </c>
      <c r="X751" t="n">
        <v>197.79</v>
      </c>
      <c r="Y751" t="n">
        <v>164.33</v>
      </c>
      <c r="Z751" t="n">
        <v>164.33</v>
      </c>
      <c r="AA751" t="n">
        <v>171.42</v>
      </c>
      <c r="AB751" t="n">
        <v>97.48999999999999</v>
      </c>
    </row>
    <row r="752">
      <c r="A752" s="4" t="n">
        <v>44947</v>
      </c>
      <c r="B752" t="n">
        <v>146.14</v>
      </c>
      <c r="C752" t="n">
        <v>155.96</v>
      </c>
      <c r="D752" t="n">
        <v>57.08</v>
      </c>
      <c r="E752" t="n">
        <v>168.74</v>
      </c>
      <c r="F752" t="n">
        <v>148.53</v>
      </c>
      <c r="G752" t="n">
        <v>155.4</v>
      </c>
      <c r="H752" t="n">
        <v>112.21</v>
      </c>
      <c r="I752" t="n">
        <v>148.06</v>
      </c>
      <c r="J752" t="n">
        <v>160.38</v>
      </c>
      <c r="K752" t="n">
        <v>135.61</v>
      </c>
      <c r="L752" t="n">
        <v>130.56</v>
      </c>
      <c r="M752" t="n">
        <v>127.89</v>
      </c>
      <c r="N752" t="n">
        <v>109.93</v>
      </c>
      <c r="O752" t="n">
        <v>109.93</v>
      </c>
      <c r="P752" t="n">
        <v>129.61</v>
      </c>
      <c r="Q752" t="n">
        <v>57.08</v>
      </c>
      <c r="R752" t="n">
        <v>81.91</v>
      </c>
      <c r="S752" t="n">
        <v>166.42</v>
      </c>
      <c r="T752" t="n">
        <v>143.7</v>
      </c>
      <c r="U752" t="n">
        <v>118.28</v>
      </c>
      <c r="V752" t="n">
        <v>139.52</v>
      </c>
      <c r="W752" t="n">
        <v>118.28</v>
      </c>
      <c r="X752" t="n">
        <v>161.39</v>
      </c>
      <c r="Y752" t="n">
        <v>125.86</v>
      </c>
      <c r="Z752" t="n">
        <v>125.86</v>
      </c>
      <c r="AA752" t="n">
        <v>125.94</v>
      </c>
      <c r="AB752" t="n">
        <v>104.44</v>
      </c>
    </row>
    <row r="753">
      <c r="A753" s="4" t="n">
        <v>44948</v>
      </c>
      <c r="B753" t="n">
        <v>148.07</v>
      </c>
      <c r="C753" t="n">
        <v>166.94</v>
      </c>
      <c r="D753" t="n">
        <v>38.43</v>
      </c>
      <c r="E753" t="n">
        <v>185.24</v>
      </c>
      <c r="F753" t="n">
        <v>151.66</v>
      </c>
      <c r="G753" t="n">
        <v>170.02</v>
      </c>
      <c r="H753" t="n">
        <v>140.09</v>
      </c>
      <c r="I753" t="n">
        <v>150.97</v>
      </c>
      <c r="J753" t="n">
        <v>173.41</v>
      </c>
      <c r="K753" t="n">
        <v>147.15</v>
      </c>
      <c r="L753" t="n">
        <v>143.4</v>
      </c>
      <c r="M753" t="n">
        <v>140.92</v>
      </c>
      <c r="N753" t="n">
        <v>129.56</v>
      </c>
      <c r="O753" t="n">
        <v>129.56</v>
      </c>
      <c r="P753" t="n">
        <v>172.75</v>
      </c>
      <c r="Q753" t="n">
        <v>38.43</v>
      </c>
      <c r="R753" t="n">
        <v>106.81</v>
      </c>
      <c r="S753" t="n">
        <v>167.82</v>
      </c>
      <c r="T753" t="n">
        <v>150.23</v>
      </c>
      <c r="U753" t="n">
        <v>102.97</v>
      </c>
      <c r="V753" t="n">
        <v>141.88</v>
      </c>
      <c r="W753" t="n">
        <v>65.48999999999999</v>
      </c>
      <c r="X753" t="n">
        <v>180.6</v>
      </c>
      <c r="Y753" t="n">
        <v>122.76</v>
      </c>
      <c r="Z753" t="n">
        <v>122.76</v>
      </c>
      <c r="AA753" t="n">
        <v>128.22</v>
      </c>
      <c r="AB753" t="n">
        <v>111.21</v>
      </c>
    </row>
    <row r="754">
      <c r="A754" s="4" t="n">
        <v>44949</v>
      </c>
      <c r="B754" t="n">
        <v>202.33</v>
      </c>
      <c r="C754" t="n">
        <v>205.47</v>
      </c>
      <c r="D754" t="n">
        <v>72.45999999999999</v>
      </c>
      <c r="E754" t="n">
        <v>208.02</v>
      </c>
      <c r="F754" t="n">
        <v>202.55</v>
      </c>
      <c r="G754" t="n">
        <v>205.46</v>
      </c>
      <c r="H754" t="n">
        <v>184.27</v>
      </c>
      <c r="I754" t="n">
        <v>199.24</v>
      </c>
      <c r="J754" t="n">
        <v>208.93</v>
      </c>
      <c r="K754" t="n">
        <v>203.63</v>
      </c>
      <c r="L754" t="n">
        <v>204.88</v>
      </c>
      <c r="M754" t="n">
        <v>205.9</v>
      </c>
      <c r="N754" t="n">
        <v>158.18</v>
      </c>
      <c r="O754" t="n">
        <v>158.18</v>
      </c>
      <c r="P754" t="n">
        <v>188.63</v>
      </c>
      <c r="Q754" t="n">
        <v>72.45999999999999</v>
      </c>
      <c r="R754" t="n">
        <v>196.4</v>
      </c>
      <c r="S754" t="n">
        <v>201.34</v>
      </c>
      <c r="T754" t="n">
        <v>203.13</v>
      </c>
      <c r="U754" t="n">
        <v>145.4</v>
      </c>
      <c r="V754" t="n">
        <v>184.21</v>
      </c>
      <c r="W754" t="n">
        <v>80.58</v>
      </c>
      <c r="X754" t="n">
        <v>223.47</v>
      </c>
      <c r="Y754" t="n">
        <v>173</v>
      </c>
      <c r="Z754" t="n">
        <v>173</v>
      </c>
      <c r="AA754" t="n">
        <v>190.82</v>
      </c>
      <c r="AB754" t="n">
        <v>199.79</v>
      </c>
    </row>
    <row r="755">
      <c r="A755" s="4" t="n">
        <v>44950</v>
      </c>
      <c r="B755" t="n">
        <v>203.47</v>
      </c>
      <c r="C755" t="n">
        <v>204.19</v>
      </c>
      <c r="D755" t="n">
        <v>88.98999999999999</v>
      </c>
      <c r="E755" t="n">
        <v>204.99</v>
      </c>
      <c r="F755" t="n">
        <v>198.62</v>
      </c>
      <c r="G755" t="n">
        <v>204.79</v>
      </c>
      <c r="H755" t="n">
        <v>186.46</v>
      </c>
      <c r="I755" t="n">
        <v>204.06</v>
      </c>
      <c r="J755" t="n">
        <v>204.73</v>
      </c>
      <c r="K755" t="n">
        <v>202.55</v>
      </c>
      <c r="L755" t="n">
        <v>204.4</v>
      </c>
      <c r="M755" t="n">
        <v>206.02</v>
      </c>
      <c r="N755" t="n">
        <v>156.9</v>
      </c>
      <c r="O755" t="n">
        <v>156.9</v>
      </c>
      <c r="P755" t="n">
        <v>194.08</v>
      </c>
      <c r="Q755" t="n">
        <v>88.94</v>
      </c>
      <c r="R755" t="n">
        <v>190.39</v>
      </c>
      <c r="S755" t="n">
        <v>200.34</v>
      </c>
      <c r="T755" t="n">
        <v>196.46</v>
      </c>
      <c r="U755" t="n">
        <v>113.67</v>
      </c>
      <c r="V755" t="n">
        <v>171.74</v>
      </c>
      <c r="W755" t="n">
        <v>114.32</v>
      </c>
      <c r="X755" t="n">
        <v>208.58</v>
      </c>
      <c r="Y755" t="n">
        <v>140.64</v>
      </c>
      <c r="Z755" t="n">
        <v>140.64</v>
      </c>
      <c r="AA755" t="n">
        <v>174.44</v>
      </c>
      <c r="AB755" t="n">
        <v>164.39</v>
      </c>
    </row>
    <row r="756">
      <c r="A756" s="4" t="n">
        <v>44951</v>
      </c>
      <c r="B756" t="n">
        <v>184.8</v>
      </c>
      <c r="C756" t="n">
        <v>185.99</v>
      </c>
      <c r="D756" t="n">
        <v>92.04000000000001</v>
      </c>
      <c r="E756" t="n">
        <v>186.9</v>
      </c>
      <c r="F756" t="n">
        <v>175.9</v>
      </c>
      <c r="G756" t="n">
        <v>185.41</v>
      </c>
      <c r="H756" t="n">
        <v>177.79</v>
      </c>
      <c r="I756" t="n">
        <v>188.71</v>
      </c>
      <c r="J756" t="n">
        <v>185.52</v>
      </c>
      <c r="K756" t="n">
        <v>182.23</v>
      </c>
      <c r="L756" t="n">
        <v>183.46</v>
      </c>
      <c r="M756" t="n">
        <v>183.89</v>
      </c>
      <c r="N756" t="n">
        <v>161.44</v>
      </c>
      <c r="O756" t="n">
        <v>161.44</v>
      </c>
      <c r="P756" t="n">
        <v>186.79</v>
      </c>
      <c r="Q756" t="n">
        <v>91.13</v>
      </c>
      <c r="R756" t="n">
        <v>169.77</v>
      </c>
      <c r="S756" t="n">
        <v>183.79</v>
      </c>
      <c r="T756" t="n">
        <v>135.86</v>
      </c>
      <c r="U756" t="n">
        <v>25.38</v>
      </c>
      <c r="V756" t="n">
        <v>128.13</v>
      </c>
      <c r="W756" t="n">
        <v>25.38</v>
      </c>
      <c r="X756" t="n">
        <v>178.08</v>
      </c>
      <c r="Y756" t="n">
        <v>90.45</v>
      </c>
      <c r="Z756" t="n">
        <v>90.45</v>
      </c>
      <c r="AA756" t="n">
        <v>92.72</v>
      </c>
      <c r="AB756" t="n">
        <v>157.96</v>
      </c>
    </row>
    <row r="757">
      <c r="A757" s="4" t="n">
        <v>44952</v>
      </c>
      <c r="B757" t="n">
        <v>164.39</v>
      </c>
      <c r="C757" t="n">
        <v>171.01</v>
      </c>
      <c r="D757" t="n">
        <v>66.48</v>
      </c>
      <c r="E757" t="n">
        <v>174.45</v>
      </c>
      <c r="F757" t="n">
        <v>146.91</v>
      </c>
      <c r="G757" t="n">
        <v>172.49</v>
      </c>
      <c r="H757" t="n">
        <v>171.51</v>
      </c>
      <c r="I757" t="n">
        <v>171.5</v>
      </c>
      <c r="J757" t="n">
        <v>175.6</v>
      </c>
      <c r="K757" t="n">
        <v>167.96</v>
      </c>
      <c r="L757" t="n">
        <v>169.01</v>
      </c>
      <c r="M757" t="n">
        <v>169.15</v>
      </c>
      <c r="N757" t="n">
        <v>169.18</v>
      </c>
      <c r="O757" t="n">
        <v>169.18</v>
      </c>
      <c r="P757" t="n">
        <v>181.72</v>
      </c>
      <c r="Q757" t="n">
        <v>66.48</v>
      </c>
      <c r="R757" t="n">
        <v>169.2</v>
      </c>
      <c r="S757" t="n">
        <v>169.21</v>
      </c>
      <c r="T757" t="n">
        <v>147.37</v>
      </c>
      <c r="U757" t="n">
        <v>100.67</v>
      </c>
      <c r="V757" t="n">
        <v>122.95</v>
      </c>
      <c r="W757" t="n">
        <v>100.81</v>
      </c>
      <c r="X757" t="n">
        <v>201.16</v>
      </c>
      <c r="Y757" t="n">
        <v>137.49</v>
      </c>
      <c r="Z757" t="n">
        <v>137.49</v>
      </c>
      <c r="AA757" t="n">
        <v>138.09</v>
      </c>
      <c r="AB757" t="n">
        <v>118.16</v>
      </c>
    </row>
    <row r="758">
      <c r="A758" s="4" t="n">
        <v>44953</v>
      </c>
      <c r="B758" t="n">
        <v>168.86</v>
      </c>
      <c r="C758" t="n">
        <v>170.99</v>
      </c>
      <c r="D758" t="n">
        <v>45.31</v>
      </c>
      <c r="E758" t="n">
        <v>172.97</v>
      </c>
      <c r="F758" t="n">
        <v>166.29</v>
      </c>
      <c r="G758" t="n">
        <v>172.32</v>
      </c>
      <c r="H758" t="n">
        <v>168.33</v>
      </c>
      <c r="I758" t="n">
        <v>170.41</v>
      </c>
      <c r="J758" t="n">
        <v>176.15</v>
      </c>
      <c r="K758" t="n">
        <v>168.95</v>
      </c>
      <c r="L758" t="n">
        <v>169.45</v>
      </c>
      <c r="M758" t="n">
        <v>169.89</v>
      </c>
      <c r="N758" t="n">
        <v>148.66</v>
      </c>
      <c r="O758" t="n">
        <v>148.66</v>
      </c>
      <c r="P758" t="n">
        <v>209.08</v>
      </c>
      <c r="Q758" t="n">
        <v>45.68</v>
      </c>
      <c r="R758" t="n">
        <v>165.79</v>
      </c>
      <c r="S758" t="n">
        <v>168.64</v>
      </c>
      <c r="T758" t="n">
        <v>166.89</v>
      </c>
      <c r="U758" t="n">
        <v>126.67</v>
      </c>
      <c r="V758" t="n">
        <v>143.02</v>
      </c>
      <c r="W758" t="n">
        <v>110.14</v>
      </c>
      <c r="X758" t="n">
        <v>203.52</v>
      </c>
      <c r="Y758" t="n">
        <v>133.93</v>
      </c>
      <c r="Z758" t="n">
        <v>133.93</v>
      </c>
      <c r="AA758" t="n">
        <v>158.75</v>
      </c>
      <c r="AB758" t="n">
        <v>138.97</v>
      </c>
    </row>
    <row r="759">
      <c r="A759" s="4" t="n">
        <v>44954</v>
      </c>
      <c r="B759" t="n">
        <v>148.09</v>
      </c>
      <c r="C759" t="n">
        <v>147.63</v>
      </c>
      <c r="D759" t="n">
        <v>41.93</v>
      </c>
      <c r="E759" t="n">
        <v>163.96</v>
      </c>
      <c r="F759" t="n">
        <v>140.2</v>
      </c>
      <c r="G759" t="n">
        <v>149.23</v>
      </c>
      <c r="H759" t="n">
        <v>145.7</v>
      </c>
      <c r="I759" t="n">
        <v>152.16</v>
      </c>
      <c r="J759" t="n">
        <v>156.66</v>
      </c>
      <c r="K759" t="n">
        <v>146.49</v>
      </c>
      <c r="L759" t="n">
        <v>147.94</v>
      </c>
      <c r="M759" t="n">
        <v>148.06</v>
      </c>
      <c r="N759" t="n">
        <v>126.41</v>
      </c>
      <c r="O759" t="n">
        <v>126.41</v>
      </c>
      <c r="P759" t="n">
        <v>183.23</v>
      </c>
      <c r="Q759" t="n">
        <v>41.93</v>
      </c>
      <c r="R759" t="n">
        <v>143.04</v>
      </c>
      <c r="S759" t="n">
        <v>145.54</v>
      </c>
      <c r="T759" t="n">
        <v>116.38</v>
      </c>
      <c r="U759" t="n">
        <v>32.77</v>
      </c>
      <c r="V759" t="n">
        <v>108.23</v>
      </c>
      <c r="W759" t="n">
        <v>32.27</v>
      </c>
      <c r="X759" t="n">
        <v>173.91</v>
      </c>
      <c r="Y759" t="n">
        <v>80.70999999999999</v>
      </c>
      <c r="Z759" t="n">
        <v>80.70999999999999</v>
      </c>
      <c r="AA759" t="n">
        <v>80.70999999999999</v>
      </c>
      <c r="AB759" t="n">
        <v>158.76</v>
      </c>
    </row>
    <row r="760">
      <c r="A760" s="4" t="n">
        <v>44955</v>
      </c>
      <c r="B760" t="n">
        <v>97.95</v>
      </c>
      <c r="C760" t="n">
        <v>142.72</v>
      </c>
      <c r="D760" t="n">
        <v>71.09999999999999</v>
      </c>
      <c r="E760" t="n">
        <v>156.62</v>
      </c>
      <c r="F760" t="n">
        <v>123.34</v>
      </c>
      <c r="G760" t="n">
        <v>141.93</v>
      </c>
      <c r="H760" t="n">
        <v>109.86</v>
      </c>
      <c r="I760" t="n">
        <v>128.15</v>
      </c>
      <c r="J760" t="n">
        <v>151.82</v>
      </c>
      <c r="K760" t="n">
        <v>127.42</v>
      </c>
      <c r="L760" t="n">
        <v>152.98</v>
      </c>
      <c r="M760" t="n">
        <v>147.99</v>
      </c>
      <c r="N760" t="n">
        <v>130.63</v>
      </c>
      <c r="O760" t="n">
        <v>130.63</v>
      </c>
      <c r="P760" t="n">
        <v>162.17</v>
      </c>
      <c r="Q760" t="n">
        <v>71.09999999999999</v>
      </c>
      <c r="R760" t="n">
        <v>140.61</v>
      </c>
      <c r="S760" t="n">
        <v>140.47</v>
      </c>
      <c r="T760" t="n">
        <v>92.95</v>
      </c>
      <c r="U760" t="n">
        <v>29.7</v>
      </c>
      <c r="V760" t="n">
        <v>93.61</v>
      </c>
      <c r="W760" t="n">
        <v>29.7</v>
      </c>
      <c r="X760" t="n">
        <v>154.09</v>
      </c>
      <c r="Y760" t="n">
        <v>36.99</v>
      </c>
      <c r="Z760" t="n">
        <v>36.99</v>
      </c>
      <c r="AA760" t="n">
        <v>36.99</v>
      </c>
      <c r="AB760" t="n">
        <v>126.73</v>
      </c>
    </row>
    <row r="761">
      <c r="A761" s="4" t="n">
        <v>44956</v>
      </c>
      <c r="B761" t="n">
        <v>62.21</v>
      </c>
      <c r="C761" t="n">
        <v>163.93</v>
      </c>
      <c r="D761" t="n">
        <v>135.71</v>
      </c>
      <c r="E761" t="n">
        <v>179.83</v>
      </c>
      <c r="F761" t="n">
        <v>107.53</v>
      </c>
      <c r="G761" t="n">
        <v>139.26</v>
      </c>
      <c r="H761" t="n">
        <v>98.72</v>
      </c>
      <c r="I761" t="n">
        <v>132.88</v>
      </c>
      <c r="J761" t="n">
        <v>163.62</v>
      </c>
      <c r="K761" t="n">
        <v>137.64</v>
      </c>
      <c r="L761" t="n">
        <v>206.57</v>
      </c>
      <c r="M761" t="n">
        <v>191.28</v>
      </c>
      <c r="N761" t="n">
        <v>197.6</v>
      </c>
      <c r="O761" t="n">
        <v>197.6</v>
      </c>
      <c r="P761" t="n">
        <v>230.29</v>
      </c>
      <c r="Q761" t="n">
        <v>135.18</v>
      </c>
      <c r="R761" t="n">
        <v>179.98</v>
      </c>
      <c r="S761" t="n">
        <v>172.23</v>
      </c>
      <c r="T761" t="n">
        <v>73.76000000000001</v>
      </c>
      <c r="U761" t="n">
        <v>23.48</v>
      </c>
      <c r="V761" t="n">
        <v>84.5</v>
      </c>
      <c r="W761" t="n">
        <v>44.78</v>
      </c>
      <c r="X761" t="n">
        <v>166.42</v>
      </c>
      <c r="Y761" t="n">
        <v>64.73</v>
      </c>
      <c r="Z761" t="n">
        <v>64.73</v>
      </c>
      <c r="AA761" t="n">
        <v>64.73</v>
      </c>
      <c r="AB761" t="n">
        <v>160.48</v>
      </c>
    </row>
    <row r="762">
      <c r="A762" s="4" t="n">
        <v>44957</v>
      </c>
      <c r="B762" t="n">
        <v>109.81</v>
      </c>
      <c r="C762" t="n">
        <v>158.96</v>
      </c>
      <c r="D762" t="n">
        <v>127.42</v>
      </c>
      <c r="E762" t="n">
        <v>164.38</v>
      </c>
      <c r="F762" t="n">
        <v>132.69</v>
      </c>
      <c r="G762" t="n">
        <v>148.41</v>
      </c>
      <c r="H762" t="n">
        <v>109.52</v>
      </c>
      <c r="I762" t="n">
        <v>138.38</v>
      </c>
      <c r="J762" t="n">
        <v>168.51</v>
      </c>
      <c r="K762" t="n">
        <v>144.25</v>
      </c>
      <c r="L762" t="n">
        <v>152.55</v>
      </c>
      <c r="M762" t="n">
        <v>151.32</v>
      </c>
      <c r="N762" t="n">
        <v>152.36</v>
      </c>
      <c r="O762" t="n">
        <v>152.36</v>
      </c>
      <c r="P762" t="n">
        <v>196.62</v>
      </c>
      <c r="Q762" t="n">
        <v>127.42</v>
      </c>
      <c r="R762" t="n">
        <v>150</v>
      </c>
      <c r="S762" t="n">
        <v>149.58</v>
      </c>
      <c r="T762" t="n">
        <v>96.01000000000001</v>
      </c>
      <c r="U762" t="n">
        <v>78.28</v>
      </c>
      <c r="V762" t="n">
        <v>97.14</v>
      </c>
      <c r="W762" t="n">
        <v>82.58</v>
      </c>
      <c r="X762" t="n">
        <v>142.02</v>
      </c>
      <c r="Y762" t="n">
        <v>90.16</v>
      </c>
      <c r="Z762" t="n">
        <v>90.16</v>
      </c>
      <c r="AA762" t="n">
        <v>90.16</v>
      </c>
      <c r="AB762" t="n">
        <v>156.12</v>
      </c>
    </row>
    <row r="763">
      <c r="A763" s="4" t="n">
        <v>44958</v>
      </c>
      <c r="B763" t="n">
        <v>90.28</v>
      </c>
      <c r="C763" t="n">
        <v>151.34</v>
      </c>
      <c r="D763" t="n">
        <v>127.98</v>
      </c>
      <c r="E763" t="n">
        <v>163.67</v>
      </c>
      <c r="F763" t="n">
        <v>109.16</v>
      </c>
      <c r="G763" t="n">
        <v>146.83</v>
      </c>
      <c r="H763" t="n">
        <v>102.94</v>
      </c>
      <c r="I763" t="n">
        <v>146.79</v>
      </c>
      <c r="J763" t="n">
        <v>161.65</v>
      </c>
      <c r="K763" t="n">
        <v>147.48</v>
      </c>
      <c r="L763" t="n">
        <v>149.18</v>
      </c>
      <c r="M763" t="n">
        <v>156.1</v>
      </c>
      <c r="N763" t="n">
        <v>157.06</v>
      </c>
      <c r="O763" t="n">
        <v>157.06</v>
      </c>
      <c r="P763" t="n">
        <v>165.98</v>
      </c>
      <c r="Q763" t="n">
        <v>127.08</v>
      </c>
      <c r="R763" t="n">
        <v>150.17</v>
      </c>
      <c r="S763" t="n">
        <v>148.01</v>
      </c>
      <c r="T763" t="n">
        <v>92.43000000000001</v>
      </c>
      <c r="U763" t="n">
        <v>92.43000000000001</v>
      </c>
      <c r="V763" t="n">
        <v>95.48</v>
      </c>
      <c r="W763" t="n">
        <v>118.45</v>
      </c>
      <c r="X763" t="n">
        <v>145.59</v>
      </c>
      <c r="Y763" t="n">
        <v>119.21</v>
      </c>
      <c r="Z763" t="n">
        <v>119.21</v>
      </c>
      <c r="AA763" t="n">
        <v>119.21</v>
      </c>
      <c r="AB763" t="n">
        <v>158.34</v>
      </c>
    </row>
    <row r="764">
      <c r="A764" s="4" t="n">
        <v>44959</v>
      </c>
      <c r="B764" t="n">
        <v>135.67</v>
      </c>
      <c r="C764" t="n">
        <v>154.63</v>
      </c>
      <c r="D764" t="n">
        <v>138.71</v>
      </c>
      <c r="E764" t="n">
        <v>179.87</v>
      </c>
      <c r="F764" t="n">
        <v>140.36</v>
      </c>
      <c r="G764" t="n">
        <v>149.03</v>
      </c>
      <c r="H764" t="n">
        <v>128.47</v>
      </c>
      <c r="I764" t="n">
        <v>152.21</v>
      </c>
      <c r="J764" t="n">
        <v>163.3</v>
      </c>
      <c r="K764" t="n">
        <v>144.3</v>
      </c>
      <c r="L764" t="n">
        <v>151.33</v>
      </c>
      <c r="M764" t="n">
        <v>151.74</v>
      </c>
      <c r="N764" t="n">
        <v>152.34</v>
      </c>
      <c r="O764" t="n">
        <v>152.34</v>
      </c>
      <c r="P764" t="n">
        <v>169.34</v>
      </c>
      <c r="Q764" t="n">
        <v>137.32</v>
      </c>
      <c r="R764" t="n">
        <v>151.55</v>
      </c>
      <c r="S764" t="n">
        <v>151.44</v>
      </c>
      <c r="T764" t="n">
        <v>137.56</v>
      </c>
      <c r="U764" t="n">
        <v>135.63</v>
      </c>
      <c r="V764" t="n">
        <v>135.08</v>
      </c>
      <c r="W764" t="n">
        <v>136.1</v>
      </c>
      <c r="X764" t="n">
        <v>150.3</v>
      </c>
      <c r="Y764" t="n">
        <v>139.59</v>
      </c>
      <c r="Z764" t="n">
        <v>139.59</v>
      </c>
      <c r="AA764" t="n">
        <v>139.59</v>
      </c>
      <c r="AB764" t="n">
        <v>153.08</v>
      </c>
    </row>
    <row r="765">
      <c r="A765" s="4" t="n">
        <v>44960</v>
      </c>
      <c r="B765" t="n">
        <v>105.77</v>
      </c>
      <c r="C765" t="n">
        <v>141.92</v>
      </c>
      <c r="D765" t="n">
        <v>139.93</v>
      </c>
      <c r="E765" t="n">
        <v>169.88</v>
      </c>
      <c r="F765" t="n">
        <v>140.18</v>
      </c>
      <c r="G765" t="n">
        <v>144.8</v>
      </c>
      <c r="H765" t="n">
        <v>136.3</v>
      </c>
      <c r="I765" t="n">
        <v>141.64</v>
      </c>
      <c r="J765" t="n">
        <v>162.01</v>
      </c>
      <c r="K765" t="n">
        <v>128.04</v>
      </c>
      <c r="L765" t="n">
        <v>149.94</v>
      </c>
      <c r="M765" t="n">
        <v>149.24</v>
      </c>
      <c r="N765" t="n">
        <v>150.13</v>
      </c>
      <c r="O765" t="n">
        <v>150.13</v>
      </c>
      <c r="P765" t="n">
        <v>167.33</v>
      </c>
      <c r="Q765" t="n">
        <v>139.93</v>
      </c>
      <c r="R765" t="n">
        <v>147.03</v>
      </c>
      <c r="S765" t="n">
        <v>145.65</v>
      </c>
      <c r="T765" t="n">
        <v>101.54</v>
      </c>
      <c r="U765" t="n">
        <v>99.19</v>
      </c>
      <c r="V765" t="n">
        <v>102.85</v>
      </c>
      <c r="W765" t="n">
        <v>113.09</v>
      </c>
      <c r="X765" t="n">
        <v>159.71</v>
      </c>
      <c r="Y765" t="n">
        <v>131.5</v>
      </c>
      <c r="Z765" t="n">
        <v>131.5</v>
      </c>
      <c r="AA765" t="n">
        <v>131.5</v>
      </c>
      <c r="AB765" t="n">
        <v>156.9</v>
      </c>
    </row>
    <row r="766">
      <c r="A766" s="4" t="n">
        <v>44961</v>
      </c>
      <c r="B766" t="n">
        <v>142.42</v>
      </c>
      <c r="C766" t="n">
        <v>152.51</v>
      </c>
      <c r="D766" t="n">
        <v>123.34</v>
      </c>
      <c r="E766" t="n">
        <v>155.47</v>
      </c>
      <c r="F766" t="n">
        <v>151.15</v>
      </c>
      <c r="G766" t="n">
        <v>152.1</v>
      </c>
      <c r="H766" t="n">
        <v>132.89</v>
      </c>
      <c r="I766" t="n">
        <v>141.81</v>
      </c>
      <c r="J766" t="n">
        <v>150.07</v>
      </c>
      <c r="K766" t="n">
        <v>144.64</v>
      </c>
      <c r="L766" t="n">
        <v>145.82</v>
      </c>
      <c r="M766" t="n">
        <v>146.24</v>
      </c>
      <c r="N766" t="n">
        <v>143.54</v>
      </c>
      <c r="O766" t="n">
        <v>143.54</v>
      </c>
      <c r="P766" t="n">
        <v>154.09</v>
      </c>
      <c r="Q766" t="n">
        <v>123.29</v>
      </c>
      <c r="R766" t="n">
        <v>146.59</v>
      </c>
      <c r="S766" t="n">
        <v>147.3</v>
      </c>
      <c r="T766" t="n">
        <v>144.45</v>
      </c>
      <c r="U766" t="n">
        <v>117.44</v>
      </c>
      <c r="V766" t="n">
        <v>126.64</v>
      </c>
      <c r="W766" t="n">
        <v>114</v>
      </c>
      <c r="X766" t="n">
        <v>162.97</v>
      </c>
      <c r="Y766" t="n">
        <v>130.53</v>
      </c>
      <c r="Z766" t="n">
        <v>130.53</v>
      </c>
      <c r="AA766" t="n">
        <v>132.56</v>
      </c>
      <c r="AB766" t="n">
        <v>134.76</v>
      </c>
    </row>
    <row r="767">
      <c r="A767" s="4" t="n">
        <v>44962</v>
      </c>
      <c r="B767" t="n">
        <v>112.85</v>
      </c>
      <c r="C767" t="n">
        <v>133.05</v>
      </c>
      <c r="D767" t="n">
        <v>79.43000000000001</v>
      </c>
      <c r="E767" t="n">
        <v>151.04</v>
      </c>
      <c r="F767" t="n">
        <v>130.76</v>
      </c>
      <c r="G767" t="n">
        <v>133.44</v>
      </c>
      <c r="H767" t="n">
        <v>132.64</v>
      </c>
      <c r="I767" t="n">
        <v>128.33</v>
      </c>
      <c r="J767" t="n">
        <v>138.38</v>
      </c>
      <c r="K767" t="n">
        <v>130.11</v>
      </c>
      <c r="L767" t="n">
        <v>130.68</v>
      </c>
      <c r="M767" t="n">
        <v>129.89</v>
      </c>
      <c r="N767" t="n">
        <v>109.13</v>
      </c>
      <c r="O767" t="n">
        <v>109.13</v>
      </c>
      <c r="P767" t="n">
        <v>137.37</v>
      </c>
      <c r="Q767" t="n">
        <v>79.43000000000001</v>
      </c>
      <c r="R767" t="n">
        <v>125.16</v>
      </c>
      <c r="S767" t="n">
        <v>127.66</v>
      </c>
      <c r="T767" t="n">
        <v>114.09</v>
      </c>
      <c r="U767" t="n">
        <v>87.93000000000001</v>
      </c>
      <c r="V767" t="n">
        <v>111.98</v>
      </c>
      <c r="W767" t="n">
        <v>87.41</v>
      </c>
      <c r="X767" t="n">
        <v>173.48</v>
      </c>
      <c r="Y767" t="n">
        <v>111.18</v>
      </c>
      <c r="Z767" t="n">
        <v>111.18</v>
      </c>
      <c r="AA767" t="n">
        <v>111.73</v>
      </c>
      <c r="AB767" t="n">
        <v>115.14</v>
      </c>
    </row>
    <row r="768">
      <c r="A768" s="4" t="n">
        <v>44963</v>
      </c>
      <c r="B768" t="n">
        <v>168.12</v>
      </c>
      <c r="C768" t="n">
        <v>171.5</v>
      </c>
      <c r="D768" t="n">
        <v>136.31</v>
      </c>
      <c r="E768" t="n">
        <v>177.44</v>
      </c>
      <c r="F768" t="n">
        <v>167.01</v>
      </c>
      <c r="G768" t="n">
        <v>170.66</v>
      </c>
      <c r="H768" t="n">
        <v>173.17</v>
      </c>
      <c r="I768" t="n">
        <v>172.1</v>
      </c>
      <c r="J768" t="n">
        <v>177.46</v>
      </c>
      <c r="K768" t="n">
        <v>172.78</v>
      </c>
      <c r="L768" t="n">
        <v>173.04</v>
      </c>
      <c r="M768" t="n">
        <v>172.61</v>
      </c>
      <c r="N768" t="n">
        <v>161.51</v>
      </c>
      <c r="O768" t="n">
        <v>161.51</v>
      </c>
      <c r="P768" t="n">
        <v>164.73</v>
      </c>
      <c r="Q768" t="n">
        <v>136.31</v>
      </c>
      <c r="R768" t="n">
        <v>166.65</v>
      </c>
      <c r="S768" t="n">
        <v>173.35</v>
      </c>
      <c r="T768" t="n">
        <v>172.69</v>
      </c>
      <c r="U768" t="n">
        <v>135.49</v>
      </c>
      <c r="V768" t="n">
        <v>146.25</v>
      </c>
      <c r="W768" t="n">
        <v>133.95</v>
      </c>
      <c r="X768" t="n">
        <v>173.63</v>
      </c>
      <c r="Y768" t="n">
        <v>155.63</v>
      </c>
      <c r="Z768" t="n">
        <v>158.54</v>
      </c>
      <c r="AA768" t="n">
        <v>161.63</v>
      </c>
      <c r="AB768" t="n">
        <v>157.98</v>
      </c>
    </row>
    <row r="769">
      <c r="A769" s="4" t="n">
        <v>44964</v>
      </c>
      <c r="B769" t="n">
        <v>173.88</v>
      </c>
      <c r="C769" t="n">
        <v>175.78</v>
      </c>
      <c r="D769" t="n">
        <v>137.39</v>
      </c>
      <c r="E769" t="n">
        <v>178.52</v>
      </c>
      <c r="F769" t="n">
        <v>171.12</v>
      </c>
      <c r="G769" t="n">
        <v>174.84</v>
      </c>
      <c r="H769" t="n">
        <v>179.52</v>
      </c>
      <c r="I769" t="n">
        <v>177.33</v>
      </c>
      <c r="J769" t="n">
        <v>177.53</v>
      </c>
      <c r="K769" t="n">
        <v>175.63</v>
      </c>
      <c r="L769" t="n">
        <v>177.29</v>
      </c>
      <c r="M769" t="n">
        <v>177.31</v>
      </c>
      <c r="N769" t="n">
        <v>163.44</v>
      </c>
      <c r="O769" t="n">
        <v>163.44</v>
      </c>
      <c r="P769" t="n">
        <v>168.49</v>
      </c>
      <c r="Q769" t="n">
        <v>137.25</v>
      </c>
      <c r="R769" t="n">
        <v>173.98</v>
      </c>
      <c r="S769" t="n">
        <v>175.29</v>
      </c>
      <c r="T769" t="n">
        <v>171.12</v>
      </c>
      <c r="U769" t="n">
        <v>71.14</v>
      </c>
      <c r="V769" t="n">
        <v>119.54</v>
      </c>
      <c r="W769" t="n">
        <v>70.70999999999999</v>
      </c>
      <c r="X769" t="n">
        <v>213.63</v>
      </c>
      <c r="Y769" t="n">
        <v>150.45</v>
      </c>
      <c r="Z769" t="n">
        <v>159.49</v>
      </c>
      <c r="AA769" t="n">
        <v>169.95</v>
      </c>
      <c r="AB769" t="n">
        <v>171.98</v>
      </c>
    </row>
    <row r="770">
      <c r="A770" s="4" t="n">
        <v>44965</v>
      </c>
      <c r="B770" t="n">
        <v>151.34</v>
      </c>
      <c r="C770" t="n">
        <v>164.83</v>
      </c>
      <c r="D770" t="n">
        <v>138.33</v>
      </c>
      <c r="E770" t="n">
        <v>170.43</v>
      </c>
      <c r="F770" t="n">
        <v>153.18</v>
      </c>
      <c r="G770" t="n">
        <v>160.49</v>
      </c>
      <c r="H770" t="n">
        <v>164.03</v>
      </c>
      <c r="I770" t="n">
        <v>164.61</v>
      </c>
      <c r="J770" t="n">
        <v>171.77</v>
      </c>
      <c r="K770" t="n">
        <v>156.5</v>
      </c>
      <c r="L770" t="n">
        <v>160.31</v>
      </c>
      <c r="M770" t="n">
        <v>160.85</v>
      </c>
      <c r="N770" t="n">
        <v>156.72</v>
      </c>
      <c r="O770" t="n">
        <v>156.72</v>
      </c>
      <c r="P770" t="n">
        <v>156.72</v>
      </c>
      <c r="Q770" t="n">
        <v>138.26</v>
      </c>
      <c r="R770" t="n">
        <v>159.86</v>
      </c>
      <c r="S770" t="n">
        <v>160.34</v>
      </c>
      <c r="T770" t="n">
        <v>130.2</v>
      </c>
      <c r="U770" t="n">
        <v>54.53</v>
      </c>
      <c r="V770" t="n">
        <v>107</v>
      </c>
      <c r="W770" t="n">
        <v>55.73</v>
      </c>
      <c r="X770" t="n">
        <v>158.83</v>
      </c>
      <c r="Y770" t="n">
        <v>115.51</v>
      </c>
      <c r="Z770" t="n">
        <v>116.92</v>
      </c>
      <c r="AA770" t="n">
        <v>116.92</v>
      </c>
      <c r="AB770" t="n">
        <v>165.06</v>
      </c>
    </row>
    <row r="771">
      <c r="A771" s="4" t="n">
        <v>44966</v>
      </c>
      <c r="B771" t="n">
        <v>131.33</v>
      </c>
      <c r="C771" t="n">
        <v>179.43</v>
      </c>
      <c r="D771" t="n">
        <v>144.84</v>
      </c>
      <c r="E771" t="n">
        <v>180.2</v>
      </c>
      <c r="F771" t="n">
        <v>142.28</v>
      </c>
      <c r="G771" t="n">
        <v>154.27</v>
      </c>
      <c r="H771" t="n">
        <v>140.19</v>
      </c>
      <c r="I771" t="n">
        <v>150.34</v>
      </c>
      <c r="J771" t="n">
        <v>162.73</v>
      </c>
      <c r="K771" t="n">
        <v>138.67</v>
      </c>
      <c r="L771" t="n">
        <v>152.21</v>
      </c>
      <c r="M771" t="n">
        <v>157.55</v>
      </c>
      <c r="N771" t="n">
        <v>158.43</v>
      </c>
      <c r="O771" t="n">
        <v>158.37</v>
      </c>
      <c r="P771" t="n">
        <v>160.4</v>
      </c>
      <c r="Q771" t="n">
        <v>144.84</v>
      </c>
      <c r="R771" t="n">
        <v>156.05</v>
      </c>
      <c r="S771" t="n">
        <v>155.84</v>
      </c>
      <c r="T771" t="n">
        <v>87.65000000000001</v>
      </c>
      <c r="U771" t="n">
        <v>21.99</v>
      </c>
      <c r="V771" t="n">
        <v>89.08</v>
      </c>
      <c r="W771" t="n">
        <v>21.99</v>
      </c>
      <c r="X771" t="n">
        <v>172.51</v>
      </c>
      <c r="Y771" t="n">
        <v>77.09</v>
      </c>
      <c r="Z771" t="n">
        <v>80.69</v>
      </c>
      <c r="AA771" t="n">
        <v>80.69</v>
      </c>
      <c r="AB771" t="n">
        <v>150.41</v>
      </c>
    </row>
    <row r="772">
      <c r="A772" s="4" t="n">
        <v>44967</v>
      </c>
      <c r="B772" t="n">
        <v>123.1</v>
      </c>
      <c r="C772" t="n">
        <v>158.85</v>
      </c>
      <c r="D772" t="n">
        <v>141.96</v>
      </c>
      <c r="E772" t="n">
        <v>168.96</v>
      </c>
      <c r="F772" t="n">
        <v>133.03</v>
      </c>
      <c r="G772" t="n">
        <v>149.25</v>
      </c>
      <c r="H772" t="n">
        <v>132.52</v>
      </c>
      <c r="I772" t="n">
        <v>153.15</v>
      </c>
      <c r="J772" t="n">
        <v>161.57</v>
      </c>
      <c r="K772" t="n">
        <v>141.5</v>
      </c>
      <c r="L772" t="n">
        <v>161.93</v>
      </c>
      <c r="M772" t="n">
        <v>163</v>
      </c>
      <c r="N772" t="n">
        <v>163.75</v>
      </c>
      <c r="O772" t="n">
        <v>163.75</v>
      </c>
      <c r="P772" t="n">
        <v>168.08</v>
      </c>
      <c r="Q772" t="n">
        <v>141.31</v>
      </c>
      <c r="R772" t="n">
        <v>160.64</v>
      </c>
      <c r="S772" t="n">
        <v>159.36</v>
      </c>
      <c r="T772" t="n">
        <v>93.26000000000001</v>
      </c>
      <c r="U772" t="n">
        <v>45.25</v>
      </c>
      <c r="V772" t="n">
        <v>89.19</v>
      </c>
      <c r="W772" t="n">
        <v>46.32</v>
      </c>
      <c r="X772" t="n">
        <v>153.36</v>
      </c>
      <c r="Y772" t="n">
        <v>73.03</v>
      </c>
      <c r="Z772" t="n">
        <v>74.19</v>
      </c>
      <c r="AA772" t="n">
        <v>74.19</v>
      </c>
      <c r="AB772" t="n">
        <v>158.96</v>
      </c>
    </row>
    <row r="773">
      <c r="A773" s="4" t="n">
        <v>44968</v>
      </c>
      <c r="B773" t="n">
        <v>104.2</v>
      </c>
      <c r="C773" t="n">
        <v>148.75</v>
      </c>
      <c r="D773" t="n">
        <v>131.8</v>
      </c>
      <c r="E773" t="n">
        <v>170.63</v>
      </c>
      <c r="F773" t="n">
        <v>139.29</v>
      </c>
      <c r="G773" t="n">
        <v>151.95</v>
      </c>
      <c r="H773" t="n">
        <v>115.25</v>
      </c>
      <c r="I773" t="n">
        <v>141.03</v>
      </c>
      <c r="J773" t="n">
        <v>154.82</v>
      </c>
      <c r="K773" t="n">
        <v>140.22</v>
      </c>
      <c r="L773" t="n">
        <v>142.32</v>
      </c>
      <c r="M773" t="n">
        <v>144.37</v>
      </c>
      <c r="N773" t="n">
        <v>143.6</v>
      </c>
      <c r="O773" t="n">
        <v>143.6</v>
      </c>
      <c r="P773" t="n">
        <v>172.24</v>
      </c>
      <c r="Q773" t="n">
        <v>131.8</v>
      </c>
      <c r="R773" t="n">
        <v>145.43</v>
      </c>
      <c r="S773" t="n">
        <v>146.1</v>
      </c>
      <c r="T773" t="n">
        <v>88.27</v>
      </c>
      <c r="U773" t="n">
        <v>56.42</v>
      </c>
      <c r="V773" t="n">
        <v>87.90000000000001</v>
      </c>
      <c r="W773" t="n">
        <v>69.37</v>
      </c>
      <c r="X773" t="n">
        <v>162.04</v>
      </c>
      <c r="Y773" t="n">
        <v>87.18000000000001</v>
      </c>
      <c r="Z773" t="n">
        <v>87.18000000000001</v>
      </c>
      <c r="AA773" t="n">
        <v>87.18000000000001</v>
      </c>
      <c r="AB773" t="n">
        <v>143.39</v>
      </c>
    </row>
    <row r="774">
      <c r="A774" s="4" t="n">
        <v>44969</v>
      </c>
      <c r="B774" t="n">
        <v>136.03</v>
      </c>
      <c r="C774" t="n">
        <v>142.65</v>
      </c>
      <c r="D774" t="n">
        <v>137.75</v>
      </c>
      <c r="E774" t="n">
        <v>150.16</v>
      </c>
      <c r="F774" t="n">
        <v>141.38</v>
      </c>
      <c r="G774" t="n">
        <v>143.32</v>
      </c>
      <c r="H774" t="n">
        <v>136.51</v>
      </c>
      <c r="I774" t="n">
        <v>140.98</v>
      </c>
      <c r="J774" t="n">
        <v>145.28</v>
      </c>
      <c r="K774" t="n">
        <v>139.59</v>
      </c>
      <c r="L774" t="n">
        <v>140.01</v>
      </c>
      <c r="M774" t="n">
        <v>140.16</v>
      </c>
      <c r="N774" t="n">
        <v>140.17</v>
      </c>
      <c r="O774" t="n">
        <v>140.17</v>
      </c>
      <c r="P774" t="n">
        <v>155.14</v>
      </c>
      <c r="Q774" t="n">
        <v>137.72</v>
      </c>
      <c r="R774" t="n">
        <v>140.63</v>
      </c>
      <c r="S774" t="n">
        <v>140.92</v>
      </c>
      <c r="T774" t="n">
        <v>120.97</v>
      </c>
      <c r="U774" t="n">
        <v>24.32</v>
      </c>
      <c r="V774" t="n">
        <v>102.91</v>
      </c>
      <c r="W774" t="n">
        <v>24.32</v>
      </c>
      <c r="X774" t="n">
        <v>153.7</v>
      </c>
      <c r="Y774" t="n">
        <v>102.68</v>
      </c>
      <c r="Z774" t="n">
        <v>102.68</v>
      </c>
      <c r="AA774" t="n">
        <v>102.68</v>
      </c>
      <c r="AB774" t="n">
        <v>145.39</v>
      </c>
    </row>
    <row r="775">
      <c r="A775" s="4" t="n">
        <v>44970</v>
      </c>
      <c r="B775" t="n">
        <v>163.74</v>
      </c>
      <c r="C775" t="n">
        <v>163.21</v>
      </c>
      <c r="D775" t="n">
        <v>146.58</v>
      </c>
      <c r="E775" t="n">
        <v>168.92</v>
      </c>
      <c r="F775" t="n">
        <v>158.04</v>
      </c>
      <c r="G775" t="n">
        <v>161.4</v>
      </c>
      <c r="H775" t="n">
        <v>147.3</v>
      </c>
      <c r="I775" t="n">
        <v>169.38</v>
      </c>
      <c r="J775" t="n">
        <v>164.09</v>
      </c>
      <c r="K775" t="n">
        <v>163.29</v>
      </c>
      <c r="L775" t="n">
        <v>165.83</v>
      </c>
      <c r="M775" t="n">
        <v>169.52</v>
      </c>
      <c r="N775" t="n">
        <v>171.22</v>
      </c>
      <c r="O775" t="n">
        <v>171.22</v>
      </c>
      <c r="P775" t="n">
        <v>170.35</v>
      </c>
      <c r="Q775" t="n">
        <v>146.58</v>
      </c>
      <c r="R775" t="n">
        <v>167.23</v>
      </c>
      <c r="S775" t="n">
        <v>165.85</v>
      </c>
      <c r="T775" t="n">
        <v>151.64</v>
      </c>
      <c r="U775" t="n">
        <v>50.24</v>
      </c>
      <c r="V775" t="n">
        <v>106.9</v>
      </c>
      <c r="W775" t="n">
        <v>25.75</v>
      </c>
      <c r="X775" t="n">
        <v>156.45</v>
      </c>
      <c r="Y775" t="n">
        <v>112.95</v>
      </c>
      <c r="Z775" t="n">
        <v>112.95</v>
      </c>
      <c r="AA775" t="n">
        <v>112.95</v>
      </c>
      <c r="AB775" t="n">
        <v>172.14</v>
      </c>
    </row>
    <row r="776">
      <c r="A776" s="4" t="n">
        <v>44971</v>
      </c>
      <c r="B776" t="n">
        <v>159.64</v>
      </c>
      <c r="C776" t="n">
        <v>155.92</v>
      </c>
      <c r="D776" t="n">
        <v>142.67</v>
      </c>
      <c r="E776" t="n">
        <v>161</v>
      </c>
      <c r="F776" t="n">
        <v>152.11</v>
      </c>
      <c r="G776" t="n">
        <v>154.12</v>
      </c>
      <c r="H776" t="n">
        <v>162.65</v>
      </c>
      <c r="I776" t="n">
        <v>162.28</v>
      </c>
      <c r="J776" t="n">
        <v>162.07</v>
      </c>
      <c r="K776" t="n">
        <v>156.39</v>
      </c>
      <c r="L776" t="n">
        <v>159.8</v>
      </c>
      <c r="M776" t="n">
        <v>160.55</v>
      </c>
      <c r="N776" t="n">
        <v>160.09</v>
      </c>
      <c r="O776" t="n">
        <v>160.09</v>
      </c>
      <c r="P776" t="n">
        <v>162.86</v>
      </c>
      <c r="Q776" t="n">
        <v>142.67</v>
      </c>
      <c r="R776" t="n">
        <v>159.2</v>
      </c>
      <c r="S776" t="n">
        <v>158.69</v>
      </c>
      <c r="T776" t="n">
        <v>154.46</v>
      </c>
      <c r="U776" t="n">
        <v>125.82</v>
      </c>
      <c r="V776" t="n">
        <v>129.86</v>
      </c>
      <c r="W776" t="n">
        <v>128.82</v>
      </c>
      <c r="X776" t="n">
        <v>147.19</v>
      </c>
      <c r="Y776" t="n">
        <v>139.45</v>
      </c>
      <c r="Z776" t="n">
        <v>139.45</v>
      </c>
      <c r="AA776" t="n">
        <v>142.48</v>
      </c>
      <c r="AB776" t="n">
        <v>161.98</v>
      </c>
    </row>
    <row r="777">
      <c r="A777" s="4" t="n">
        <v>44972</v>
      </c>
      <c r="B777" t="n">
        <v>144.06</v>
      </c>
      <c r="C777" t="n">
        <v>149.77</v>
      </c>
      <c r="D777" t="n">
        <v>145.94</v>
      </c>
      <c r="E777" t="n">
        <v>166.17</v>
      </c>
      <c r="F777" t="n">
        <v>135.84</v>
      </c>
      <c r="G777" t="n">
        <v>146.16</v>
      </c>
      <c r="H777" t="n">
        <v>164.12</v>
      </c>
      <c r="I777" t="n">
        <v>155.74</v>
      </c>
      <c r="J777" t="n">
        <v>156.34</v>
      </c>
      <c r="K777" t="n">
        <v>152.77</v>
      </c>
      <c r="L777" t="n">
        <v>166.46</v>
      </c>
      <c r="M777" t="n">
        <v>166.27</v>
      </c>
      <c r="N777" t="n">
        <v>166.87</v>
      </c>
      <c r="O777" t="n">
        <v>166.87</v>
      </c>
      <c r="P777" t="n">
        <v>167.57</v>
      </c>
      <c r="Q777" t="n">
        <v>145.94</v>
      </c>
      <c r="R777" t="n">
        <v>163.91</v>
      </c>
      <c r="S777" t="n">
        <v>162.94</v>
      </c>
      <c r="T777" t="n">
        <v>137.27</v>
      </c>
      <c r="U777" t="n">
        <v>96.97</v>
      </c>
      <c r="V777" t="n">
        <v>112.12</v>
      </c>
      <c r="W777" t="n">
        <v>117.48</v>
      </c>
      <c r="X777" t="n">
        <v>160.76</v>
      </c>
      <c r="Y777" t="n">
        <v>133.98</v>
      </c>
      <c r="Z777" t="n">
        <v>133.98</v>
      </c>
      <c r="AA777" t="n">
        <v>134.49</v>
      </c>
      <c r="AB777" t="n">
        <v>156.75</v>
      </c>
    </row>
    <row r="778">
      <c r="A778" s="4" t="n">
        <v>44973</v>
      </c>
      <c r="B778" t="n">
        <v>132.68</v>
      </c>
      <c r="C778" t="n">
        <v>147.45</v>
      </c>
      <c r="D778" t="n">
        <v>144.52</v>
      </c>
      <c r="E778" t="n">
        <v>164.06</v>
      </c>
      <c r="F778" t="n">
        <v>134.31</v>
      </c>
      <c r="G778" t="n">
        <v>142.4</v>
      </c>
      <c r="H778" t="n">
        <v>147.8</v>
      </c>
      <c r="I778" t="n">
        <v>158.5</v>
      </c>
      <c r="J778" t="n">
        <v>156.99</v>
      </c>
      <c r="K778" t="n">
        <v>148.48</v>
      </c>
      <c r="L778" t="n">
        <v>168.81</v>
      </c>
      <c r="M778" t="n">
        <v>167.14</v>
      </c>
      <c r="N778" t="n">
        <v>171.89</v>
      </c>
      <c r="O778" t="n">
        <v>171.23</v>
      </c>
      <c r="P778" t="n">
        <v>171.54</v>
      </c>
      <c r="Q778" t="n">
        <v>144.04</v>
      </c>
      <c r="R778" t="n">
        <v>163.77</v>
      </c>
      <c r="S778" t="n">
        <v>161.78</v>
      </c>
      <c r="T778" t="n">
        <v>130.78</v>
      </c>
      <c r="U778" t="n">
        <v>43.84</v>
      </c>
      <c r="V778" t="n">
        <v>111.33</v>
      </c>
      <c r="W778" t="n">
        <v>43.54</v>
      </c>
      <c r="X778" t="n">
        <v>161.79</v>
      </c>
      <c r="Y778" t="n">
        <v>122.39</v>
      </c>
      <c r="Z778" t="n">
        <v>122.39</v>
      </c>
      <c r="AA778" t="n">
        <v>122.39</v>
      </c>
      <c r="AB778" t="n">
        <v>169.89</v>
      </c>
    </row>
    <row r="779">
      <c r="A779" s="4" t="n">
        <v>44974</v>
      </c>
      <c r="B779" t="n">
        <v>77.18000000000001</v>
      </c>
      <c r="C779" t="n">
        <v>132.03</v>
      </c>
      <c r="D779" t="n">
        <v>134.66</v>
      </c>
      <c r="E779" t="n">
        <v>165.9</v>
      </c>
      <c r="F779" t="n">
        <v>105.37</v>
      </c>
      <c r="G779" t="n">
        <v>121.54</v>
      </c>
      <c r="H779" t="n">
        <v>134.64</v>
      </c>
      <c r="I779" t="n">
        <v>145.04</v>
      </c>
      <c r="J779" t="n">
        <v>153.49</v>
      </c>
      <c r="K779" t="n">
        <v>140.45</v>
      </c>
      <c r="L779" t="n">
        <v>171.42</v>
      </c>
      <c r="M779" t="n">
        <v>170.95</v>
      </c>
      <c r="N779" t="n">
        <v>170.34</v>
      </c>
      <c r="O779" t="n">
        <v>165.54</v>
      </c>
      <c r="P779" t="n">
        <v>167.48</v>
      </c>
      <c r="Q779" t="n">
        <v>134.62</v>
      </c>
      <c r="R779" t="n">
        <v>165.83</v>
      </c>
      <c r="S779" t="n">
        <v>162.34</v>
      </c>
      <c r="T779" t="n">
        <v>72.17</v>
      </c>
      <c r="U779" t="n">
        <v>46.13</v>
      </c>
      <c r="V779" t="n">
        <v>82.67</v>
      </c>
      <c r="W779" t="n">
        <v>57.16</v>
      </c>
      <c r="X779" t="n">
        <v>126.27</v>
      </c>
      <c r="Y779" t="n">
        <v>107.94</v>
      </c>
      <c r="Z779" t="n">
        <v>107.94</v>
      </c>
      <c r="AA779" t="n">
        <v>107.94</v>
      </c>
      <c r="AB779" t="n">
        <v>167.87</v>
      </c>
    </row>
    <row r="780">
      <c r="A780" s="4" t="n">
        <v>44975</v>
      </c>
      <c r="B780" t="n">
        <v>88.78</v>
      </c>
      <c r="C780" t="n">
        <v>111.28</v>
      </c>
      <c r="D780" t="n">
        <v>128.29</v>
      </c>
      <c r="E780" t="n">
        <v>139.36</v>
      </c>
      <c r="F780" t="n">
        <v>101.4</v>
      </c>
      <c r="G780" t="n">
        <v>106.95</v>
      </c>
      <c r="H780" t="n">
        <v>97.8</v>
      </c>
      <c r="I780" t="n">
        <v>116.98</v>
      </c>
      <c r="J780" t="n">
        <v>138.3</v>
      </c>
      <c r="K780" t="n">
        <v>111.64</v>
      </c>
      <c r="L780" t="n">
        <v>114.25</v>
      </c>
      <c r="M780" t="n">
        <v>114.11</v>
      </c>
      <c r="N780" t="n">
        <v>108.55</v>
      </c>
      <c r="O780" t="n">
        <v>108.55</v>
      </c>
      <c r="P780" t="n">
        <v>133.49</v>
      </c>
      <c r="Q780" t="n">
        <v>128.29</v>
      </c>
      <c r="R780" t="n">
        <v>113.87</v>
      </c>
      <c r="S780" t="n">
        <v>114.02</v>
      </c>
      <c r="T780" t="n">
        <v>89.59</v>
      </c>
      <c r="U780" t="n">
        <v>35.25</v>
      </c>
      <c r="V780" t="n">
        <v>90.76000000000001</v>
      </c>
      <c r="W780" t="n">
        <v>60.05</v>
      </c>
      <c r="X780" t="n">
        <v>121.33</v>
      </c>
      <c r="Y780" t="n">
        <v>76.69</v>
      </c>
      <c r="Z780" t="n">
        <v>76.69</v>
      </c>
      <c r="AA780" t="n">
        <v>76.69</v>
      </c>
      <c r="AB780" t="n">
        <v>122.01</v>
      </c>
    </row>
    <row r="781">
      <c r="A781" s="4" t="n">
        <v>44976</v>
      </c>
      <c r="B781" t="n">
        <v>105.22</v>
      </c>
      <c r="C781" t="n">
        <v>120.68</v>
      </c>
      <c r="D781" t="n">
        <v>122.9</v>
      </c>
      <c r="E781" t="n">
        <v>137.39</v>
      </c>
      <c r="F781" t="n">
        <v>115.69</v>
      </c>
      <c r="G781" t="n">
        <v>118.69</v>
      </c>
      <c r="H781" t="n">
        <v>104.18</v>
      </c>
      <c r="I781" t="n">
        <v>115.95</v>
      </c>
      <c r="J781" t="n">
        <v>131.17</v>
      </c>
      <c r="K781" t="n">
        <v>112.62</v>
      </c>
      <c r="L781" t="n">
        <v>113.17</v>
      </c>
      <c r="M781" t="n">
        <v>113.71</v>
      </c>
      <c r="N781" t="n">
        <v>107.4</v>
      </c>
      <c r="O781" t="n">
        <v>107.4</v>
      </c>
      <c r="P781" t="n">
        <v>131.09</v>
      </c>
      <c r="Q781" t="n">
        <v>122.9</v>
      </c>
      <c r="R781" t="n">
        <v>113.72</v>
      </c>
      <c r="S781" t="n">
        <v>114.82</v>
      </c>
      <c r="T781" t="n">
        <v>97.88</v>
      </c>
      <c r="U781" t="n">
        <v>63.64</v>
      </c>
      <c r="V781" t="n">
        <v>97.04000000000001</v>
      </c>
      <c r="W781" t="n">
        <v>76.98999999999999</v>
      </c>
      <c r="X781" t="n">
        <v>142.57</v>
      </c>
      <c r="Y781" t="n">
        <v>81.51000000000001</v>
      </c>
      <c r="Z781" t="n">
        <v>81.51000000000001</v>
      </c>
      <c r="AA781" t="n">
        <v>81.51000000000001</v>
      </c>
      <c r="AB781" t="n">
        <v>120.07</v>
      </c>
    </row>
    <row r="782">
      <c r="A782" s="4" t="n">
        <v>44977</v>
      </c>
      <c r="B782" t="n">
        <v>78.54000000000001</v>
      </c>
      <c r="C782" t="n">
        <v>135.95</v>
      </c>
      <c r="D782" t="n">
        <v>135.71</v>
      </c>
      <c r="E782" t="n">
        <v>160.3</v>
      </c>
      <c r="F782" t="n">
        <v>98.47</v>
      </c>
      <c r="G782" t="n">
        <v>113.35</v>
      </c>
      <c r="H782" t="n">
        <v>95.73999999999999</v>
      </c>
      <c r="I782" t="n">
        <v>131.89</v>
      </c>
      <c r="J782" t="n">
        <v>143.04</v>
      </c>
      <c r="K782" t="n">
        <v>105.05</v>
      </c>
      <c r="L782" t="n">
        <v>116.03</v>
      </c>
      <c r="M782" t="n">
        <v>115.84</v>
      </c>
      <c r="N782" t="n">
        <v>122.23</v>
      </c>
      <c r="O782" t="n">
        <v>122.23</v>
      </c>
      <c r="P782" t="n">
        <v>155.25</v>
      </c>
      <c r="Q782" t="n">
        <v>135.71</v>
      </c>
      <c r="R782" t="n">
        <v>119.79</v>
      </c>
      <c r="S782" t="n">
        <v>120.4</v>
      </c>
      <c r="T782" t="n">
        <v>57.62</v>
      </c>
      <c r="U782" t="n">
        <v>44.67</v>
      </c>
      <c r="V782" t="n">
        <v>69.36</v>
      </c>
      <c r="W782" t="n">
        <v>68.66</v>
      </c>
      <c r="X782" t="n">
        <v>130.59</v>
      </c>
      <c r="Y782" t="n">
        <v>83.66</v>
      </c>
      <c r="Z782" t="n">
        <v>83.66</v>
      </c>
      <c r="AA782" t="n">
        <v>83.66</v>
      </c>
      <c r="AB782" t="n">
        <v>134.4</v>
      </c>
    </row>
    <row r="783">
      <c r="A783" s="4" t="n">
        <v>44978</v>
      </c>
      <c r="B783" t="n">
        <v>125.26</v>
      </c>
      <c r="C783" t="n">
        <v>153.48</v>
      </c>
      <c r="D783" t="n">
        <v>151.03</v>
      </c>
      <c r="E783" t="n">
        <v>161.79</v>
      </c>
      <c r="F783" t="n">
        <v>139.25</v>
      </c>
      <c r="G783" t="n">
        <v>145.18</v>
      </c>
      <c r="H783" t="n">
        <v>118.11</v>
      </c>
      <c r="I783" t="n">
        <v>135.17</v>
      </c>
      <c r="J783" t="n">
        <v>148.51</v>
      </c>
      <c r="K783" t="n">
        <v>123.36</v>
      </c>
      <c r="L783" t="n">
        <v>125.27</v>
      </c>
      <c r="M783" t="n">
        <v>126.73</v>
      </c>
      <c r="N783" t="n">
        <v>118.9</v>
      </c>
      <c r="O783" t="n">
        <v>118.9</v>
      </c>
      <c r="P783" t="n">
        <v>148.2</v>
      </c>
      <c r="Q783" t="n">
        <v>151.03</v>
      </c>
      <c r="R783" t="n">
        <v>129.73</v>
      </c>
      <c r="S783" t="n">
        <v>132.63</v>
      </c>
      <c r="T783" t="n">
        <v>115.25</v>
      </c>
      <c r="U783" t="n">
        <v>105.54</v>
      </c>
      <c r="V783" t="n">
        <v>99.56</v>
      </c>
      <c r="W783" t="n">
        <v>118.76</v>
      </c>
      <c r="X783" t="n">
        <v>148.15</v>
      </c>
      <c r="Y783" t="n">
        <v>118.76</v>
      </c>
      <c r="Z783" t="n">
        <v>118.76</v>
      </c>
      <c r="AA783" t="n">
        <v>118.76</v>
      </c>
      <c r="AB783" t="n">
        <v>123.05</v>
      </c>
    </row>
    <row r="784">
      <c r="A784" s="4" t="n">
        <v>44979</v>
      </c>
      <c r="B784" t="n">
        <v>147.46</v>
      </c>
      <c r="C784" t="n">
        <v>149.63</v>
      </c>
      <c r="D784" t="n">
        <v>144.25</v>
      </c>
      <c r="E784" t="n">
        <v>162.75</v>
      </c>
      <c r="F784" t="n">
        <v>144.58</v>
      </c>
      <c r="G784" t="n">
        <v>147.53</v>
      </c>
      <c r="H784" t="n">
        <v>152.6</v>
      </c>
      <c r="I784" t="n">
        <v>149.84</v>
      </c>
      <c r="J784" t="n">
        <v>149.92</v>
      </c>
      <c r="K784" t="n">
        <v>149.22</v>
      </c>
      <c r="L784" t="n">
        <v>150.52</v>
      </c>
      <c r="M784" t="n">
        <v>150.27</v>
      </c>
      <c r="N784" t="n">
        <v>150.35</v>
      </c>
      <c r="O784" t="n">
        <v>150.35</v>
      </c>
      <c r="P784" t="n">
        <v>158.52</v>
      </c>
      <c r="Q784" t="n">
        <v>144.25</v>
      </c>
      <c r="R784" t="n">
        <v>149.99</v>
      </c>
      <c r="S784" t="n">
        <v>149.82</v>
      </c>
      <c r="T784" t="n">
        <v>147.97</v>
      </c>
      <c r="U784" t="n">
        <v>111.01</v>
      </c>
      <c r="V784" t="n">
        <v>108.11</v>
      </c>
      <c r="W784" t="n">
        <v>126.61</v>
      </c>
      <c r="X784" t="n">
        <v>149.56</v>
      </c>
      <c r="Y784" t="n">
        <v>140.72</v>
      </c>
      <c r="Z784" t="n">
        <v>140.72</v>
      </c>
      <c r="AA784" t="n">
        <v>140.72</v>
      </c>
      <c r="AB784" t="n">
        <v>152.74</v>
      </c>
    </row>
    <row r="785">
      <c r="A785" s="4" t="n">
        <v>44980</v>
      </c>
      <c r="B785" t="n">
        <v>145.95</v>
      </c>
      <c r="C785" t="n">
        <v>149.06</v>
      </c>
      <c r="D785" t="n">
        <v>140.52</v>
      </c>
      <c r="E785" t="n">
        <v>156.93</v>
      </c>
      <c r="F785" t="n">
        <v>141.58</v>
      </c>
      <c r="G785" t="n">
        <v>147.94</v>
      </c>
      <c r="H785" t="n">
        <v>149.02</v>
      </c>
      <c r="I785" t="n">
        <v>148</v>
      </c>
      <c r="J785" t="n">
        <v>146.89</v>
      </c>
      <c r="K785" t="n">
        <v>147.52</v>
      </c>
      <c r="L785" t="n">
        <v>148.95</v>
      </c>
      <c r="M785" t="n">
        <v>148.87</v>
      </c>
      <c r="N785" t="n">
        <v>148.93</v>
      </c>
      <c r="O785" t="n">
        <v>148.93</v>
      </c>
      <c r="P785" t="n">
        <v>162.9</v>
      </c>
      <c r="Q785" t="n">
        <v>140.34</v>
      </c>
      <c r="R785" t="n">
        <v>148.7</v>
      </c>
      <c r="S785" t="n">
        <v>148.6</v>
      </c>
      <c r="T785" t="n">
        <v>124.16</v>
      </c>
      <c r="U785" t="n">
        <v>87.34</v>
      </c>
      <c r="V785" t="n">
        <v>105.54</v>
      </c>
      <c r="W785" t="n">
        <v>82.91</v>
      </c>
      <c r="X785" t="n">
        <v>165.48</v>
      </c>
      <c r="Y785" t="n">
        <v>113.96</v>
      </c>
      <c r="Z785" t="n">
        <v>113.96</v>
      </c>
      <c r="AA785" t="n">
        <v>113.96</v>
      </c>
      <c r="AB785" t="n">
        <v>146.56</v>
      </c>
    </row>
    <row r="786">
      <c r="A786" s="4" t="n">
        <v>44981</v>
      </c>
      <c r="B786" t="n">
        <v>114.47</v>
      </c>
      <c r="C786" t="n">
        <v>148.87</v>
      </c>
      <c r="D786" t="n">
        <v>149.1</v>
      </c>
      <c r="E786" t="n">
        <v>164.71</v>
      </c>
      <c r="F786" t="n">
        <v>126.43</v>
      </c>
      <c r="G786" t="n">
        <v>142.63</v>
      </c>
      <c r="H786" t="n">
        <v>144.87</v>
      </c>
      <c r="I786" t="n">
        <v>132.55</v>
      </c>
      <c r="J786" t="n">
        <v>145.99</v>
      </c>
      <c r="K786" t="n">
        <v>132.29</v>
      </c>
      <c r="L786" t="n">
        <v>133.91</v>
      </c>
      <c r="M786" t="n">
        <v>133.99</v>
      </c>
      <c r="N786" t="n">
        <v>134.21</v>
      </c>
      <c r="O786" t="n">
        <v>134.21</v>
      </c>
      <c r="P786" t="n">
        <v>167.06</v>
      </c>
      <c r="Q786" t="n">
        <v>149.1</v>
      </c>
      <c r="R786" t="n">
        <v>134.87</v>
      </c>
      <c r="S786" t="n">
        <v>135.27</v>
      </c>
      <c r="T786" t="n">
        <v>92.98</v>
      </c>
      <c r="U786" t="n">
        <v>72.94</v>
      </c>
      <c r="V786" t="n">
        <v>94.44</v>
      </c>
      <c r="W786" t="n">
        <v>103.95</v>
      </c>
      <c r="X786" t="n">
        <v>151.25</v>
      </c>
      <c r="Y786" t="n">
        <v>119.46</v>
      </c>
      <c r="Z786" t="n">
        <v>119.46</v>
      </c>
      <c r="AA786" t="n">
        <v>119.46</v>
      </c>
      <c r="AB786" t="n">
        <v>131.13</v>
      </c>
    </row>
    <row r="787">
      <c r="A787" s="4" t="n">
        <v>44982</v>
      </c>
      <c r="B787" t="n">
        <v>89.28</v>
      </c>
      <c r="C787" t="n">
        <v>141.6</v>
      </c>
      <c r="D787" t="n">
        <v>142.16</v>
      </c>
      <c r="E787" t="n">
        <v>147.96</v>
      </c>
      <c r="F787" t="n">
        <v>107.83</v>
      </c>
      <c r="G787" t="n">
        <v>124.3</v>
      </c>
      <c r="H787" t="n">
        <v>116.38</v>
      </c>
      <c r="I787" t="n">
        <v>107</v>
      </c>
      <c r="J787" t="n">
        <v>140.51</v>
      </c>
      <c r="K787" t="n">
        <v>86.59999999999999</v>
      </c>
      <c r="L787" t="n">
        <v>89.54000000000001</v>
      </c>
      <c r="M787" t="n">
        <v>92.47</v>
      </c>
      <c r="N787" t="n">
        <v>87.63</v>
      </c>
      <c r="O787" t="n">
        <v>87.63</v>
      </c>
      <c r="P787" t="n">
        <v>147.77</v>
      </c>
      <c r="Q787" t="n">
        <v>142.16</v>
      </c>
      <c r="R787" t="n">
        <v>98.23999999999999</v>
      </c>
      <c r="S787" t="n">
        <v>101.75</v>
      </c>
      <c r="T787" t="n">
        <v>80.31</v>
      </c>
      <c r="U787" t="n">
        <v>30.79</v>
      </c>
      <c r="V787" t="n">
        <v>89.66</v>
      </c>
      <c r="W787" t="n">
        <v>47.71</v>
      </c>
      <c r="X787" t="n">
        <v>158.08</v>
      </c>
      <c r="Y787" t="n">
        <v>71.22</v>
      </c>
      <c r="Z787" t="n">
        <v>71.22</v>
      </c>
      <c r="AA787" t="n">
        <v>71.22</v>
      </c>
      <c r="AB787" t="n">
        <v>101.29</v>
      </c>
    </row>
    <row r="788">
      <c r="A788" s="4" t="n">
        <v>44983</v>
      </c>
      <c r="B788" t="n">
        <v>115.01</v>
      </c>
      <c r="C788" t="n">
        <v>114.99</v>
      </c>
      <c r="D788" t="n">
        <v>79.53</v>
      </c>
      <c r="E788" t="n">
        <v>127.81</v>
      </c>
      <c r="F788" t="n">
        <v>112.53</v>
      </c>
      <c r="G788" t="n">
        <v>113.78</v>
      </c>
      <c r="H788" t="n">
        <v>118.43</v>
      </c>
      <c r="I788" t="n">
        <v>119.67</v>
      </c>
      <c r="J788" t="n">
        <v>127.42</v>
      </c>
      <c r="K788" t="n">
        <v>109.53</v>
      </c>
      <c r="L788" t="n">
        <v>110.36</v>
      </c>
      <c r="M788" t="n">
        <v>111.39</v>
      </c>
      <c r="N788" t="n">
        <v>72.88</v>
      </c>
      <c r="O788" t="n">
        <v>72.88</v>
      </c>
      <c r="P788" t="n">
        <v>75.41</v>
      </c>
      <c r="Q788" t="n">
        <v>104.67</v>
      </c>
      <c r="R788" t="n">
        <v>108.44</v>
      </c>
      <c r="S788" t="n">
        <v>110.62</v>
      </c>
      <c r="T788" t="n">
        <v>110.37</v>
      </c>
      <c r="U788" t="n">
        <v>78.09999999999999</v>
      </c>
      <c r="V788" t="n">
        <v>102.57</v>
      </c>
      <c r="W788" t="n">
        <v>83.09</v>
      </c>
      <c r="X788" t="n">
        <v>159.08</v>
      </c>
      <c r="Y788" t="n">
        <v>85.58</v>
      </c>
      <c r="Z788" t="n">
        <v>85.58</v>
      </c>
      <c r="AA788" t="n">
        <v>85.58</v>
      </c>
      <c r="AB788" t="n">
        <v>104.72</v>
      </c>
    </row>
    <row r="789">
      <c r="A789" s="4" t="n">
        <v>44984</v>
      </c>
      <c r="B789" t="n">
        <v>144.94</v>
      </c>
      <c r="C789" t="n">
        <v>155.35</v>
      </c>
      <c r="D789" t="n">
        <v>118.94</v>
      </c>
      <c r="E789" t="n">
        <v>173.71</v>
      </c>
      <c r="F789" t="n">
        <v>141.08</v>
      </c>
      <c r="G789" t="n">
        <v>151.13</v>
      </c>
      <c r="H789" t="n">
        <v>152.97</v>
      </c>
      <c r="I789" t="n">
        <v>148.69</v>
      </c>
      <c r="J789" t="n">
        <v>154.34</v>
      </c>
      <c r="K789" t="n">
        <v>152.06</v>
      </c>
      <c r="L789" t="n">
        <v>152.3</v>
      </c>
      <c r="M789" t="n">
        <v>152.43</v>
      </c>
      <c r="N789" t="n">
        <v>148.03</v>
      </c>
      <c r="O789" t="n">
        <v>148.03</v>
      </c>
      <c r="P789" t="n">
        <v>155.7</v>
      </c>
      <c r="Q789" t="n">
        <v>118.94</v>
      </c>
      <c r="R789" t="n">
        <v>151.81</v>
      </c>
      <c r="S789" t="n">
        <v>152.39</v>
      </c>
      <c r="T789" t="n">
        <v>146.16</v>
      </c>
      <c r="U789" t="n">
        <v>80.58</v>
      </c>
      <c r="V789" t="n">
        <v>114.04</v>
      </c>
      <c r="W789" t="n">
        <v>75.38</v>
      </c>
      <c r="X789" t="n">
        <v>184.06</v>
      </c>
      <c r="Y789" t="n">
        <v>143.44</v>
      </c>
      <c r="Z789" t="n">
        <v>143.44</v>
      </c>
      <c r="AA789" t="n">
        <v>144.95</v>
      </c>
      <c r="AB789" t="n">
        <v>139.67</v>
      </c>
    </row>
    <row r="790">
      <c r="A790" s="4" t="n">
        <v>44985</v>
      </c>
      <c r="B790" t="n">
        <v>155.04</v>
      </c>
      <c r="C790" t="n">
        <v>161.23</v>
      </c>
      <c r="D790" t="n">
        <v>133.14</v>
      </c>
      <c r="E790" t="n">
        <v>164.05</v>
      </c>
      <c r="F790" t="n">
        <v>144.11</v>
      </c>
      <c r="G790" t="n">
        <v>150.31</v>
      </c>
      <c r="H790" t="n">
        <v>150.81</v>
      </c>
      <c r="I790" t="n">
        <v>157.27</v>
      </c>
      <c r="J790" t="n">
        <v>159.63</v>
      </c>
      <c r="K790" t="n">
        <v>148.29</v>
      </c>
      <c r="L790" t="n">
        <v>151.19</v>
      </c>
      <c r="M790" t="n">
        <v>152.15</v>
      </c>
      <c r="N790" t="n">
        <v>152.43</v>
      </c>
      <c r="O790" t="n">
        <v>152.43</v>
      </c>
      <c r="P790" t="n">
        <v>159.93</v>
      </c>
      <c r="Q790" t="n">
        <v>133.14</v>
      </c>
      <c r="R790" t="n">
        <v>153.92</v>
      </c>
      <c r="S790" t="n">
        <v>154.79</v>
      </c>
      <c r="T790" t="n">
        <v>147.2</v>
      </c>
      <c r="U790" t="n">
        <v>45.99</v>
      </c>
      <c r="V790" t="n">
        <v>113.17</v>
      </c>
      <c r="W790" t="n">
        <v>32.9</v>
      </c>
      <c r="X790" t="n">
        <v>214.88</v>
      </c>
      <c r="Y790" t="n">
        <v>121.18</v>
      </c>
      <c r="Z790" t="n">
        <v>121.18</v>
      </c>
      <c r="AA790" t="n">
        <v>125.92</v>
      </c>
      <c r="AB790" t="n">
        <v>156.22</v>
      </c>
    </row>
    <row r="791">
      <c r="A791" s="4" t="n">
        <v>44986</v>
      </c>
      <c r="B791" t="n">
        <v>141.46</v>
      </c>
      <c r="C791" t="n">
        <v>152.84</v>
      </c>
      <c r="D791" t="n">
        <v>145.94</v>
      </c>
      <c r="E791" t="n">
        <v>168.95</v>
      </c>
      <c r="F791" t="n">
        <v>136.74</v>
      </c>
      <c r="G791" t="n">
        <v>144.97</v>
      </c>
      <c r="H791" t="n">
        <v>152.8</v>
      </c>
      <c r="I791" t="n">
        <v>150.24</v>
      </c>
      <c r="J791" t="n">
        <v>155.15</v>
      </c>
      <c r="K791" t="n">
        <v>147.83</v>
      </c>
      <c r="L791" t="n">
        <v>152.64</v>
      </c>
      <c r="M791" t="n">
        <v>153.46</v>
      </c>
      <c r="N791" t="n">
        <v>153.64</v>
      </c>
      <c r="O791" t="n">
        <v>153.64</v>
      </c>
      <c r="P791" t="n">
        <v>155.34</v>
      </c>
      <c r="Q791" t="n">
        <v>145.94</v>
      </c>
      <c r="R791" t="n">
        <v>154.05</v>
      </c>
      <c r="S791" t="n">
        <v>154.32</v>
      </c>
      <c r="T791" t="n">
        <v>141.9</v>
      </c>
      <c r="U791" t="n">
        <v>81.02</v>
      </c>
      <c r="V791" t="n">
        <v>119.05</v>
      </c>
      <c r="W791" t="n">
        <v>81.02</v>
      </c>
      <c r="X791" t="n">
        <v>191.08</v>
      </c>
      <c r="Y791" t="n">
        <v>127.61</v>
      </c>
      <c r="Z791" t="n">
        <v>127.61</v>
      </c>
      <c r="AA791" t="n">
        <v>131.5</v>
      </c>
      <c r="AB791" t="n">
        <v>150.93</v>
      </c>
    </row>
    <row r="792">
      <c r="A792" s="4" t="n">
        <v>44987</v>
      </c>
      <c r="B792" t="n">
        <v>144.27</v>
      </c>
      <c r="C792" t="n">
        <v>166.13</v>
      </c>
      <c r="D792" t="n">
        <v>142.17</v>
      </c>
      <c r="E792" t="n">
        <v>168.35</v>
      </c>
      <c r="F792" t="n">
        <v>135.91</v>
      </c>
      <c r="G792" t="n">
        <v>142.32</v>
      </c>
      <c r="H792" t="n">
        <v>156.93</v>
      </c>
      <c r="I792" t="n">
        <v>153.41</v>
      </c>
      <c r="J792" t="n">
        <v>155.45</v>
      </c>
      <c r="K792" t="n">
        <v>151.18</v>
      </c>
      <c r="L792" t="n">
        <v>156.69</v>
      </c>
      <c r="M792" t="n">
        <v>158.02</v>
      </c>
      <c r="N792" t="n">
        <v>158.28</v>
      </c>
      <c r="O792" t="n">
        <v>158.28</v>
      </c>
      <c r="P792" t="n">
        <v>160.79</v>
      </c>
      <c r="Q792" t="n">
        <v>142.17</v>
      </c>
      <c r="R792" t="n">
        <v>159.74</v>
      </c>
      <c r="S792" t="n">
        <v>161.53</v>
      </c>
      <c r="T792" t="n">
        <v>143.14</v>
      </c>
      <c r="U792" t="n">
        <v>24.27</v>
      </c>
      <c r="V792" t="n">
        <v>109.14</v>
      </c>
      <c r="W792" t="n">
        <v>22.37</v>
      </c>
      <c r="X792" t="n">
        <v>216.37</v>
      </c>
      <c r="Y792" t="n">
        <v>115.71</v>
      </c>
      <c r="Z792" t="n">
        <v>116.76</v>
      </c>
      <c r="AA792" t="n">
        <v>118.3</v>
      </c>
      <c r="AB792" t="n">
        <v>151.44</v>
      </c>
    </row>
    <row r="793">
      <c r="A793" s="4" t="n">
        <v>44988</v>
      </c>
      <c r="B793" t="n">
        <v>134.2</v>
      </c>
      <c r="C793" t="n">
        <v>161.79</v>
      </c>
      <c r="D793" t="n">
        <v>142.33</v>
      </c>
      <c r="E793" t="n">
        <v>166.42</v>
      </c>
      <c r="F793" t="n">
        <v>133.73</v>
      </c>
      <c r="G793" t="n">
        <v>146.58</v>
      </c>
      <c r="H793" t="n">
        <v>134.81</v>
      </c>
      <c r="I793" t="n">
        <v>149.99</v>
      </c>
      <c r="J793" t="n">
        <v>154.94</v>
      </c>
      <c r="K793" t="n">
        <v>139.27</v>
      </c>
      <c r="L793" t="n">
        <v>145.18</v>
      </c>
      <c r="M793" t="n">
        <v>146.6</v>
      </c>
      <c r="N793" t="n">
        <v>147.67</v>
      </c>
      <c r="O793" t="n">
        <v>147.67</v>
      </c>
      <c r="P793" t="n">
        <v>156.72</v>
      </c>
      <c r="Q793" t="n">
        <v>142.33</v>
      </c>
      <c r="R793" t="n">
        <v>149.24</v>
      </c>
      <c r="S793" t="n">
        <v>150.51</v>
      </c>
      <c r="T793" t="n">
        <v>116.58</v>
      </c>
      <c r="U793" t="n">
        <v>46.5</v>
      </c>
      <c r="V793" t="n">
        <v>103.8</v>
      </c>
      <c r="W793" t="n">
        <v>82.48</v>
      </c>
      <c r="X793" t="n">
        <v>218.57</v>
      </c>
      <c r="Y793" t="n">
        <v>100.56</v>
      </c>
      <c r="Z793" t="n">
        <v>100.56</v>
      </c>
      <c r="AA793" t="n">
        <v>100.78</v>
      </c>
      <c r="AB793" t="n">
        <v>150.11</v>
      </c>
    </row>
    <row r="794">
      <c r="A794" s="4" t="n">
        <v>44989</v>
      </c>
      <c r="B794" t="n">
        <v>106.09</v>
      </c>
      <c r="C794" t="n">
        <v>142.32</v>
      </c>
      <c r="D794" t="n">
        <v>138.65</v>
      </c>
      <c r="E794" t="n">
        <v>144.57</v>
      </c>
      <c r="F794" t="n">
        <v>123.67</v>
      </c>
      <c r="G794" t="n">
        <v>134.91</v>
      </c>
      <c r="H794" t="n">
        <v>105.96</v>
      </c>
      <c r="I794" t="n">
        <v>129.52</v>
      </c>
      <c r="J794" t="n">
        <v>143.31</v>
      </c>
      <c r="K794" t="n">
        <v>112.06</v>
      </c>
      <c r="L794" t="n">
        <v>117.98</v>
      </c>
      <c r="M794" t="n">
        <v>119.27</v>
      </c>
      <c r="N794" t="n">
        <v>119.65</v>
      </c>
      <c r="O794" t="n">
        <v>119.65</v>
      </c>
      <c r="P794" t="n">
        <v>139.92</v>
      </c>
      <c r="Q794" t="n">
        <v>138.65</v>
      </c>
      <c r="R794" t="n">
        <v>121.19</v>
      </c>
      <c r="S794" t="n">
        <v>122.18</v>
      </c>
      <c r="T794" t="n">
        <v>105.82</v>
      </c>
      <c r="U794" t="n">
        <v>68.63</v>
      </c>
      <c r="V794" t="n">
        <v>101.7</v>
      </c>
      <c r="W794" t="n">
        <v>81.95999999999999</v>
      </c>
      <c r="X794" t="n">
        <v>180.47</v>
      </c>
      <c r="Y794" t="n">
        <v>90.23</v>
      </c>
      <c r="Z794" t="n">
        <v>90.23</v>
      </c>
      <c r="AA794" t="n">
        <v>90.23</v>
      </c>
      <c r="AB794" t="n">
        <v>118.48</v>
      </c>
    </row>
    <row r="795">
      <c r="A795" s="4" t="n">
        <v>44990</v>
      </c>
      <c r="B795" t="n">
        <v>116.12</v>
      </c>
      <c r="C795" t="n">
        <v>146.28</v>
      </c>
      <c r="D795" t="n">
        <v>144.13</v>
      </c>
      <c r="E795" t="n">
        <v>145.28</v>
      </c>
      <c r="F795" t="n">
        <v>123.06</v>
      </c>
      <c r="G795" t="n">
        <v>139</v>
      </c>
      <c r="H795" t="n">
        <v>120.1</v>
      </c>
      <c r="I795" t="n">
        <v>126.84</v>
      </c>
      <c r="J795" t="n">
        <v>137.88</v>
      </c>
      <c r="K795" t="n">
        <v>123.67</v>
      </c>
      <c r="L795" t="n">
        <v>124.96</v>
      </c>
      <c r="M795" t="n">
        <v>125.86</v>
      </c>
      <c r="N795" t="n">
        <v>120.44</v>
      </c>
      <c r="O795" t="n">
        <v>120.44</v>
      </c>
      <c r="P795" t="n">
        <v>135.24</v>
      </c>
      <c r="Q795" t="n">
        <v>144.13</v>
      </c>
      <c r="R795" t="n">
        <v>126.48</v>
      </c>
      <c r="S795" t="n">
        <v>128.06</v>
      </c>
      <c r="T795" t="n">
        <v>121.34</v>
      </c>
      <c r="U795" t="n">
        <v>118.82</v>
      </c>
      <c r="V795" t="n">
        <v>118.33</v>
      </c>
      <c r="W795" t="n">
        <v>118.93</v>
      </c>
      <c r="X795" t="n">
        <v>162.83</v>
      </c>
      <c r="Y795" t="n">
        <v>118.93</v>
      </c>
      <c r="Z795" t="n">
        <v>118.93</v>
      </c>
      <c r="AA795" t="n">
        <v>119.59</v>
      </c>
      <c r="AB795" t="n">
        <v>121.57</v>
      </c>
    </row>
    <row r="796">
      <c r="A796" s="4" t="n">
        <v>44991</v>
      </c>
      <c r="B796" t="n">
        <v>138.92</v>
      </c>
      <c r="C796" t="n">
        <v>159.61</v>
      </c>
      <c r="D796" t="n">
        <v>147.32</v>
      </c>
      <c r="E796" t="n">
        <v>159.44</v>
      </c>
      <c r="F796" t="n">
        <v>139.81</v>
      </c>
      <c r="G796" t="n">
        <v>150.43</v>
      </c>
      <c r="H796" t="n">
        <v>149.45</v>
      </c>
      <c r="I796" t="n">
        <v>150.42</v>
      </c>
      <c r="J796" t="n">
        <v>157.05</v>
      </c>
      <c r="K796" t="n">
        <v>149.98</v>
      </c>
      <c r="L796" t="n">
        <v>151.54</v>
      </c>
      <c r="M796" t="n">
        <v>152.12</v>
      </c>
      <c r="N796" t="n">
        <v>141.7</v>
      </c>
      <c r="O796" t="n">
        <v>141.7</v>
      </c>
      <c r="P796" t="n">
        <v>142.61</v>
      </c>
      <c r="Q796" t="n">
        <v>147.32</v>
      </c>
      <c r="R796" t="n">
        <v>150.46</v>
      </c>
      <c r="S796" t="n">
        <v>151.87</v>
      </c>
      <c r="T796" t="n">
        <v>147.99</v>
      </c>
      <c r="U796" t="n">
        <v>148.76</v>
      </c>
      <c r="V796" t="n">
        <v>136.92</v>
      </c>
      <c r="W796" t="n">
        <v>150.44</v>
      </c>
      <c r="X796" t="n">
        <v>166.64</v>
      </c>
      <c r="Y796" t="n">
        <v>150.44</v>
      </c>
      <c r="Z796" t="n">
        <v>150.44</v>
      </c>
      <c r="AA796" t="n">
        <v>150.44</v>
      </c>
      <c r="AB796" t="n">
        <v>140.22</v>
      </c>
    </row>
    <row r="797">
      <c r="A797" s="4" t="n">
        <v>44992</v>
      </c>
      <c r="B797" t="n">
        <v>109.45</v>
      </c>
      <c r="C797" t="n">
        <v>151.81</v>
      </c>
      <c r="D797" t="n">
        <v>119.07</v>
      </c>
      <c r="E797" t="n">
        <v>154.09</v>
      </c>
      <c r="F797" t="n">
        <v>123.88</v>
      </c>
      <c r="G797" t="n">
        <v>135.09</v>
      </c>
      <c r="H797" t="n">
        <v>121.54</v>
      </c>
      <c r="I797" t="n">
        <v>139.09</v>
      </c>
      <c r="J797" t="n">
        <v>147.84</v>
      </c>
      <c r="K797" t="n">
        <v>118.5</v>
      </c>
      <c r="L797" t="n">
        <v>131.68</v>
      </c>
      <c r="M797" t="n">
        <v>136.1</v>
      </c>
      <c r="N797" t="n">
        <v>132.09</v>
      </c>
      <c r="O797" t="n">
        <v>132.09</v>
      </c>
      <c r="P797" t="n">
        <v>135.35</v>
      </c>
      <c r="Q797" t="n">
        <v>119.07</v>
      </c>
      <c r="R797" t="n">
        <v>136.02</v>
      </c>
      <c r="S797" t="n">
        <v>137.85</v>
      </c>
      <c r="T797" t="n">
        <v>102.9</v>
      </c>
      <c r="U797" t="n">
        <v>98.08</v>
      </c>
      <c r="V797" t="n">
        <v>104.63</v>
      </c>
      <c r="W797" t="n">
        <v>118.78</v>
      </c>
      <c r="X797" t="n">
        <v>174.74</v>
      </c>
      <c r="Y797" t="n">
        <v>118.78</v>
      </c>
      <c r="Z797" t="n">
        <v>118.78</v>
      </c>
      <c r="AA797" t="n">
        <v>118.78</v>
      </c>
      <c r="AB797" t="n">
        <v>125.54</v>
      </c>
    </row>
    <row r="798">
      <c r="A798" s="4" t="n">
        <v>44993</v>
      </c>
      <c r="B798" t="n">
        <v>139.65</v>
      </c>
      <c r="C798" t="n">
        <v>139.55</v>
      </c>
      <c r="D798" t="n">
        <v>98.84999999999999</v>
      </c>
      <c r="E798" t="n">
        <v>140.63</v>
      </c>
      <c r="F798" t="n">
        <v>139.01</v>
      </c>
      <c r="G798" t="n">
        <v>139.35</v>
      </c>
      <c r="H798" t="n">
        <v>139.38</v>
      </c>
      <c r="I798" t="n">
        <v>141.05</v>
      </c>
      <c r="J798" t="n">
        <v>140.79</v>
      </c>
      <c r="K798" t="n">
        <v>138.97</v>
      </c>
      <c r="L798" t="n">
        <v>139.39</v>
      </c>
      <c r="M798" t="n">
        <v>139.65</v>
      </c>
      <c r="N798" t="n">
        <v>126.12</v>
      </c>
      <c r="O798" t="n">
        <v>126.12</v>
      </c>
      <c r="P798" t="n">
        <v>126.5</v>
      </c>
      <c r="Q798" t="n">
        <v>98.84999999999999</v>
      </c>
      <c r="R798" t="n">
        <v>136.92</v>
      </c>
      <c r="S798" t="n">
        <v>139.05</v>
      </c>
      <c r="T798" t="n">
        <v>138.83</v>
      </c>
      <c r="U798" t="n">
        <v>133.63</v>
      </c>
      <c r="V798" t="n">
        <v>134.82</v>
      </c>
      <c r="W798" t="n">
        <v>133.63</v>
      </c>
      <c r="X798" t="n">
        <v>154.28</v>
      </c>
      <c r="Y798" t="n">
        <v>133.63</v>
      </c>
      <c r="Z798" t="n">
        <v>133.63</v>
      </c>
      <c r="AA798" t="n">
        <v>133.79</v>
      </c>
      <c r="AB798" t="n">
        <v>124.97</v>
      </c>
    </row>
    <row r="799">
      <c r="A799" s="4" t="n">
        <v>44994</v>
      </c>
      <c r="B799" t="n">
        <v>131.07</v>
      </c>
      <c r="C799" t="n">
        <v>126.75</v>
      </c>
      <c r="D799" t="n">
        <v>71.08</v>
      </c>
      <c r="E799" t="n">
        <v>142.23</v>
      </c>
      <c r="F799" t="n">
        <v>126.63</v>
      </c>
      <c r="G799" t="n">
        <v>126.68</v>
      </c>
      <c r="H799" t="n">
        <v>139.96</v>
      </c>
      <c r="I799" t="n">
        <v>132.42</v>
      </c>
      <c r="J799" t="n">
        <v>130.56</v>
      </c>
      <c r="K799" t="n">
        <v>128.44</v>
      </c>
      <c r="L799" t="n">
        <v>131.02</v>
      </c>
      <c r="M799" t="n">
        <v>130.93</v>
      </c>
      <c r="N799" t="n">
        <v>108.29</v>
      </c>
      <c r="O799" t="n">
        <v>108.29</v>
      </c>
      <c r="P799" t="n">
        <v>114.36</v>
      </c>
      <c r="Q799" t="n">
        <v>71.08</v>
      </c>
      <c r="R799" t="n">
        <v>125.47</v>
      </c>
      <c r="S799" t="n">
        <v>127.73</v>
      </c>
      <c r="T799" t="n">
        <v>126.75</v>
      </c>
      <c r="U799" t="n">
        <v>127.19</v>
      </c>
      <c r="V799" t="n">
        <v>122.72</v>
      </c>
      <c r="W799" t="n">
        <v>124.48</v>
      </c>
      <c r="X799" t="n">
        <v>136.97</v>
      </c>
      <c r="Y799" t="n">
        <v>134.96</v>
      </c>
      <c r="Z799" t="n">
        <v>134.96</v>
      </c>
      <c r="AA799" t="n">
        <v>134.96</v>
      </c>
      <c r="AB799" t="n">
        <v>102.41</v>
      </c>
    </row>
    <row r="800">
      <c r="A800" s="4" t="n">
        <v>44995</v>
      </c>
      <c r="B800" t="n">
        <v>110.66</v>
      </c>
      <c r="C800" t="n">
        <v>121.04</v>
      </c>
      <c r="D800" t="n">
        <v>43.09</v>
      </c>
      <c r="E800" t="n">
        <v>131.05</v>
      </c>
      <c r="F800" t="n">
        <v>116.37</v>
      </c>
      <c r="G800" t="n">
        <v>120.4</v>
      </c>
      <c r="H800" t="n">
        <v>136.91</v>
      </c>
      <c r="I800" t="n">
        <v>115.99</v>
      </c>
      <c r="J800" t="n">
        <v>123.25</v>
      </c>
      <c r="K800" t="n">
        <v>114.5</v>
      </c>
      <c r="L800" t="n">
        <v>117.34</v>
      </c>
      <c r="M800" t="n">
        <v>117.77</v>
      </c>
      <c r="N800" t="n">
        <v>102.97</v>
      </c>
      <c r="O800" t="n">
        <v>102.97</v>
      </c>
      <c r="P800" t="n">
        <v>109.48</v>
      </c>
      <c r="Q800" t="n">
        <v>43.65</v>
      </c>
      <c r="R800" t="n">
        <v>114.39</v>
      </c>
      <c r="S800" t="n">
        <v>116.49</v>
      </c>
      <c r="T800" t="n">
        <v>114.25</v>
      </c>
      <c r="U800" t="n">
        <v>114.15</v>
      </c>
      <c r="V800" t="n">
        <v>112.6</v>
      </c>
      <c r="W800" t="n">
        <v>112.76</v>
      </c>
      <c r="X800" t="n">
        <v>183.28</v>
      </c>
      <c r="Y800" t="n">
        <v>115.15</v>
      </c>
      <c r="Z800" t="n">
        <v>115.15</v>
      </c>
      <c r="AA800" t="n">
        <v>115.15</v>
      </c>
      <c r="AB800" t="n">
        <v>83.98</v>
      </c>
    </row>
    <row r="801">
      <c r="A801" s="4" t="n">
        <v>44996</v>
      </c>
      <c r="B801" t="n">
        <v>103.26</v>
      </c>
      <c r="C801" t="n">
        <v>121.84</v>
      </c>
      <c r="D801" t="n">
        <v>32.15</v>
      </c>
      <c r="E801" t="n">
        <v>133.31</v>
      </c>
      <c r="F801" t="n">
        <v>113.8</v>
      </c>
      <c r="G801" t="n">
        <v>122.04</v>
      </c>
      <c r="H801" t="n">
        <v>108.86</v>
      </c>
      <c r="I801" t="n">
        <v>110.65</v>
      </c>
      <c r="J801" t="n">
        <v>129.82</v>
      </c>
      <c r="K801" t="n">
        <v>99.14</v>
      </c>
      <c r="L801" t="n">
        <v>100.52</v>
      </c>
      <c r="M801" t="n">
        <v>101.3</v>
      </c>
      <c r="N801" t="n">
        <v>99.09999999999999</v>
      </c>
      <c r="O801" t="n">
        <v>99.09999999999999</v>
      </c>
      <c r="P801" t="n">
        <v>109.44</v>
      </c>
      <c r="Q801" t="n">
        <v>32.36</v>
      </c>
      <c r="R801" t="n">
        <v>102.78</v>
      </c>
      <c r="S801" t="n">
        <v>104.37</v>
      </c>
      <c r="T801" t="n">
        <v>93.56999999999999</v>
      </c>
      <c r="U801" t="n">
        <v>91.22</v>
      </c>
      <c r="V801" t="n">
        <v>98.38</v>
      </c>
      <c r="W801" t="n">
        <v>101.05</v>
      </c>
      <c r="X801" t="n">
        <v>142.17</v>
      </c>
      <c r="Y801" t="n">
        <v>101.05</v>
      </c>
      <c r="Z801" t="n">
        <v>101.05</v>
      </c>
      <c r="AA801" t="n">
        <v>101.05</v>
      </c>
      <c r="AB801" t="n">
        <v>109.84</v>
      </c>
    </row>
    <row r="802">
      <c r="A802" s="4" t="n">
        <v>44997</v>
      </c>
      <c r="B802" t="n">
        <v>97.09</v>
      </c>
      <c r="C802" t="n">
        <v>92.68000000000001</v>
      </c>
      <c r="D802" t="n">
        <v>78.89</v>
      </c>
      <c r="E802" t="n">
        <v>122.22</v>
      </c>
      <c r="F802" t="n">
        <v>92.34</v>
      </c>
      <c r="G802" t="n">
        <v>92.48</v>
      </c>
      <c r="H802" t="n">
        <v>93.81999999999999</v>
      </c>
      <c r="I802" t="n">
        <v>105</v>
      </c>
      <c r="J802" t="n">
        <v>111.16</v>
      </c>
      <c r="K802" t="n">
        <v>95.70999999999999</v>
      </c>
      <c r="L802" t="n">
        <v>95.14</v>
      </c>
      <c r="M802" t="n">
        <v>95.48</v>
      </c>
      <c r="N802" t="n">
        <v>95.23</v>
      </c>
      <c r="O802" t="n">
        <v>95.23</v>
      </c>
      <c r="P802" t="n">
        <v>107.38</v>
      </c>
      <c r="Q802" t="n">
        <v>79.76000000000001</v>
      </c>
      <c r="R802" t="n">
        <v>95.55</v>
      </c>
      <c r="S802" t="n">
        <v>95.59999999999999</v>
      </c>
      <c r="T802" t="n">
        <v>90.28</v>
      </c>
      <c r="U802" t="n">
        <v>75.19</v>
      </c>
      <c r="V802" t="n">
        <v>93.53</v>
      </c>
      <c r="W802" t="n">
        <v>79.37</v>
      </c>
      <c r="X802" t="n">
        <v>137.75</v>
      </c>
      <c r="Y802" t="n">
        <v>79.95</v>
      </c>
      <c r="Z802" t="n">
        <v>79.95</v>
      </c>
      <c r="AA802" t="n">
        <v>79.95</v>
      </c>
      <c r="AB802" t="n">
        <v>87.55</v>
      </c>
    </row>
    <row r="803">
      <c r="A803" s="4" t="n">
        <v>44998</v>
      </c>
      <c r="B803" t="n">
        <v>51.65</v>
      </c>
      <c r="C803" t="n">
        <v>42.45</v>
      </c>
      <c r="D803" t="n">
        <v>35.22</v>
      </c>
      <c r="E803" t="n">
        <v>148.94</v>
      </c>
      <c r="F803" t="n">
        <v>40.83</v>
      </c>
      <c r="G803" t="n">
        <v>38.86</v>
      </c>
      <c r="H803" t="n">
        <v>111.37</v>
      </c>
      <c r="I803" t="n">
        <v>95.48999999999999</v>
      </c>
      <c r="J803" t="n">
        <v>123.98</v>
      </c>
      <c r="K803" t="n">
        <v>97.51000000000001</v>
      </c>
      <c r="L803" t="n">
        <v>104.44</v>
      </c>
      <c r="M803" t="n">
        <v>105.89</v>
      </c>
      <c r="N803" t="n">
        <v>81.04000000000001</v>
      </c>
      <c r="O803" t="n">
        <v>81.04000000000001</v>
      </c>
      <c r="P803" t="n">
        <v>94.55</v>
      </c>
      <c r="Q803" t="n">
        <v>35.65</v>
      </c>
      <c r="R803" t="n">
        <v>98.56</v>
      </c>
      <c r="S803" t="n">
        <v>98.65000000000001</v>
      </c>
      <c r="T803" t="n">
        <v>35.33</v>
      </c>
      <c r="U803" t="n">
        <v>39.08</v>
      </c>
      <c r="V803" t="n">
        <v>83.81999999999999</v>
      </c>
      <c r="W803" t="n">
        <v>61.5</v>
      </c>
      <c r="X803" t="n">
        <v>119.11</v>
      </c>
      <c r="Y803" t="n">
        <v>68.34999999999999</v>
      </c>
      <c r="Z803" t="n">
        <v>68.34999999999999</v>
      </c>
      <c r="AA803" t="n">
        <v>68.34999999999999</v>
      </c>
      <c r="AB803" t="n">
        <v>82.38</v>
      </c>
    </row>
    <row r="804">
      <c r="A804" s="4" t="n">
        <v>44999</v>
      </c>
      <c r="B804" t="n">
        <v>65.84</v>
      </c>
      <c r="C804" t="n">
        <v>86.16</v>
      </c>
      <c r="D804" t="n">
        <v>66.69</v>
      </c>
      <c r="E804" t="n">
        <v>147.05</v>
      </c>
      <c r="F804" t="n">
        <v>87.59</v>
      </c>
      <c r="G804" t="n">
        <v>87.02</v>
      </c>
      <c r="H804" t="n">
        <v>97.34</v>
      </c>
      <c r="I804" t="n">
        <v>98.59999999999999</v>
      </c>
      <c r="J804" t="n">
        <v>132.23</v>
      </c>
      <c r="K804" t="n">
        <v>92.06999999999999</v>
      </c>
      <c r="L804" t="n">
        <v>93.09</v>
      </c>
      <c r="M804" t="n">
        <v>93.98</v>
      </c>
      <c r="N804" t="n">
        <v>87.72</v>
      </c>
      <c r="O804" t="n">
        <v>87.72</v>
      </c>
      <c r="P804" t="n">
        <v>94.76000000000001</v>
      </c>
      <c r="Q804" t="n">
        <v>69.59</v>
      </c>
      <c r="R804" t="n">
        <v>90.33</v>
      </c>
      <c r="S804" t="n">
        <v>94.41</v>
      </c>
      <c r="T804" t="n">
        <v>66.48999999999999</v>
      </c>
      <c r="U804" t="n">
        <v>59.01</v>
      </c>
      <c r="V804" t="n">
        <v>91.29000000000001</v>
      </c>
      <c r="W804" t="n">
        <v>79.41</v>
      </c>
      <c r="X804" t="n">
        <v>170.45</v>
      </c>
      <c r="Y804" t="n">
        <v>80.64</v>
      </c>
      <c r="Z804" t="n">
        <v>80.64</v>
      </c>
      <c r="AA804" t="n">
        <v>80.64</v>
      </c>
      <c r="AB804" t="n">
        <v>82.77</v>
      </c>
    </row>
    <row r="805">
      <c r="A805" s="4" t="n">
        <v>45000</v>
      </c>
      <c r="B805" t="n">
        <v>120.72</v>
      </c>
      <c r="C805" t="n">
        <v>144.17</v>
      </c>
      <c r="D805" t="n">
        <v>131.99</v>
      </c>
      <c r="E805" t="n">
        <v>152.54</v>
      </c>
      <c r="F805" t="n">
        <v>130.16</v>
      </c>
      <c r="G805" t="n">
        <v>142.97</v>
      </c>
      <c r="H805" t="n">
        <v>126.38</v>
      </c>
      <c r="I805" t="n">
        <v>124.75</v>
      </c>
      <c r="J805" t="n">
        <v>135.47</v>
      </c>
      <c r="K805" t="n">
        <v>127.7</v>
      </c>
      <c r="L805" t="n">
        <v>127.8</v>
      </c>
      <c r="M805" t="n">
        <v>127.73</v>
      </c>
      <c r="N805" t="n">
        <v>126.64</v>
      </c>
      <c r="O805" t="n">
        <v>126.64</v>
      </c>
      <c r="P805" t="n">
        <v>131.31</v>
      </c>
      <c r="Q805" t="n">
        <v>131.99</v>
      </c>
      <c r="R805" t="n">
        <v>122.68</v>
      </c>
      <c r="S805" t="n">
        <v>135.06</v>
      </c>
      <c r="T805" t="n">
        <v>108.31</v>
      </c>
      <c r="U805" t="n">
        <v>84.97</v>
      </c>
      <c r="V805" t="n">
        <v>106.99</v>
      </c>
      <c r="W805" t="n">
        <v>101.51</v>
      </c>
      <c r="X805" t="n">
        <v>155.6</v>
      </c>
      <c r="Y805" t="n">
        <v>110.71</v>
      </c>
      <c r="Z805" t="n">
        <v>110.71</v>
      </c>
      <c r="AA805" t="n">
        <v>110.71</v>
      </c>
      <c r="AB805" t="n">
        <v>110.74</v>
      </c>
    </row>
    <row r="806">
      <c r="A806" s="4" t="n">
        <v>45001</v>
      </c>
      <c r="B806" t="n">
        <v>108.76</v>
      </c>
      <c r="C806" t="n">
        <v>105.71</v>
      </c>
      <c r="D806" t="n">
        <v>86.26000000000001</v>
      </c>
      <c r="E806" t="n">
        <v>147.68</v>
      </c>
      <c r="F806" t="n">
        <v>103.56</v>
      </c>
      <c r="G806" t="n">
        <v>105.98</v>
      </c>
      <c r="H806" t="n">
        <v>128.6</v>
      </c>
      <c r="I806" t="n">
        <v>115.65</v>
      </c>
      <c r="J806" t="n">
        <v>121.82</v>
      </c>
      <c r="K806" t="n">
        <v>106.75</v>
      </c>
      <c r="L806" t="n">
        <v>110.38</v>
      </c>
      <c r="M806" t="n">
        <v>109.82</v>
      </c>
      <c r="N806" t="n">
        <v>109.95</v>
      </c>
      <c r="O806" t="n">
        <v>109.95</v>
      </c>
      <c r="P806" t="n">
        <v>117.08</v>
      </c>
      <c r="Q806" t="n">
        <v>86.26000000000001</v>
      </c>
      <c r="R806" t="n">
        <v>109.01</v>
      </c>
      <c r="S806" t="n">
        <v>108.43</v>
      </c>
      <c r="T806" t="n">
        <v>98.06999999999999</v>
      </c>
      <c r="U806" t="n">
        <v>81.59999999999999</v>
      </c>
      <c r="V806" t="n">
        <v>98.45</v>
      </c>
      <c r="W806" t="n">
        <v>85.31999999999999</v>
      </c>
      <c r="X806" t="n">
        <v>139.02</v>
      </c>
      <c r="Y806" t="n">
        <v>94.29000000000001</v>
      </c>
      <c r="Z806" t="n">
        <v>100.68</v>
      </c>
      <c r="AA806" t="n">
        <v>100.68</v>
      </c>
      <c r="AB806" t="n">
        <v>107.97</v>
      </c>
    </row>
    <row r="807">
      <c r="A807" s="4" t="n">
        <v>45002</v>
      </c>
      <c r="B807" t="n">
        <v>98.62</v>
      </c>
      <c r="C807" t="n">
        <v>102.85</v>
      </c>
      <c r="D807" t="n">
        <v>71.59</v>
      </c>
      <c r="E807" t="n">
        <v>135.61</v>
      </c>
      <c r="F807" t="n">
        <v>109.94</v>
      </c>
      <c r="G807" t="n">
        <v>106.71</v>
      </c>
      <c r="H807" t="n">
        <v>102.96</v>
      </c>
      <c r="I807" t="n">
        <v>100.56</v>
      </c>
      <c r="J807" t="n">
        <v>111.59</v>
      </c>
      <c r="K807" t="n">
        <v>95.41</v>
      </c>
      <c r="L807" t="n">
        <v>95.36</v>
      </c>
      <c r="M807" t="n">
        <v>94.81</v>
      </c>
      <c r="N807" t="n">
        <v>93.22</v>
      </c>
      <c r="O807" t="n">
        <v>93.22</v>
      </c>
      <c r="P807" t="n">
        <v>105.39</v>
      </c>
      <c r="Q807" t="n">
        <v>71.59</v>
      </c>
      <c r="R807" t="n">
        <v>87.53</v>
      </c>
      <c r="S807" t="n">
        <v>102.17</v>
      </c>
      <c r="T807" t="n">
        <v>87.98</v>
      </c>
      <c r="U807" t="n">
        <v>28.5</v>
      </c>
      <c r="V807" t="n">
        <v>91.73999999999999</v>
      </c>
      <c r="W807" t="n">
        <v>34.86</v>
      </c>
      <c r="X807" t="n">
        <v>143.56</v>
      </c>
      <c r="Y807" t="n">
        <v>65.67</v>
      </c>
      <c r="Z807" t="n">
        <v>65.86</v>
      </c>
      <c r="AA807" t="n">
        <v>65.86</v>
      </c>
      <c r="AB807" t="n">
        <v>96.45</v>
      </c>
    </row>
    <row r="808">
      <c r="A808" s="4" t="n">
        <v>45003</v>
      </c>
      <c r="B808" t="n">
        <v>99.47</v>
      </c>
      <c r="C808" t="n">
        <v>109.84</v>
      </c>
      <c r="D808" t="n">
        <v>101.56</v>
      </c>
      <c r="E808" t="n">
        <v>133.89</v>
      </c>
      <c r="F808" t="n">
        <v>110.49</v>
      </c>
      <c r="G808" t="n">
        <v>110.16</v>
      </c>
      <c r="H808" t="n">
        <v>109.72</v>
      </c>
      <c r="I808" t="n">
        <v>100.5</v>
      </c>
      <c r="J808" t="n">
        <v>100.33</v>
      </c>
      <c r="K808" t="n">
        <v>109.45</v>
      </c>
      <c r="L808" t="n">
        <v>109.32</v>
      </c>
      <c r="M808" t="n">
        <v>109.36</v>
      </c>
      <c r="N808" t="n">
        <v>109.36</v>
      </c>
      <c r="O808" t="n">
        <v>109.36</v>
      </c>
      <c r="P808" t="n">
        <v>115.43</v>
      </c>
      <c r="Q808" t="n">
        <v>101.56</v>
      </c>
      <c r="R808" t="n">
        <v>109.42</v>
      </c>
      <c r="S808" t="n">
        <v>109.45</v>
      </c>
      <c r="T808" t="n">
        <v>109.49</v>
      </c>
      <c r="U808" t="n">
        <v>31.82</v>
      </c>
      <c r="V808" t="n">
        <v>95.54000000000001</v>
      </c>
      <c r="W808" t="n">
        <v>23.57</v>
      </c>
      <c r="X808" t="n">
        <v>150.21</v>
      </c>
      <c r="Y808" t="n">
        <v>31.82</v>
      </c>
      <c r="Z808" t="n">
        <v>31.82</v>
      </c>
      <c r="AA808" t="n">
        <v>31.82</v>
      </c>
      <c r="AB808" t="n">
        <v>100.27</v>
      </c>
    </row>
    <row r="809">
      <c r="A809" s="4" t="n">
        <v>45004</v>
      </c>
      <c r="B809" t="n">
        <v>92.52</v>
      </c>
      <c r="C809" t="n">
        <v>112.23</v>
      </c>
      <c r="D809" t="n">
        <v>96.45999999999999</v>
      </c>
      <c r="E809" t="n">
        <v>123.44</v>
      </c>
      <c r="F809" t="n">
        <v>112.65</v>
      </c>
      <c r="G809" t="n">
        <v>112.62</v>
      </c>
      <c r="H809" t="n">
        <v>113.73</v>
      </c>
      <c r="I809" t="n">
        <v>97.26000000000001</v>
      </c>
      <c r="J809" t="n">
        <v>112.81</v>
      </c>
      <c r="K809" t="n">
        <v>112.45</v>
      </c>
      <c r="L809" t="n">
        <v>112.36</v>
      </c>
      <c r="M809" t="n">
        <v>112.37</v>
      </c>
      <c r="N809" t="n">
        <v>112.37</v>
      </c>
      <c r="O809" t="n">
        <v>112.37</v>
      </c>
      <c r="P809" t="n">
        <v>122.85</v>
      </c>
      <c r="Q809" t="n">
        <v>96.45999999999999</v>
      </c>
      <c r="R809" t="n">
        <v>112.39</v>
      </c>
      <c r="S809" t="n">
        <v>112.39</v>
      </c>
      <c r="T809" t="n">
        <v>112.57</v>
      </c>
      <c r="U809" t="n">
        <v>52.17</v>
      </c>
      <c r="V809" t="n">
        <v>96.27</v>
      </c>
      <c r="W809" t="n">
        <v>52.17</v>
      </c>
      <c r="X809" t="n">
        <v>130.86</v>
      </c>
      <c r="Y809" t="n">
        <v>65.27</v>
      </c>
      <c r="Z809" t="n">
        <v>65.27</v>
      </c>
      <c r="AA809" t="n">
        <v>65.27</v>
      </c>
      <c r="AB809" t="n">
        <v>107.29</v>
      </c>
    </row>
    <row r="810">
      <c r="A810" s="4" t="n">
        <v>45005</v>
      </c>
      <c r="B810" t="n">
        <v>114.88</v>
      </c>
      <c r="C810" t="n">
        <v>125.1</v>
      </c>
      <c r="D810" t="n">
        <v>121.43</v>
      </c>
      <c r="E810" t="n">
        <v>137.51</v>
      </c>
      <c r="F810" t="n">
        <v>125.03</v>
      </c>
      <c r="G810" t="n">
        <v>125.06</v>
      </c>
      <c r="H810" t="n">
        <v>131.81</v>
      </c>
      <c r="I810" t="n">
        <v>119.05</v>
      </c>
      <c r="J810" t="n">
        <v>124.62</v>
      </c>
      <c r="K810" t="n">
        <v>125.42</v>
      </c>
      <c r="L810" t="n">
        <v>126.12</v>
      </c>
      <c r="M810" t="n">
        <v>125.97</v>
      </c>
      <c r="N810" t="n">
        <v>126.01</v>
      </c>
      <c r="O810" t="n">
        <v>126.01</v>
      </c>
      <c r="P810" t="n">
        <v>146.26</v>
      </c>
      <c r="Q810" t="n">
        <v>121.43</v>
      </c>
      <c r="R810" t="n">
        <v>125.8</v>
      </c>
      <c r="S810" t="n">
        <v>125.7</v>
      </c>
      <c r="T810" t="n">
        <v>122.56</v>
      </c>
      <c r="U810" t="n">
        <v>82.92</v>
      </c>
      <c r="V810" t="n">
        <v>102</v>
      </c>
      <c r="W810" t="n">
        <v>81.87</v>
      </c>
      <c r="X810" t="n">
        <v>128.4</v>
      </c>
      <c r="Y810" t="n">
        <v>98.61</v>
      </c>
      <c r="Z810" t="n">
        <v>98.61</v>
      </c>
      <c r="AA810" t="n">
        <v>98.61</v>
      </c>
      <c r="AB810" t="n">
        <v>122.44</v>
      </c>
    </row>
    <row r="811">
      <c r="A811" s="4" t="n">
        <v>45006</v>
      </c>
      <c r="B811" t="n">
        <v>111.78</v>
      </c>
      <c r="C811" t="n">
        <v>114.83</v>
      </c>
      <c r="D811" t="n">
        <v>118.85</v>
      </c>
      <c r="E811" t="n">
        <v>133.74</v>
      </c>
      <c r="F811" t="n">
        <v>111.98</v>
      </c>
      <c r="G811" t="n">
        <v>114.73</v>
      </c>
      <c r="H811" t="n">
        <v>135.4</v>
      </c>
      <c r="I811" t="n">
        <v>114.48</v>
      </c>
      <c r="J811" t="n">
        <v>120.16</v>
      </c>
      <c r="K811" t="n">
        <v>117.5</v>
      </c>
      <c r="L811" t="n">
        <v>123.36</v>
      </c>
      <c r="M811" t="n">
        <v>122.37</v>
      </c>
      <c r="N811" t="n">
        <v>122.79</v>
      </c>
      <c r="O811" t="n">
        <v>122.79</v>
      </c>
      <c r="P811" t="n">
        <v>133.82</v>
      </c>
      <c r="Q811" t="n">
        <v>118.85</v>
      </c>
      <c r="R811" t="n">
        <v>121.12</v>
      </c>
      <c r="S811" t="n">
        <v>120.29</v>
      </c>
      <c r="T811" t="n">
        <v>107.03</v>
      </c>
      <c r="U811" t="n">
        <v>73.22</v>
      </c>
      <c r="V811" t="n">
        <v>96.7</v>
      </c>
      <c r="W811" t="n">
        <v>47.78</v>
      </c>
      <c r="X811" t="n">
        <v>114.37</v>
      </c>
      <c r="Y811" t="n">
        <v>88.04000000000001</v>
      </c>
      <c r="Z811" t="n">
        <v>98.67</v>
      </c>
      <c r="AA811" t="n">
        <v>98.67</v>
      </c>
      <c r="AB811" t="n">
        <v>118.14</v>
      </c>
    </row>
    <row r="812">
      <c r="A812" s="4" t="n">
        <v>45007</v>
      </c>
      <c r="B812" t="n">
        <v>73.95</v>
      </c>
      <c r="C812" t="n">
        <v>88.69</v>
      </c>
      <c r="D812" t="n">
        <v>100.84</v>
      </c>
      <c r="E812" t="n">
        <v>132.9</v>
      </c>
      <c r="F812" t="n">
        <v>88.31999999999999</v>
      </c>
      <c r="G812" t="n">
        <v>89.72</v>
      </c>
      <c r="H812" t="n">
        <v>117.33</v>
      </c>
      <c r="I812" t="n">
        <v>103.05</v>
      </c>
      <c r="J812" t="n">
        <v>110.4</v>
      </c>
      <c r="K812" t="n">
        <v>104.63</v>
      </c>
      <c r="L812" t="n">
        <v>108.96</v>
      </c>
      <c r="M812" t="n">
        <v>109.54</v>
      </c>
      <c r="N812" t="n">
        <v>124.76</v>
      </c>
      <c r="O812" t="n">
        <v>124.76</v>
      </c>
      <c r="P812" t="n">
        <v>130.16</v>
      </c>
      <c r="Q812" t="n">
        <v>100.84</v>
      </c>
      <c r="R812" t="n">
        <v>109.64</v>
      </c>
      <c r="S812" t="n">
        <v>107.61</v>
      </c>
      <c r="T812" t="n">
        <v>70.75</v>
      </c>
      <c r="U812" t="n">
        <v>42.9</v>
      </c>
      <c r="V812" t="n">
        <v>81.20999999999999</v>
      </c>
      <c r="W812" t="n">
        <v>43.01</v>
      </c>
      <c r="X812" t="n">
        <v>95.91</v>
      </c>
      <c r="Y812" t="n">
        <v>43.01</v>
      </c>
      <c r="Z812" t="n">
        <v>43.01</v>
      </c>
      <c r="AA812" t="n">
        <v>43.01</v>
      </c>
      <c r="AB812" t="n">
        <v>108.49</v>
      </c>
    </row>
    <row r="813">
      <c r="A813" s="4" t="n">
        <v>45008</v>
      </c>
      <c r="B813" t="n">
        <v>77.29000000000001</v>
      </c>
      <c r="C813" t="n">
        <v>80.79000000000001</v>
      </c>
      <c r="D813" t="n">
        <v>82.04000000000001</v>
      </c>
      <c r="E813" t="n">
        <v>143.31</v>
      </c>
      <c r="F813" t="n">
        <v>74.08</v>
      </c>
      <c r="G813" t="n">
        <v>78.90000000000001</v>
      </c>
      <c r="H813" t="n">
        <v>110.96</v>
      </c>
      <c r="I813" t="n">
        <v>103.48</v>
      </c>
      <c r="J813" t="n">
        <v>111.16</v>
      </c>
      <c r="K813" t="n">
        <v>112.11</v>
      </c>
      <c r="L813" t="n">
        <v>109.85</v>
      </c>
      <c r="M813" t="n">
        <v>109.2</v>
      </c>
      <c r="N813" t="n">
        <v>114.1</v>
      </c>
      <c r="O813" t="n">
        <v>114.1</v>
      </c>
      <c r="P813" t="n">
        <v>130.74</v>
      </c>
      <c r="Q813" t="n">
        <v>82.31999999999999</v>
      </c>
      <c r="R813" t="n">
        <v>107.11</v>
      </c>
      <c r="S813" t="n">
        <v>104.97</v>
      </c>
      <c r="T813" t="n">
        <v>65.93000000000001</v>
      </c>
      <c r="U813" t="n">
        <v>35.58</v>
      </c>
      <c r="V813" t="n">
        <v>75.81</v>
      </c>
      <c r="W813" t="n">
        <v>35.58</v>
      </c>
      <c r="X813" t="n">
        <v>111.12</v>
      </c>
      <c r="Y813" t="n">
        <v>35.58</v>
      </c>
      <c r="Z813" t="n">
        <v>35.58</v>
      </c>
      <c r="AA813" t="n">
        <v>35.58</v>
      </c>
      <c r="AB813" t="n">
        <v>104.51</v>
      </c>
    </row>
    <row r="814">
      <c r="A814" s="4" t="n">
        <v>45009</v>
      </c>
      <c r="B814" t="n">
        <v>53.51</v>
      </c>
      <c r="C814" t="n">
        <v>56.03</v>
      </c>
      <c r="D814" t="n">
        <v>58.86</v>
      </c>
      <c r="E814" t="n">
        <v>132.01</v>
      </c>
      <c r="F814" t="n">
        <v>47.85</v>
      </c>
      <c r="G814" t="n">
        <v>54.34</v>
      </c>
      <c r="H814" t="n">
        <v>106.78</v>
      </c>
      <c r="I814" t="n">
        <v>87.51000000000001</v>
      </c>
      <c r="J814" t="n">
        <v>111.61</v>
      </c>
      <c r="K814" t="n">
        <v>87.33</v>
      </c>
      <c r="L814" t="n">
        <v>85.66</v>
      </c>
      <c r="M814" t="n">
        <v>86.36</v>
      </c>
      <c r="N814" t="n">
        <v>90.09999999999999</v>
      </c>
      <c r="O814" t="n">
        <v>90.09999999999999</v>
      </c>
      <c r="P814" t="n">
        <v>118</v>
      </c>
      <c r="Q814" t="n">
        <v>60.79</v>
      </c>
      <c r="R814" t="n">
        <v>84.77</v>
      </c>
      <c r="S814" t="n">
        <v>84.17</v>
      </c>
      <c r="T814" t="n">
        <v>49.29</v>
      </c>
      <c r="U814" t="n">
        <v>39.71</v>
      </c>
      <c r="V814" t="n">
        <v>73.86</v>
      </c>
      <c r="W814" t="n">
        <v>39.71</v>
      </c>
      <c r="X814" t="n">
        <v>102.7</v>
      </c>
      <c r="Y814" t="n">
        <v>39.71</v>
      </c>
      <c r="Z814" t="n">
        <v>39.71</v>
      </c>
      <c r="AA814" t="n">
        <v>39.71</v>
      </c>
      <c r="AB814" t="n">
        <v>86.8</v>
      </c>
    </row>
    <row r="815">
      <c r="A815" s="4" t="n">
        <v>45010</v>
      </c>
      <c r="B815" t="n">
        <v>14.12</v>
      </c>
      <c r="C815" t="n">
        <v>27.32</v>
      </c>
      <c r="D815" t="n">
        <v>38.85</v>
      </c>
      <c r="E815" t="n">
        <v>101.69</v>
      </c>
      <c r="F815" t="n">
        <v>26.8</v>
      </c>
      <c r="G815" t="n">
        <v>22.34</v>
      </c>
      <c r="H815" t="n">
        <v>106.15</v>
      </c>
      <c r="I815" t="n">
        <v>53.92</v>
      </c>
      <c r="J815" t="n">
        <v>81.29000000000001</v>
      </c>
      <c r="K815" t="n">
        <v>30.96</v>
      </c>
      <c r="L815" t="n">
        <v>30.14</v>
      </c>
      <c r="M815" t="n">
        <v>29.92</v>
      </c>
      <c r="N815" t="n">
        <v>26.43</v>
      </c>
      <c r="O815" t="n">
        <v>26.43</v>
      </c>
      <c r="P815" t="n">
        <v>128.23</v>
      </c>
      <c r="Q815" t="n">
        <v>42.16</v>
      </c>
      <c r="R815" t="n">
        <v>29.01</v>
      </c>
      <c r="S815" t="n">
        <v>28.62</v>
      </c>
      <c r="T815" t="n">
        <v>19.07</v>
      </c>
      <c r="U815" t="n">
        <v>28.99</v>
      </c>
      <c r="V815" t="n">
        <v>64.95999999999999</v>
      </c>
      <c r="W815" t="n">
        <v>28.99</v>
      </c>
      <c r="X815" t="n">
        <v>112.29</v>
      </c>
      <c r="Y815" t="n">
        <v>28.99</v>
      </c>
      <c r="Z815" t="n">
        <v>28.99</v>
      </c>
      <c r="AA815" t="n">
        <v>28.99</v>
      </c>
      <c r="AB815" t="n">
        <v>50.04</v>
      </c>
    </row>
    <row r="816">
      <c r="A816" s="4" t="n">
        <v>45011</v>
      </c>
      <c r="B816" t="n">
        <v>69.66</v>
      </c>
      <c r="C816" t="n">
        <v>74.09</v>
      </c>
      <c r="D816" t="n">
        <v>33.33</v>
      </c>
      <c r="E816" t="n">
        <v>109.41</v>
      </c>
      <c r="F816" t="n">
        <v>81.95999999999999</v>
      </c>
      <c r="G816" t="n">
        <v>80.93000000000001</v>
      </c>
      <c r="H816" t="n">
        <v>75.27</v>
      </c>
      <c r="I816" t="n">
        <v>77.73999999999999</v>
      </c>
      <c r="J816" t="n">
        <v>95.13</v>
      </c>
      <c r="K816" t="n">
        <v>70.76000000000001</v>
      </c>
      <c r="L816" t="n">
        <v>70.3</v>
      </c>
      <c r="M816" t="n">
        <v>70.06</v>
      </c>
      <c r="N816" t="n">
        <v>52.44</v>
      </c>
      <c r="O816" t="n">
        <v>52.44</v>
      </c>
      <c r="P816" t="n">
        <v>110.19</v>
      </c>
      <c r="Q816" t="n">
        <v>33.33</v>
      </c>
      <c r="R816" t="n">
        <v>65.06</v>
      </c>
      <c r="S816" t="n">
        <v>70.79000000000001</v>
      </c>
      <c r="T816" t="n">
        <v>73.19</v>
      </c>
      <c r="U816" t="n">
        <v>48.96</v>
      </c>
      <c r="V816" t="n">
        <v>82.31999999999999</v>
      </c>
      <c r="W816" t="n">
        <v>45.45</v>
      </c>
      <c r="X816" t="n">
        <v>129.65</v>
      </c>
      <c r="Y816" t="n">
        <v>48.96</v>
      </c>
      <c r="Z816" t="n">
        <v>48.96</v>
      </c>
      <c r="AA816" t="n">
        <v>48.96</v>
      </c>
      <c r="AB816" t="n">
        <v>69.52</v>
      </c>
    </row>
    <row r="817">
      <c r="A817" s="4" t="n">
        <v>45012</v>
      </c>
      <c r="B817" t="n">
        <v>78.87</v>
      </c>
      <c r="C817" t="n">
        <v>121.26</v>
      </c>
      <c r="D817" t="n">
        <v>105.2</v>
      </c>
      <c r="E817" t="n">
        <v>150.15</v>
      </c>
      <c r="F817" t="n">
        <v>81.79000000000001</v>
      </c>
      <c r="G817" t="n">
        <v>129.63</v>
      </c>
      <c r="H817" t="n">
        <v>114.17</v>
      </c>
      <c r="I817" t="n">
        <v>86.25</v>
      </c>
      <c r="J817" t="n">
        <v>114.88</v>
      </c>
      <c r="K817" t="n">
        <v>94.34999999999999</v>
      </c>
      <c r="L817" t="n">
        <v>95.5</v>
      </c>
      <c r="M817" t="n">
        <v>96.25</v>
      </c>
      <c r="N817" t="n">
        <v>74.48999999999999</v>
      </c>
      <c r="O817" t="n">
        <v>74.48999999999999</v>
      </c>
      <c r="P817" t="n">
        <v>89.22</v>
      </c>
      <c r="Q817" t="n">
        <v>105.2</v>
      </c>
      <c r="R817" t="n">
        <v>94.41</v>
      </c>
      <c r="S817" t="n">
        <v>98.09999999999999</v>
      </c>
      <c r="T817" t="n">
        <v>88.41</v>
      </c>
      <c r="U817" t="n">
        <v>60.58</v>
      </c>
      <c r="V817" t="n">
        <v>89.09999999999999</v>
      </c>
      <c r="W817" t="n">
        <v>55.29</v>
      </c>
      <c r="X817" t="n">
        <v>130.99</v>
      </c>
      <c r="Y817" t="n">
        <v>65.89</v>
      </c>
      <c r="Z817" t="n">
        <v>65.89</v>
      </c>
      <c r="AA817" t="n">
        <v>65.89</v>
      </c>
      <c r="AB817" t="n">
        <v>67.37</v>
      </c>
    </row>
    <row r="818">
      <c r="A818" s="4" t="n">
        <v>45013</v>
      </c>
      <c r="B818" t="n">
        <v>113.2</v>
      </c>
      <c r="C818" t="n">
        <v>121.92</v>
      </c>
      <c r="D818" t="n">
        <v>109.36</v>
      </c>
      <c r="E818" t="n">
        <v>132.73</v>
      </c>
      <c r="F818" t="n">
        <v>113.61</v>
      </c>
      <c r="G818" t="n">
        <v>120.56</v>
      </c>
      <c r="H818" t="n">
        <v>110.32</v>
      </c>
      <c r="I818" t="n">
        <v>112.75</v>
      </c>
      <c r="J818" t="n">
        <v>122.7</v>
      </c>
      <c r="K818" t="n">
        <v>108.44</v>
      </c>
      <c r="L818" t="n">
        <v>108.13</v>
      </c>
      <c r="M818" t="n">
        <v>108.12</v>
      </c>
      <c r="N818" t="n">
        <v>81.52</v>
      </c>
      <c r="O818" t="n">
        <v>81.52</v>
      </c>
      <c r="P818" t="n">
        <v>81.66</v>
      </c>
      <c r="Q818" t="n">
        <v>109.36</v>
      </c>
      <c r="R818" t="n">
        <v>103.82</v>
      </c>
      <c r="S818" t="n">
        <v>109.57</v>
      </c>
      <c r="T818" t="n">
        <v>113.89</v>
      </c>
      <c r="U818" t="n">
        <v>79.52</v>
      </c>
      <c r="V818" t="n">
        <v>109.6</v>
      </c>
      <c r="W818" t="n">
        <v>45.05</v>
      </c>
      <c r="X818" t="n">
        <v>120.99</v>
      </c>
      <c r="Y818" t="n">
        <v>79.56999999999999</v>
      </c>
      <c r="Z818" t="n">
        <v>79.56999999999999</v>
      </c>
      <c r="AA818" t="n">
        <v>90.56</v>
      </c>
      <c r="AB818" t="n">
        <v>88.2</v>
      </c>
    </row>
    <row r="819">
      <c r="A819" s="4" t="n">
        <v>45014</v>
      </c>
      <c r="B819" t="n">
        <v>116.03</v>
      </c>
      <c r="C819" t="n">
        <v>114.26</v>
      </c>
      <c r="D819" t="n">
        <v>63.8</v>
      </c>
      <c r="E819" t="n">
        <v>140.26</v>
      </c>
      <c r="F819" t="n">
        <v>115.36</v>
      </c>
      <c r="G819" t="n">
        <v>114.87</v>
      </c>
      <c r="H819" t="n">
        <v>124.74</v>
      </c>
      <c r="I819" t="n">
        <v>117.68</v>
      </c>
      <c r="J819" t="n">
        <v>119.04</v>
      </c>
      <c r="K819" t="n">
        <v>116.34</v>
      </c>
      <c r="L819" t="n">
        <v>116.66</v>
      </c>
      <c r="M819" t="n">
        <v>116.59</v>
      </c>
      <c r="N819" t="n">
        <v>115.27</v>
      </c>
      <c r="O819" t="n">
        <v>115.27</v>
      </c>
      <c r="P819" t="n">
        <v>118.32</v>
      </c>
      <c r="Q819" t="n">
        <v>64.09</v>
      </c>
      <c r="R819" t="n">
        <v>116.1</v>
      </c>
      <c r="S819" t="n">
        <v>116.13</v>
      </c>
      <c r="T819" t="n">
        <v>115.42</v>
      </c>
      <c r="U819" t="n">
        <v>105.54</v>
      </c>
      <c r="V819" t="n">
        <v>112.15</v>
      </c>
      <c r="W819" t="n">
        <v>105.41</v>
      </c>
      <c r="X819" t="n">
        <v>117.51</v>
      </c>
      <c r="Y819" t="n">
        <v>108.52</v>
      </c>
      <c r="Z819" t="n">
        <v>108.66</v>
      </c>
      <c r="AA819" t="n">
        <v>114.16</v>
      </c>
      <c r="AB819" t="n">
        <v>112.48</v>
      </c>
    </row>
    <row r="820">
      <c r="A820" s="4" t="n">
        <v>45015</v>
      </c>
      <c r="B820" t="n">
        <v>74.43000000000001</v>
      </c>
      <c r="C820" t="n">
        <v>80.91</v>
      </c>
      <c r="D820" t="n">
        <v>30.26</v>
      </c>
      <c r="E820" t="n">
        <v>155.44</v>
      </c>
      <c r="F820" t="n">
        <v>79.44</v>
      </c>
      <c r="G820" t="n">
        <v>79.95</v>
      </c>
      <c r="H820" t="n">
        <v>121.22</v>
      </c>
      <c r="I820" t="n">
        <v>99.5</v>
      </c>
      <c r="J820" t="n">
        <v>112.27</v>
      </c>
      <c r="K820" t="n">
        <v>103.44</v>
      </c>
      <c r="L820" t="n">
        <v>104.07</v>
      </c>
      <c r="M820" t="n">
        <v>104.52</v>
      </c>
      <c r="N820" t="n">
        <v>107.1</v>
      </c>
      <c r="O820" t="n">
        <v>107.1</v>
      </c>
      <c r="P820" t="n">
        <v>125.27</v>
      </c>
      <c r="Q820" t="n">
        <v>30.26</v>
      </c>
      <c r="R820" t="n">
        <v>103.17</v>
      </c>
      <c r="S820" t="n">
        <v>102.41</v>
      </c>
      <c r="T820" t="n">
        <v>79.45</v>
      </c>
      <c r="U820" t="n">
        <v>66.29000000000001</v>
      </c>
      <c r="V820" t="n">
        <v>91.86</v>
      </c>
      <c r="W820" t="n">
        <v>68.83</v>
      </c>
      <c r="X820" t="n">
        <v>129.17</v>
      </c>
      <c r="Y820" t="n">
        <v>79.23999999999999</v>
      </c>
      <c r="Z820" t="n">
        <v>79.23999999999999</v>
      </c>
      <c r="AA820" t="n">
        <v>82.25</v>
      </c>
      <c r="AB820" t="n">
        <v>102.62</v>
      </c>
    </row>
    <row r="821">
      <c r="A821" s="4" t="n">
        <v>45016</v>
      </c>
      <c r="B821" t="n">
        <v>94.34</v>
      </c>
      <c r="C821" t="n">
        <v>74.83</v>
      </c>
      <c r="D821" t="n">
        <v>20.62</v>
      </c>
      <c r="E821" t="n">
        <v>135.05</v>
      </c>
      <c r="F821" t="n">
        <v>91.40000000000001</v>
      </c>
      <c r="G821" t="n">
        <v>84.18000000000001</v>
      </c>
      <c r="H821" t="n">
        <v>128.71</v>
      </c>
      <c r="I821" t="n">
        <v>97.06</v>
      </c>
      <c r="J821" t="n">
        <v>108.57</v>
      </c>
      <c r="K821" t="n">
        <v>99.84</v>
      </c>
      <c r="L821" t="n">
        <v>101.07</v>
      </c>
      <c r="M821" t="n">
        <v>100.64</v>
      </c>
      <c r="N821" t="n">
        <v>100.77</v>
      </c>
      <c r="O821" t="n">
        <v>100.77</v>
      </c>
      <c r="P821" t="n">
        <v>118.9</v>
      </c>
      <c r="Q821" t="n">
        <v>20.67</v>
      </c>
      <c r="R821" t="n">
        <v>97.87</v>
      </c>
      <c r="S821" t="n">
        <v>101.79</v>
      </c>
      <c r="T821" t="n">
        <v>97.40000000000001</v>
      </c>
      <c r="U821" t="n">
        <v>55.59</v>
      </c>
      <c r="V821" t="n">
        <v>98.52</v>
      </c>
      <c r="W821" t="n">
        <v>55.59</v>
      </c>
      <c r="X821" t="n">
        <v>134.53</v>
      </c>
      <c r="Y821" t="n">
        <v>79.61</v>
      </c>
      <c r="Z821" t="n">
        <v>79.61</v>
      </c>
      <c r="AA821" t="n">
        <v>82.08</v>
      </c>
      <c r="AB821" t="n">
        <v>93.31</v>
      </c>
    </row>
    <row r="822">
      <c r="A822" s="4" t="n">
        <v>45017</v>
      </c>
      <c r="B822" t="n">
        <v>58.64</v>
      </c>
      <c r="C822" t="n">
        <v>58.95</v>
      </c>
      <c r="D822" t="n">
        <v>29.47</v>
      </c>
      <c r="E822" t="n">
        <v>110.31</v>
      </c>
      <c r="F822" t="n">
        <v>75.89</v>
      </c>
      <c r="G822" t="n">
        <v>61.75</v>
      </c>
      <c r="H822" t="n">
        <v>119.57</v>
      </c>
      <c r="I822" t="n">
        <v>64.05</v>
      </c>
      <c r="J822" t="n">
        <v>89.65000000000001</v>
      </c>
      <c r="K822" t="n">
        <v>54.96</v>
      </c>
      <c r="L822" t="n">
        <v>57.85</v>
      </c>
      <c r="M822" t="n">
        <v>60.51</v>
      </c>
      <c r="N822" t="n">
        <v>60.5</v>
      </c>
      <c r="O822" t="n">
        <v>60.5</v>
      </c>
      <c r="P822" t="n">
        <v>87.48</v>
      </c>
      <c r="Q822" t="n">
        <v>29.47</v>
      </c>
      <c r="R822" t="n">
        <v>59.09</v>
      </c>
      <c r="S822" t="n">
        <v>57.52</v>
      </c>
      <c r="T822" t="n">
        <v>55.1</v>
      </c>
      <c r="U822" t="n">
        <v>42.63</v>
      </c>
      <c r="V822" t="n">
        <v>86.38</v>
      </c>
      <c r="W822" t="n">
        <v>42.63</v>
      </c>
      <c r="X822" t="n">
        <v>123.28</v>
      </c>
      <c r="Y822" t="n">
        <v>42.63</v>
      </c>
      <c r="Z822" t="n">
        <v>42.63</v>
      </c>
      <c r="AA822" t="n">
        <v>42.63</v>
      </c>
      <c r="AB822" t="n">
        <v>67.13</v>
      </c>
    </row>
    <row r="823">
      <c r="A823" s="4" t="n">
        <v>45018</v>
      </c>
      <c r="B823" t="n">
        <v>59.55</v>
      </c>
      <c r="C823" t="n">
        <v>75</v>
      </c>
      <c r="D823" t="n">
        <v>18.39</v>
      </c>
      <c r="E823" t="n">
        <v>136.68</v>
      </c>
      <c r="F823" t="n">
        <v>64.75</v>
      </c>
      <c r="G823" t="n">
        <v>75.72</v>
      </c>
      <c r="H823" t="n">
        <v>81.69</v>
      </c>
      <c r="I823" t="n">
        <v>69.45</v>
      </c>
      <c r="J823" t="n">
        <v>97.48999999999999</v>
      </c>
      <c r="K823" t="n">
        <v>70.14</v>
      </c>
      <c r="L823" t="n">
        <v>70.38</v>
      </c>
      <c r="M823" t="n">
        <v>70.5</v>
      </c>
      <c r="N823" t="n">
        <v>70.59999999999999</v>
      </c>
      <c r="O823" t="n">
        <v>70.59999999999999</v>
      </c>
      <c r="P823" t="n">
        <v>126.29</v>
      </c>
      <c r="Q823" t="n">
        <v>18.82</v>
      </c>
      <c r="R823" t="n">
        <v>70.93000000000001</v>
      </c>
      <c r="S823" t="n">
        <v>71.14</v>
      </c>
      <c r="T823" t="n">
        <v>70.92</v>
      </c>
      <c r="U823" t="n">
        <v>53.94</v>
      </c>
      <c r="V823" t="n">
        <v>93.79000000000001</v>
      </c>
      <c r="W823" t="n">
        <v>53.94</v>
      </c>
      <c r="X823" t="n">
        <v>145.73</v>
      </c>
      <c r="Y823" t="n">
        <v>53.94</v>
      </c>
      <c r="Z823" t="n">
        <v>53.94</v>
      </c>
      <c r="AA823" t="n">
        <v>53.94</v>
      </c>
      <c r="AB823" t="n">
        <v>66.52</v>
      </c>
    </row>
    <row r="824">
      <c r="A824" s="4" t="n">
        <v>45019</v>
      </c>
      <c r="B824" t="n">
        <v>125.64</v>
      </c>
      <c r="C824" t="n">
        <v>122.77</v>
      </c>
      <c r="D824" t="n">
        <v>64.27</v>
      </c>
      <c r="E824" t="n">
        <v>142.16</v>
      </c>
      <c r="F824" t="n">
        <v>114.5</v>
      </c>
      <c r="G824" t="n">
        <v>123.19</v>
      </c>
      <c r="H824" t="n">
        <v>122.78</v>
      </c>
      <c r="I824" t="n">
        <v>125.21</v>
      </c>
      <c r="J824" t="n">
        <v>128.21</v>
      </c>
      <c r="K824" t="n">
        <v>111.88</v>
      </c>
      <c r="L824" t="n">
        <v>112.5</v>
      </c>
      <c r="M824" t="n">
        <v>112.6</v>
      </c>
      <c r="N824" t="n">
        <v>114.91</v>
      </c>
      <c r="O824" t="n">
        <v>114.39</v>
      </c>
      <c r="P824" t="n">
        <v>121.78</v>
      </c>
      <c r="Q824" t="n">
        <v>64.87</v>
      </c>
      <c r="R824" t="n">
        <v>113.13</v>
      </c>
      <c r="S824" t="n">
        <v>113.98</v>
      </c>
      <c r="T824" t="n">
        <v>114.99</v>
      </c>
      <c r="U824" t="n">
        <v>103.31</v>
      </c>
      <c r="V824" t="n">
        <v>112.08</v>
      </c>
      <c r="W824" t="n">
        <v>103.31</v>
      </c>
      <c r="X824" t="n">
        <v>130.15</v>
      </c>
      <c r="Y824" t="n">
        <v>103.31</v>
      </c>
      <c r="Z824" t="n">
        <v>103.31</v>
      </c>
      <c r="AA824" t="n">
        <v>103.31</v>
      </c>
      <c r="AB824" t="n">
        <v>112.52</v>
      </c>
    </row>
    <row r="825">
      <c r="A825" s="4" t="n">
        <v>45020</v>
      </c>
      <c r="B825" t="n">
        <v>135.23</v>
      </c>
      <c r="C825" t="n">
        <v>136.08</v>
      </c>
      <c r="D825" t="n">
        <v>56.98</v>
      </c>
      <c r="E825" t="n">
        <v>151.48</v>
      </c>
      <c r="F825" t="n">
        <v>133.45</v>
      </c>
      <c r="G825" t="n">
        <v>136.22</v>
      </c>
      <c r="H825" t="n">
        <v>133.66</v>
      </c>
      <c r="I825" t="n">
        <v>129.65</v>
      </c>
      <c r="J825" t="n">
        <v>137.27</v>
      </c>
      <c r="K825" t="n">
        <v>130.55</v>
      </c>
      <c r="L825" t="n">
        <v>131.45</v>
      </c>
      <c r="M825" t="n">
        <v>131.16</v>
      </c>
      <c r="N825" t="n">
        <v>114.58</v>
      </c>
      <c r="O825" t="n">
        <v>114.58</v>
      </c>
      <c r="P825" t="n">
        <v>127.67</v>
      </c>
      <c r="Q825" t="n">
        <v>60.63</v>
      </c>
      <c r="R825" t="n">
        <v>128.21</v>
      </c>
      <c r="S825" t="n">
        <v>130.77</v>
      </c>
      <c r="T825" t="n">
        <v>133.11</v>
      </c>
      <c r="U825" t="n">
        <v>115.86</v>
      </c>
      <c r="V825" t="n">
        <v>118.16</v>
      </c>
      <c r="W825" t="n">
        <v>115.86</v>
      </c>
      <c r="X825" t="n">
        <v>135.71</v>
      </c>
      <c r="Y825" t="n">
        <v>122.14</v>
      </c>
      <c r="Z825" t="n">
        <v>122.14</v>
      </c>
      <c r="AA825" t="n">
        <v>122.16</v>
      </c>
      <c r="AB825" t="n">
        <v>129.81</v>
      </c>
    </row>
    <row r="826">
      <c r="A826" s="4" t="n">
        <v>45021</v>
      </c>
      <c r="B826" t="n">
        <v>141.19</v>
      </c>
      <c r="C826" t="n">
        <v>143.22</v>
      </c>
      <c r="D826" t="n">
        <v>107.45</v>
      </c>
      <c r="E826" t="n">
        <v>171.59</v>
      </c>
      <c r="F826" t="n">
        <v>140.81</v>
      </c>
      <c r="G826" t="n">
        <v>142.38</v>
      </c>
      <c r="H826" t="n">
        <v>143.69</v>
      </c>
      <c r="I826" t="n">
        <v>140.26</v>
      </c>
      <c r="J826" t="n">
        <v>142.4</v>
      </c>
      <c r="K826" t="n">
        <v>141.18</v>
      </c>
      <c r="L826" t="n">
        <v>142.39</v>
      </c>
      <c r="M826" t="n">
        <v>141.92</v>
      </c>
      <c r="N826" t="n">
        <v>120.09</v>
      </c>
      <c r="O826" t="n">
        <v>120.09</v>
      </c>
      <c r="P826" t="n">
        <v>134.67</v>
      </c>
      <c r="Q826" t="n">
        <v>108.11</v>
      </c>
      <c r="R826" t="n">
        <v>137.96</v>
      </c>
      <c r="S826" t="n">
        <v>140.15</v>
      </c>
      <c r="T826" t="n">
        <v>141.49</v>
      </c>
      <c r="U826" t="n">
        <v>106.5</v>
      </c>
      <c r="V826" t="n">
        <v>116.43</v>
      </c>
      <c r="W826" t="n">
        <v>106.5</v>
      </c>
      <c r="X826" t="n">
        <v>154.11</v>
      </c>
      <c r="Y826" t="n">
        <v>122.62</v>
      </c>
      <c r="Z826" t="n">
        <v>122.62</v>
      </c>
      <c r="AA826" t="n">
        <v>126.02</v>
      </c>
      <c r="AB826" t="n">
        <v>138.47</v>
      </c>
    </row>
    <row r="827">
      <c r="A827" s="4" t="n">
        <v>45022</v>
      </c>
      <c r="B827" t="n">
        <v>123.06</v>
      </c>
      <c r="C827" t="n">
        <v>129.01</v>
      </c>
      <c r="D827" t="n">
        <v>88.29000000000001</v>
      </c>
      <c r="E827" t="n">
        <v>153.91</v>
      </c>
      <c r="F827" t="n">
        <v>128.3</v>
      </c>
      <c r="G827" t="n">
        <v>129.4</v>
      </c>
      <c r="H827" t="n">
        <v>133.28</v>
      </c>
      <c r="I827" t="n">
        <v>126.1</v>
      </c>
      <c r="J827" t="n">
        <v>129.15</v>
      </c>
      <c r="K827" t="n">
        <v>121.82</v>
      </c>
      <c r="L827" t="n">
        <v>125.3</v>
      </c>
      <c r="M827" t="n">
        <v>126.1</v>
      </c>
      <c r="N827" t="n">
        <v>124.26</v>
      </c>
      <c r="O827" t="n">
        <v>124.26</v>
      </c>
      <c r="P827" t="n">
        <v>124.81</v>
      </c>
      <c r="Q827" t="n">
        <v>97.08</v>
      </c>
      <c r="R827" t="n">
        <v>125.34</v>
      </c>
      <c r="S827" t="n">
        <v>125.58</v>
      </c>
      <c r="T827" t="n">
        <v>116.78</v>
      </c>
      <c r="U827" t="n">
        <v>91.25</v>
      </c>
      <c r="V827" t="n">
        <v>109.74</v>
      </c>
      <c r="W827" t="n">
        <v>91.25</v>
      </c>
      <c r="X827" t="n">
        <v>146.97</v>
      </c>
      <c r="Y827" t="n">
        <v>94.65000000000001</v>
      </c>
      <c r="Z827" t="n">
        <v>94.65000000000001</v>
      </c>
      <c r="AA827" t="n">
        <v>94.65000000000001</v>
      </c>
      <c r="AB827" t="n">
        <v>130.54</v>
      </c>
    </row>
    <row r="828">
      <c r="A828" s="4" t="n">
        <v>45023</v>
      </c>
      <c r="B828" t="n">
        <v>106.07</v>
      </c>
      <c r="C828" t="n">
        <v>123.54</v>
      </c>
      <c r="D828" t="n">
        <v>83.8</v>
      </c>
      <c r="E828" t="n">
        <v>148.46</v>
      </c>
      <c r="F828" t="n">
        <v>125.5</v>
      </c>
      <c r="G828" t="n">
        <v>128.38</v>
      </c>
      <c r="H828" t="n">
        <v>133.82</v>
      </c>
      <c r="I828" t="n">
        <v>115.13</v>
      </c>
      <c r="J828" t="n">
        <v>120.81</v>
      </c>
      <c r="K828" t="n">
        <v>116.02</v>
      </c>
      <c r="L828" t="n">
        <v>120.49</v>
      </c>
      <c r="M828" t="n">
        <v>120.22</v>
      </c>
      <c r="N828" t="n">
        <v>121.33</v>
      </c>
      <c r="O828" t="n">
        <v>121.33</v>
      </c>
      <c r="P828" t="n">
        <v>128.88</v>
      </c>
      <c r="Q828" t="n">
        <v>101.64</v>
      </c>
      <c r="R828" t="n">
        <v>120.21</v>
      </c>
      <c r="S828" t="n">
        <v>119.96</v>
      </c>
      <c r="T828" t="n">
        <v>109.34</v>
      </c>
      <c r="U828" t="n">
        <v>54.99</v>
      </c>
      <c r="V828" t="n">
        <v>103.66</v>
      </c>
      <c r="W828" t="n">
        <v>54.99</v>
      </c>
      <c r="X828" t="n">
        <v>130.04</v>
      </c>
      <c r="Y828" t="n">
        <v>54.99</v>
      </c>
      <c r="Z828" t="n">
        <v>54.99</v>
      </c>
      <c r="AA828" t="n">
        <v>54.99</v>
      </c>
      <c r="AB828" t="n">
        <v>118.67</v>
      </c>
    </row>
    <row r="829">
      <c r="A829" s="4" t="n">
        <v>45024</v>
      </c>
      <c r="B829" t="n">
        <v>118.11</v>
      </c>
      <c r="C829" t="n">
        <v>116.78</v>
      </c>
      <c r="D829" t="n">
        <v>86.81</v>
      </c>
      <c r="E829" t="n">
        <v>134.92</v>
      </c>
      <c r="F829" t="n">
        <v>113.08</v>
      </c>
      <c r="G829" t="n">
        <v>116.48</v>
      </c>
      <c r="H829" t="n">
        <v>129.41</v>
      </c>
      <c r="I829" t="n">
        <v>123.21</v>
      </c>
      <c r="J829" t="n">
        <v>123.39</v>
      </c>
      <c r="K829" t="n">
        <v>117.85</v>
      </c>
      <c r="L829" t="n">
        <v>118.68</v>
      </c>
      <c r="M829" t="n">
        <v>119.1</v>
      </c>
      <c r="N829" t="n">
        <v>119.14</v>
      </c>
      <c r="O829" t="n">
        <v>119.14</v>
      </c>
      <c r="P829" t="n">
        <v>133.74</v>
      </c>
      <c r="Q829" t="n">
        <v>86.81</v>
      </c>
      <c r="R829" t="n">
        <v>119.74</v>
      </c>
      <c r="S829" t="n">
        <v>120.24</v>
      </c>
      <c r="T829" t="n">
        <v>115.55</v>
      </c>
      <c r="U829" t="n">
        <v>54.5</v>
      </c>
      <c r="V829" t="n">
        <v>105.6</v>
      </c>
      <c r="W829" t="n">
        <v>54.5</v>
      </c>
      <c r="X829" t="n">
        <v>114.8</v>
      </c>
      <c r="Y829" t="n">
        <v>54.5</v>
      </c>
      <c r="Z829" t="n">
        <v>54.5</v>
      </c>
      <c r="AA829" t="n">
        <v>54.5</v>
      </c>
      <c r="AB829" t="n">
        <v>126.14</v>
      </c>
    </row>
    <row r="830">
      <c r="A830" s="4" t="n">
        <v>45025</v>
      </c>
      <c r="B830" t="n">
        <v>105.33</v>
      </c>
      <c r="C830" t="n">
        <v>102.31</v>
      </c>
      <c r="D830" t="n">
        <v>72.83</v>
      </c>
      <c r="E830" t="n">
        <v>158.26</v>
      </c>
      <c r="F830" t="n">
        <v>102.31</v>
      </c>
      <c r="G830" t="n">
        <v>102.31</v>
      </c>
      <c r="H830" t="n">
        <v>113.01</v>
      </c>
      <c r="I830" t="n">
        <v>109.18</v>
      </c>
      <c r="J830" t="n">
        <v>97.94</v>
      </c>
      <c r="K830" t="n">
        <v>102.31</v>
      </c>
      <c r="L830" t="n">
        <v>102.31</v>
      </c>
      <c r="M830" t="n">
        <v>102.31</v>
      </c>
      <c r="N830" t="n">
        <v>102.31</v>
      </c>
      <c r="O830" t="n">
        <v>102.31</v>
      </c>
      <c r="P830" t="n">
        <v>133.67</v>
      </c>
      <c r="Q830" t="n">
        <v>72.83</v>
      </c>
      <c r="R830" t="n">
        <v>102.31</v>
      </c>
      <c r="S830" t="n">
        <v>102.31</v>
      </c>
      <c r="T830" t="n">
        <v>102.31</v>
      </c>
      <c r="U830" t="n">
        <v>50.73</v>
      </c>
      <c r="V830" t="n">
        <v>95.40000000000001</v>
      </c>
      <c r="W830" t="n">
        <v>50.73</v>
      </c>
      <c r="X830" t="n">
        <v>92.2</v>
      </c>
      <c r="Y830" t="n">
        <v>50.73</v>
      </c>
      <c r="Z830" t="n">
        <v>50.73</v>
      </c>
      <c r="AA830" t="n">
        <v>50.73</v>
      </c>
      <c r="AB830" t="n">
        <v>108.08</v>
      </c>
    </row>
    <row r="831">
      <c r="A831" s="4" t="n">
        <v>45026</v>
      </c>
      <c r="B831" t="n">
        <v>66.04000000000001</v>
      </c>
      <c r="C831" t="n">
        <v>47.84</v>
      </c>
      <c r="D831" t="n">
        <v>50.73</v>
      </c>
      <c r="E831" t="n">
        <v>100.35</v>
      </c>
      <c r="F831" t="n">
        <v>42.35</v>
      </c>
      <c r="G831" t="n">
        <v>46.72</v>
      </c>
      <c r="H831" t="n">
        <v>107.64</v>
      </c>
      <c r="I831" t="n">
        <v>75.76000000000001</v>
      </c>
      <c r="J831" t="n">
        <v>65.59999999999999</v>
      </c>
      <c r="K831" t="n">
        <v>77.11</v>
      </c>
      <c r="L831" t="n">
        <v>65.72</v>
      </c>
      <c r="M831" t="n">
        <v>66.62</v>
      </c>
      <c r="N831" t="n">
        <v>70.69</v>
      </c>
      <c r="O831" t="n">
        <v>70.69</v>
      </c>
      <c r="P831" t="n">
        <v>105.24</v>
      </c>
      <c r="Q831" t="n">
        <v>50.73</v>
      </c>
      <c r="R831" t="n">
        <v>64.87</v>
      </c>
      <c r="S831" t="n">
        <v>62.38</v>
      </c>
      <c r="T831" t="n">
        <v>32.67</v>
      </c>
      <c r="U831" t="n">
        <v>26.03</v>
      </c>
      <c r="V831" t="n">
        <v>44.23</v>
      </c>
      <c r="W831" t="n">
        <v>26.03</v>
      </c>
      <c r="X831" t="n">
        <v>95.23</v>
      </c>
      <c r="Y831" t="n">
        <v>26.03</v>
      </c>
      <c r="Z831" t="n">
        <v>26.03</v>
      </c>
      <c r="AA831" t="n">
        <v>26.03</v>
      </c>
      <c r="AB831" t="n">
        <v>67.12</v>
      </c>
    </row>
    <row r="832">
      <c r="A832" s="4" t="n">
        <v>45027</v>
      </c>
      <c r="B832" t="n">
        <v>97.84</v>
      </c>
      <c r="C832" t="n">
        <v>97.06</v>
      </c>
      <c r="D832" t="n">
        <v>92.34999999999999</v>
      </c>
      <c r="E832" t="n">
        <v>136.29</v>
      </c>
      <c r="F832" t="n">
        <v>65.31</v>
      </c>
      <c r="G832" t="n">
        <v>84.90000000000001</v>
      </c>
      <c r="H832" t="n">
        <v>126.21</v>
      </c>
      <c r="I832" t="n">
        <v>108.64</v>
      </c>
      <c r="J832" t="n">
        <v>126.83</v>
      </c>
      <c r="K832" t="n">
        <v>103.65</v>
      </c>
      <c r="L832" t="n">
        <v>99.15000000000001</v>
      </c>
      <c r="M832" t="n">
        <v>101.77</v>
      </c>
      <c r="N832" t="n">
        <v>101.23</v>
      </c>
      <c r="O832" t="n">
        <v>101.23</v>
      </c>
      <c r="P832" t="n">
        <v>120.59</v>
      </c>
      <c r="Q832" t="n">
        <v>92.34999999999999</v>
      </c>
      <c r="R832" t="n">
        <v>105.47</v>
      </c>
      <c r="S832" t="n">
        <v>107.41</v>
      </c>
      <c r="T832" t="n">
        <v>67.54000000000001</v>
      </c>
      <c r="U832" t="n">
        <v>33.36</v>
      </c>
      <c r="V832" t="n">
        <v>77.44</v>
      </c>
      <c r="W832" t="n">
        <v>33.36</v>
      </c>
      <c r="X832" t="n">
        <v>114.73</v>
      </c>
      <c r="Y832" t="n">
        <v>42.83</v>
      </c>
      <c r="Z832" t="n">
        <v>42.83</v>
      </c>
      <c r="AA832" t="n">
        <v>42.83</v>
      </c>
      <c r="AB832" t="n">
        <v>96.67</v>
      </c>
    </row>
    <row r="833">
      <c r="A833" s="4" t="n">
        <v>45028</v>
      </c>
      <c r="B833" t="n">
        <v>103.68</v>
      </c>
      <c r="C833" t="n">
        <v>105.65</v>
      </c>
      <c r="D833" t="n">
        <v>38.65</v>
      </c>
      <c r="E833" t="n">
        <v>153.78</v>
      </c>
      <c r="F833" t="n">
        <v>100.34</v>
      </c>
      <c r="G833" t="n">
        <v>102.24</v>
      </c>
      <c r="H833" t="n">
        <v>142.48</v>
      </c>
      <c r="I833" t="n">
        <v>112.84</v>
      </c>
      <c r="J833" t="n">
        <v>131.48</v>
      </c>
      <c r="K833" t="n">
        <v>110.85</v>
      </c>
      <c r="L833" t="n">
        <v>113</v>
      </c>
      <c r="M833" t="n">
        <v>112.26</v>
      </c>
      <c r="N833" t="n">
        <v>112.28</v>
      </c>
      <c r="O833" t="n">
        <v>112.28</v>
      </c>
      <c r="P833" t="n">
        <v>129.42</v>
      </c>
      <c r="Q833" t="n">
        <v>38.65</v>
      </c>
      <c r="R833" t="n">
        <v>111.51</v>
      </c>
      <c r="S833" t="n">
        <v>111.05</v>
      </c>
      <c r="T833" t="n">
        <v>99.26000000000001</v>
      </c>
      <c r="U833" t="n">
        <v>36.37</v>
      </c>
      <c r="V833" t="n">
        <v>96.95</v>
      </c>
      <c r="W833" t="n">
        <v>36.27</v>
      </c>
      <c r="X833" t="n">
        <v>103.09</v>
      </c>
      <c r="Y833" t="n">
        <v>36.27</v>
      </c>
      <c r="Z833" t="n">
        <v>36.27</v>
      </c>
      <c r="AA833" t="n">
        <v>36.37</v>
      </c>
      <c r="AB833" t="n">
        <v>114.51</v>
      </c>
      <c r="AF833" t="n">
        <v>130.36</v>
      </c>
    </row>
    <row r="834">
      <c r="A834" s="4" t="n">
        <v>45029</v>
      </c>
      <c r="B834" t="n">
        <v>110.15</v>
      </c>
      <c r="C834" t="n">
        <v>118.88</v>
      </c>
      <c r="D834" t="n">
        <v>58.04</v>
      </c>
      <c r="E834" t="n">
        <v>145.93</v>
      </c>
      <c r="F834" t="n">
        <v>78.87</v>
      </c>
      <c r="G834" t="n">
        <v>113.2</v>
      </c>
      <c r="H834" t="n">
        <v>146.34</v>
      </c>
      <c r="I834" t="n">
        <v>118.44</v>
      </c>
      <c r="J834" t="n">
        <v>138.39</v>
      </c>
      <c r="K834" t="n">
        <v>126.27</v>
      </c>
      <c r="L834" t="n">
        <v>127.48</v>
      </c>
      <c r="M834" t="n">
        <v>126.4</v>
      </c>
      <c r="N834" t="n">
        <v>125.82</v>
      </c>
      <c r="O834" t="n">
        <v>125.82</v>
      </c>
      <c r="P834" t="n">
        <v>132.09</v>
      </c>
      <c r="Q834" t="n">
        <v>67.92</v>
      </c>
      <c r="R834" t="n">
        <v>125.51</v>
      </c>
      <c r="S834" t="n">
        <v>125.02</v>
      </c>
      <c r="T834" t="n">
        <v>96.59</v>
      </c>
      <c r="U834" t="n">
        <v>19.44</v>
      </c>
      <c r="V834" t="n">
        <v>93.76000000000001</v>
      </c>
      <c r="W834" t="n">
        <v>18.73</v>
      </c>
      <c r="X834" t="n">
        <v>130.69</v>
      </c>
      <c r="Y834" t="n">
        <v>23.53</v>
      </c>
      <c r="Z834" t="n">
        <v>23.53</v>
      </c>
      <c r="AA834" t="n">
        <v>30.02</v>
      </c>
      <c r="AB834" t="n">
        <v>122.49</v>
      </c>
      <c r="AF834" t="n">
        <v>116.51</v>
      </c>
    </row>
    <row r="835">
      <c r="A835" s="4" t="n">
        <v>45030</v>
      </c>
      <c r="B835" t="n">
        <v>130.09</v>
      </c>
      <c r="C835" t="n">
        <v>129.92</v>
      </c>
      <c r="D835" t="n">
        <v>42.26</v>
      </c>
      <c r="E835" t="n">
        <v>150.19</v>
      </c>
      <c r="F835" t="n">
        <v>126.47</v>
      </c>
      <c r="G835" t="n">
        <v>130.6</v>
      </c>
      <c r="H835" t="n">
        <v>134.45</v>
      </c>
      <c r="I835" t="n">
        <v>128.41</v>
      </c>
      <c r="J835" t="n">
        <v>134.76</v>
      </c>
      <c r="K835" t="n">
        <v>127.65</v>
      </c>
      <c r="L835" t="n">
        <v>128.97</v>
      </c>
      <c r="M835" t="n">
        <v>128.99</v>
      </c>
      <c r="N835" t="n">
        <v>94.88</v>
      </c>
      <c r="O835" t="n">
        <v>94.88</v>
      </c>
      <c r="P835" t="n">
        <v>105.88</v>
      </c>
      <c r="Q835" t="n">
        <v>46.39</v>
      </c>
      <c r="R835" t="n">
        <v>124.32</v>
      </c>
      <c r="S835" t="n">
        <v>126.67</v>
      </c>
      <c r="T835" t="n">
        <v>129</v>
      </c>
      <c r="U835" t="n">
        <v>33.75</v>
      </c>
      <c r="V835" t="n">
        <v>103.84</v>
      </c>
      <c r="W835" t="n">
        <v>33.75</v>
      </c>
      <c r="X835" t="n">
        <v>145.03</v>
      </c>
      <c r="Y835" t="n">
        <v>37.98</v>
      </c>
      <c r="Z835" t="n">
        <v>37.98</v>
      </c>
      <c r="AA835" t="n">
        <v>47.67</v>
      </c>
      <c r="AB835" t="n">
        <v>130.57</v>
      </c>
      <c r="AF835" t="n">
        <v>133.75</v>
      </c>
    </row>
    <row r="836">
      <c r="A836" s="4" t="n">
        <v>45031</v>
      </c>
      <c r="B836" t="n">
        <v>104.76</v>
      </c>
      <c r="C836" t="n">
        <v>105.43</v>
      </c>
      <c r="D836" t="n">
        <v>21.06</v>
      </c>
      <c r="E836" t="n">
        <v>132.17</v>
      </c>
      <c r="F836" t="n">
        <v>97.20999999999999</v>
      </c>
      <c r="G836" t="n">
        <v>104.87</v>
      </c>
      <c r="H836" t="n">
        <v>121.09</v>
      </c>
      <c r="I836" t="n">
        <v>104.75</v>
      </c>
      <c r="J836" t="n">
        <v>119.64</v>
      </c>
      <c r="K836" t="n">
        <v>105.82</v>
      </c>
      <c r="L836" t="n">
        <v>106.03</v>
      </c>
      <c r="M836" t="n">
        <v>106.12</v>
      </c>
      <c r="N836" t="n">
        <v>105.34</v>
      </c>
      <c r="O836" t="n">
        <v>105.34</v>
      </c>
      <c r="P836" t="n">
        <v>125.9</v>
      </c>
      <c r="Q836" t="n">
        <v>21.06</v>
      </c>
      <c r="R836" t="n">
        <v>106.06</v>
      </c>
      <c r="S836" t="n">
        <v>106.17</v>
      </c>
      <c r="T836" t="n">
        <v>104.97</v>
      </c>
      <c r="U836" t="n">
        <v>43.86</v>
      </c>
      <c r="V836" t="n">
        <v>97.76000000000001</v>
      </c>
      <c r="W836" t="n">
        <v>43.86</v>
      </c>
      <c r="X836" t="n">
        <v>124.32</v>
      </c>
      <c r="Y836" t="n">
        <v>43.86</v>
      </c>
      <c r="Z836" t="n">
        <v>43.86</v>
      </c>
      <c r="AA836" t="n">
        <v>43.86</v>
      </c>
      <c r="AB836" t="n">
        <v>107.87</v>
      </c>
      <c r="AF836" t="n">
        <v>115.98</v>
      </c>
    </row>
    <row r="837">
      <c r="A837" s="4" t="n">
        <v>45032</v>
      </c>
      <c r="B837" t="n">
        <v>109.69</v>
      </c>
      <c r="C837" t="n">
        <v>110.57</v>
      </c>
      <c r="D837" t="n">
        <v>30.14</v>
      </c>
      <c r="E837" t="n">
        <v>127.34</v>
      </c>
      <c r="F837" t="n">
        <v>110.56</v>
      </c>
      <c r="G837" t="n">
        <v>110.56</v>
      </c>
      <c r="H837" t="n">
        <v>118.81</v>
      </c>
      <c r="I837" t="n">
        <v>105.65</v>
      </c>
      <c r="J837" t="n">
        <v>110.69</v>
      </c>
      <c r="K837" t="n">
        <v>110.51</v>
      </c>
      <c r="L837" t="n">
        <v>110.41</v>
      </c>
      <c r="M837" t="n">
        <v>110.42</v>
      </c>
      <c r="N837" t="n">
        <v>89.01000000000001</v>
      </c>
      <c r="O837" t="n">
        <v>89.58</v>
      </c>
      <c r="P837" t="n">
        <v>119.5</v>
      </c>
      <c r="Q837" t="n">
        <v>40.22</v>
      </c>
      <c r="R837" t="n">
        <v>111.03</v>
      </c>
      <c r="S837" t="n">
        <v>110.74</v>
      </c>
      <c r="T837" t="n">
        <v>110.55</v>
      </c>
      <c r="U837" t="n">
        <v>73.77</v>
      </c>
      <c r="V837" t="n">
        <v>101.05</v>
      </c>
      <c r="W837" t="n">
        <v>73.77</v>
      </c>
      <c r="X837" t="n">
        <v>127.46</v>
      </c>
      <c r="Y837" t="n">
        <v>73.77</v>
      </c>
      <c r="Z837" t="n">
        <v>73.77</v>
      </c>
      <c r="AA837" t="n">
        <v>73.77</v>
      </c>
      <c r="AB837" t="n">
        <v>104.38</v>
      </c>
      <c r="AF837" t="n">
        <v>108.56</v>
      </c>
    </row>
    <row r="838">
      <c r="A838" s="4" t="n">
        <v>45033</v>
      </c>
      <c r="B838" t="n">
        <v>121.74</v>
      </c>
      <c r="C838" t="n">
        <v>123.46</v>
      </c>
      <c r="D838" t="n">
        <v>67.47</v>
      </c>
      <c r="E838" t="n">
        <v>145.04</v>
      </c>
      <c r="F838" t="n">
        <v>123.09</v>
      </c>
      <c r="G838" t="n">
        <v>123.38</v>
      </c>
      <c r="H838" t="n">
        <v>137.7</v>
      </c>
      <c r="I838" t="n">
        <v>120.24</v>
      </c>
      <c r="J838" t="n">
        <v>127.68</v>
      </c>
      <c r="K838" t="n">
        <v>118.29</v>
      </c>
      <c r="L838" t="n">
        <v>117.7</v>
      </c>
      <c r="M838" t="n">
        <v>116.94</v>
      </c>
      <c r="N838" t="n">
        <v>78.40000000000001</v>
      </c>
      <c r="O838" t="n">
        <v>95.03</v>
      </c>
      <c r="P838" t="n">
        <v>139.12</v>
      </c>
      <c r="Q838" t="n">
        <v>79.08</v>
      </c>
      <c r="R838" t="n">
        <v>109.05</v>
      </c>
      <c r="S838" t="n">
        <v>117.6</v>
      </c>
      <c r="T838" t="n">
        <v>123.19</v>
      </c>
      <c r="U838" t="n">
        <v>99.16</v>
      </c>
      <c r="V838" t="n">
        <v>109.83</v>
      </c>
      <c r="W838" t="n">
        <v>99.97</v>
      </c>
      <c r="X838" t="n">
        <v>130.17</v>
      </c>
      <c r="Y838" t="n">
        <v>104.52</v>
      </c>
      <c r="Z838" t="n">
        <v>104.52</v>
      </c>
      <c r="AA838" t="n">
        <v>104.52</v>
      </c>
      <c r="AB838" t="n">
        <v>115.65</v>
      </c>
      <c r="AF838" t="n">
        <v>126.74</v>
      </c>
    </row>
    <row r="839">
      <c r="A839" s="4" t="n">
        <v>45034</v>
      </c>
      <c r="B839" t="n">
        <v>109.43</v>
      </c>
      <c r="C839" t="n">
        <v>111.21</v>
      </c>
      <c r="D839" t="n">
        <v>98.56999999999999</v>
      </c>
      <c r="E839" t="n">
        <v>144.74</v>
      </c>
      <c r="F839" t="n">
        <v>107.76</v>
      </c>
      <c r="G839" t="n">
        <v>110.71</v>
      </c>
      <c r="H839" t="n">
        <v>129.66</v>
      </c>
      <c r="I839" t="n">
        <v>114.55</v>
      </c>
      <c r="J839" t="n">
        <v>125.39</v>
      </c>
      <c r="K839" t="n">
        <v>116.23</v>
      </c>
      <c r="L839" t="n">
        <v>115.32</v>
      </c>
      <c r="M839" t="n">
        <v>114.45</v>
      </c>
      <c r="N839" t="n">
        <v>114.4</v>
      </c>
      <c r="O839" t="n">
        <v>116.28</v>
      </c>
      <c r="P839" t="n">
        <v>135.37</v>
      </c>
      <c r="Q839" t="n">
        <v>101.85</v>
      </c>
      <c r="R839" t="n">
        <v>113.92</v>
      </c>
      <c r="S839" t="n">
        <v>113.55</v>
      </c>
      <c r="T839" t="n">
        <v>102.74</v>
      </c>
      <c r="U839" t="n">
        <v>84.95999999999999</v>
      </c>
      <c r="V839" t="n">
        <v>100.48</v>
      </c>
      <c r="W839" t="n">
        <v>84.95999999999999</v>
      </c>
      <c r="X839" t="n">
        <v>127.14</v>
      </c>
      <c r="Y839" t="n">
        <v>85.05</v>
      </c>
      <c r="Z839" t="n">
        <v>85.05</v>
      </c>
      <c r="AA839" t="n">
        <v>85.05</v>
      </c>
      <c r="AB839" t="n">
        <v>118.92</v>
      </c>
      <c r="AF839" t="n">
        <v>128.31</v>
      </c>
    </row>
    <row r="840">
      <c r="A840" s="4" t="n">
        <v>45035</v>
      </c>
      <c r="B840" t="n">
        <v>86.69</v>
      </c>
      <c r="C840" t="n">
        <v>109.04</v>
      </c>
      <c r="D840" t="n">
        <v>113.63</v>
      </c>
      <c r="E840" t="n">
        <v>143.03</v>
      </c>
      <c r="F840" t="n">
        <v>52.2</v>
      </c>
      <c r="G840" t="n">
        <v>82.29000000000001</v>
      </c>
      <c r="H840" t="n">
        <v>128.24</v>
      </c>
      <c r="I840" t="n">
        <v>106.88</v>
      </c>
      <c r="J840" t="n">
        <v>123.86</v>
      </c>
      <c r="K840" t="n">
        <v>112.34</v>
      </c>
      <c r="L840" t="n">
        <v>119.14</v>
      </c>
      <c r="M840" t="n">
        <v>124.03</v>
      </c>
      <c r="N840" t="n">
        <v>122.88</v>
      </c>
      <c r="O840" t="n">
        <v>130.46</v>
      </c>
      <c r="P840" t="n">
        <v>134.14</v>
      </c>
      <c r="Q840" t="n">
        <v>113.7</v>
      </c>
      <c r="R840" t="n">
        <v>121.75</v>
      </c>
      <c r="S840" t="n">
        <v>120.42</v>
      </c>
      <c r="T840" t="n">
        <v>83.38</v>
      </c>
      <c r="U840" t="n">
        <v>54.69</v>
      </c>
      <c r="V840" t="n">
        <v>94.76000000000001</v>
      </c>
      <c r="W840" t="n">
        <v>54.69</v>
      </c>
      <c r="X840" t="n">
        <v>116.74</v>
      </c>
      <c r="Y840" t="n">
        <v>54.69</v>
      </c>
      <c r="Z840" t="n">
        <v>54.69</v>
      </c>
      <c r="AA840" t="n">
        <v>54.69</v>
      </c>
      <c r="AB840" t="n">
        <v>110.44</v>
      </c>
      <c r="AF840" t="n">
        <v>123.49</v>
      </c>
    </row>
    <row r="841">
      <c r="A841" s="4" t="n">
        <v>45036</v>
      </c>
      <c r="B841" t="n">
        <v>111.1</v>
      </c>
      <c r="C841" t="n">
        <v>114.73</v>
      </c>
      <c r="D841" t="n">
        <v>107.74</v>
      </c>
      <c r="E841" t="n">
        <v>149.92</v>
      </c>
      <c r="F841" t="n">
        <v>112.15</v>
      </c>
      <c r="G841" t="n">
        <v>114.35</v>
      </c>
      <c r="H841" t="n">
        <v>129.55</v>
      </c>
      <c r="I841" t="n">
        <v>113.01</v>
      </c>
      <c r="J841" t="n">
        <v>133.97</v>
      </c>
      <c r="K841" t="n">
        <v>110.7</v>
      </c>
      <c r="L841" t="n">
        <v>114.9</v>
      </c>
      <c r="M841" t="n">
        <v>118.94</v>
      </c>
      <c r="N841" t="n">
        <v>114.16</v>
      </c>
      <c r="O841" t="n">
        <v>115.24</v>
      </c>
      <c r="P841" t="n">
        <v>120.04</v>
      </c>
      <c r="Q841" t="n">
        <v>114.68</v>
      </c>
      <c r="R841" t="n">
        <v>115.09</v>
      </c>
      <c r="S841" t="n">
        <v>113.66</v>
      </c>
      <c r="T841" t="n">
        <v>87.39</v>
      </c>
      <c r="U841" t="n">
        <v>51.3</v>
      </c>
      <c r="V841" t="n">
        <v>96.19</v>
      </c>
      <c r="W841" t="n">
        <v>58.53</v>
      </c>
      <c r="X841" t="n">
        <v>120.22</v>
      </c>
      <c r="Y841" t="n">
        <v>58.53</v>
      </c>
      <c r="Z841" t="n">
        <v>58.53</v>
      </c>
      <c r="AA841" t="n">
        <v>58.53</v>
      </c>
      <c r="AB841" t="n">
        <v>115.34</v>
      </c>
      <c r="AF841" t="n">
        <v>125.79</v>
      </c>
    </row>
    <row r="842">
      <c r="A842" s="4" t="n">
        <v>45037</v>
      </c>
      <c r="B842" t="n">
        <v>91.90000000000001</v>
      </c>
      <c r="C842" t="n">
        <v>118.6</v>
      </c>
      <c r="D842" t="n">
        <v>100.44</v>
      </c>
      <c r="E842" t="n">
        <v>147.45</v>
      </c>
      <c r="F842" t="n">
        <v>101.1</v>
      </c>
      <c r="G842" t="n">
        <v>115.33</v>
      </c>
      <c r="H842" t="n">
        <v>125.45</v>
      </c>
      <c r="I842" t="n">
        <v>103.98</v>
      </c>
      <c r="J842" t="n">
        <v>128.32</v>
      </c>
      <c r="K842" t="n">
        <v>106.99</v>
      </c>
      <c r="L842" t="n">
        <v>105.21</v>
      </c>
      <c r="M842" t="n">
        <v>105.33</v>
      </c>
      <c r="N842" t="n">
        <v>105.96</v>
      </c>
      <c r="O842" t="n">
        <v>109.01</v>
      </c>
      <c r="P842" t="n">
        <v>124.71</v>
      </c>
      <c r="Q842" t="n">
        <v>100.44</v>
      </c>
      <c r="R842" t="n">
        <v>106.49</v>
      </c>
      <c r="S842" t="n">
        <v>107.42</v>
      </c>
      <c r="T842" t="n">
        <v>89.27</v>
      </c>
      <c r="U842" t="n">
        <v>58.21</v>
      </c>
      <c r="V842" t="n">
        <v>93.06</v>
      </c>
      <c r="W842" t="n">
        <v>58.21</v>
      </c>
      <c r="X842" t="n">
        <v>118.08</v>
      </c>
      <c r="Y842" t="n">
        <v>73.01000000000001</v>
      </c>
      <c r="Z842" t="n">
        <v>73.01000000000001</v>
      </c>
      <c r="AA842" t="n">
        <v>73.01000000000001</v>
      </c>
      <c r="AB842" t="n">
        <v>105.33</v>
      </c>
      <c r="AF842" t="n">
        <v>124.18</v>
      </c>
    </row>
    <row r="843">
      <c r="A843" s="4" t="n">
        <v>45038</v>
      </c>
      <c r="B843" t="n">
        <v>84.87</v>
      </c>
      <c r="C843" t="n">
        <v>91.93000000000001</v>
      </c>
      <c r="D843" t="n">
        <v>78.01000000000001</v>
      </c>
      <c r="E843" t="n">
        <v>119.16</v>
      </c>
      <c r="F843" t="n">
        <v>92.90000000000001</v>
      </c>
      <c r="G843" t="n">
        <v>95.02</v>
      </c>
      <c r="H843" t="n">
        <v>114.25</v>
      </c>
      <c r="I843" t="n">
        <v>87.19</v>
      </c>
      <c r="J843" t="n">
        <v>110.07</v>
      </c>
      <c r="K843" t="n">
        <v>85.84999999999999</v>
      </c>
      <c r="L843" t="n">
        <v>87.23999999999999</v>
      </c>
      <c r="M843" t="n">
        <v>88.55</v>
      </c>
      <c r="N843" t="n">
        <v>86.65000000000001</v>
      </c>
      <c r="O843" t="n">
        <v>93.17</v>
      </c>
      <c r="P843" t="n">
        <v>114.69</v>
      </c>
      <c r="Q843" t="n">
        <v>78.01000000000001</v>
      </c>
      <c r="R843" t="n">
        <v>87.73999999999999</v>
      </c>
      <c r="S843" t="n">
        <v>87.48</v>
      </c>
      <c r="T843" t="n">
        <v>80.8</v>
      </c>
      <c r="U843" t="n">
        <v>36.35</v>
      </c>
      <c r="V843" t="n">
        <v>84.37</v>
      </c>
      <c r="W843" t="n">
        <v>36.35</v>
      </c>
      <c r="X843" t="n">
        <v>131.19</v>
      </c>
      <c r="Y843" t="n">
        <v>36.35</v>
      </c>
      <c r="Z843" t="n">
        <v>36.35</v>
      </c>
      <c r="AA843" t="n">
        <v>35.18</v>
      </c>
      <c r="AB843" t="n">
        <v>94.15000000000001</v>
      </c>
      <c r="AF843" t="n">
        <v>108.08</v>
      </c>
    </row>
    <row r="844">
      <c r="A844" s="4" t="n">
        <v>45039</v>
      </c>
      <c r="B844" t="n">
        <v>83.65000000000001</v>
      </c>
      <c r="C844" t="n">
        <v>81.33</v>
      </c>
      <c r="D844" t="n">
        <v>48.95</v>
      </c>
      <c r="E844" t="n">
        <v>120.21</v>
      </c>
      <c r="F844" t="n">
        <v>84.68000000000001</v>
      </c>
      <c r="G844" t="n">
        <v>83.06</v>
      </c>
      <c r="H844" t="n">
        <v>89.79000000000001</v>
      </c>
      <c r="I844" t="n">
        <v>84.55</v>
      </c>
      <c r="J844" t="n">
        <v>86.20999999999999</v>
      </c>
      <c r="K844" t="n">
        <v>84.3</v>
      </c>
      <c r="L844" t="n">
        <v>83.73</v>
      </c>
      <c r="M844" t="n">
        <v>83.92</v>
      </c>
      <c r="N844" t="n">
        <v>46.64</v>
      </c>
      <c r="O844" t="n">
        <v>46.64</v>
      </c>
      <c r="P844" t="n">
        <v>93.17</v>
      </c>
      <c r="Q844" t="n">
        <v>48.95</v>
      </c>
      <c r="R844" t="n">
        <v>84.91</v>
      </c>
      <c r="S844" t="n">
        <v>84.28</v>
      </c>
      <c r="T844" t="n">
        <v>84.5</v>
      </c>
      <c r="U844" t="n">
        <v>36.8</v>
      </c>
      <c r="V844" t="n">
        <v>83.34999999999999</v>
      </c>
      <c r="W844" t="n">
        <v>36.8</v>
      </c>
      <c r="X844" t="n">
        <v>131.51</v>
      </c>
      <c r="Y844" t="n">
        <v>36.8</v>
      </c>
      <c r="Z844" t="n">
        <v>36.8</v>
      </c>
      <c r="AA844" t="n">
        <v>48.79</v>
      </c>
      <c r="AB844" t="n">
        <v>85.91</v>
      </c>
      <c r="AF844" t="n">
        <v>102.61</v>
      </c>
    </row>
    <row r="845">
      <c r="A845" s="4" t="n">
        <v>45040</v>
      </c>
      <c r="B845" t="n">
        <v>98.23999999999999</v>
      </c>
      <c r="C845" t="n">
        <v>107.46</v>
      </c>
      <c r="D845" t="n">
        <v>94.95999999999999</v>
      </c>
      <c r="E845" t="n">
        <v>114.91</v>
      </c>
      <c r="F845" t="n">
        <v>105.23</v>
      </c>
      <c r="G845" t="n">
        <v>108.68</v>
      </c>
      <c r="H845" t="n">
        <v>126.1</v>
      </c>
      <c r="I845" t="n">
        <v>103.22</v>
      </c>
      <c r="J845" t="n">
        <v>113.55</v>
      </c>
      <c r="K845" t="n">
        <v>106.27</v>
      </c>
      <c r="L845" t="n">
        <v>107.06</v>
      </c>
      <c r="M845" t="n">
        <v>107.14</v>
      </c>
      <c r="N845" t="n">
        <v>94.19</v>
      </c>
      <c r="O845" t="n">
        <v>94.19</v>
      </c>
      <c r="P845" t="n">
        <v>104.28</v>
      </c>
      <c r="Q845" t="n">
        <v>99.28</v>
      </c>
      <c r="R845" t="n">
        <v>106.07</v>
      </c>
      <c r="S845" t="n">
        <v>106.57</v>
      </c>
      <c r="T845" t="n">
        <v>104.06</v>
      </c>
      <c r="U845" t="n">
        <v>68.03</v>
      </c>
      <c r="V845" t="n">
        <v>100.18</v>
      </c>
      <c r="W845" t="n">
        <v>68.03</v>
      </c>
      <c r="X845" t="n">
        <v>133.11</v>
      </c>
      <c r="Y845" t="n">
        <v>74.68000000000001</v>
      </c>
      <c r="Z845" t="n">
        <v>74.68000000000001</v>
      </c>
      <c r="AA845" t="n">
        <v>85.52</v>
      </c>
      <c r="AB845" t="n">
        <v>96.3</v>
      </c>
      <c r="AF845" t="n">
        <v>116.27</v>
      </c>
    </row>
    <row r="846">
      <c r="A846" s="4" t="n">
        <v>45041</v>
      </c>
      <c r="B846" t="n">
        <v>103.54</v>
      </c>
      <c r="C846" t="n">
        <v>111.42</v>
      </c>
      <c r="D846" t="n">
        <v>89.11</v>
      </c>
      <c r="E846" t="n">
        <v>110.54</v>
      </c>
      <c r="F846" t="n">
        <v>90.56</v>
      </c>
      <c r="G846" t="n">
        <v>116.84</v>
      </c>
      <c r="H846" t="n">
        <v>123.6</v>
      </c>
      <c r="I846" t="n">
        <v>106.95</v>
      </c>
      <c r="J846" t="n">
        <v>113.59</v>
      </c>
      <c r="K846" t="n">
        <v>103.28</v>
      </c>
      <c r="L846" t="n">
        <v>104.57</v>
      </c>
      <c r="M846" t="n">
        <v>104.68</v>
      </c>
      <c r="N846" t="n">
        <v>93.95999999999999</v>
      </c>
      <c r="O846" t="n">
        <v>93.95999999999999</v>
      </c>
      <c r="P846" t="n">
        <v>101.39</v>
      </c>
      <c r="Q846" t="n">
        <v>94.23</v>
      </c>
      <c r="R846" t="n">
        <v>103.65</v>
      </c>
      <c r="S846" t="n">
        <v>104.44</v>
      </c>
      <c r="T846" t="n">
        <v>73.05</v>
      </c>
      <c r="U846" t="n">
        <v>37.74</v>
      </c>
      <c r="V846" t="n">
        <v>89.59999999999999</v>
      </c>
      <c r="W846" t="n">
        <v>37.74</v>
      </c>
      <c r="X846" t="n">
        <v>133.43</v>
      </c>
      <c r="Y846" t="n">
        <v>63.19</v>
      </c>
      <c r="Z846" t="n">
        <v>63.19</v>
      </c>
      <c r="AA846" t="n">
        <v>63.19</v>
      </c>
      <c r="AB846" t="n">
        <v>107.79</v>
      </c>
      <c r="AF846" t="n">
        <v>120.23</v>
      </c>
    </row>
    <row r="847">
      <c r="A847" s="4" t="n">
        <v>45042</v>
      </c>
      <c r="B847" t="n">
        <v>112.56</v>
      </c>
      <c r="C847" t="n">
        <v>117.88</v>
      </c>
      <c r="D847" t="n">
        <v>109.6</v>
      </c>
      <c r="E847" t="n">
        <v>125.98</v>
      </c>
      <c r="F847" t="n">
        <v>111.83</v>
      </c>
      <c r="G847" t="n">
        <v>121.24</v>
      </c>
      <c r="H847" t="n">
        <v>113.74</v>
      </c>
      <c r="I847" t="n">
        <v>113.59</v>
      </c>
      <c r="J847" t="n">
        <v>120.83</v>
      </c>
      <c r="K847" t="n">
        <v>112.02</v>
      </c>
      <c r="L847" t="n">
        <v>112.2</v>
      </c>
      <c r="M847" t="n">
        <v>112.36</v>
      </c>
      <c r="N847" t="n">
        <v>104.46</v>
      </c>
      <c r="O847" t="n">
        <v>104.46</v>
      </c>
      <c r="P847" t="n">
        <v>119.1</v>
      </c>
      <c r="Q847" t="n">
        <v>109.6</v>
      </c>
      <c r="R847" t="n">
        <v>111.25</v>
      </c>
      <c r="S847" t="n">
        <v>112.17</v>
      </c>
      <c r="T847" t="n">
        <v>82.56</v>
      </c>
      <c r="U847" t="n">
        <v>61.53</v>
      </c>
      <c r="V847" t="n">
        <v>98.3</v>
      </c>
      <c r="W847" t="n">
        <v>61.53</v>
      </c>
      <c r="X847" t="n">
        <v>136.7</v>
      </c>
      <c r="Y847" t="n">
        <v>84.43000000000001</v>
      </c>
      <c r="Z847" t="n">
        <v>84.43000000000001</v>
      </c>
      <c r="AA847" t="n">
        <v>84.43000000000001</v>
      </c>
      <c r="AB847" t="n">
        <v>111.8</v>
      </c>
      <c r="AF847" t="n">
        <v>123.85</v>
      </c>
    </row>
    <row r="848">
      <c r="A848" s="4" t="n">
        <v>45043</v>
      </c>
      <c r="B848" t="n">
        <v>115.08</v>
      </c>
      <c r="C848" t="n">
        <v>107.19</v>
      </c>
      <c r="D848" t="n">
        <v>109.38</v>
      </c>
      <c r="E848" t="n">
        <v>130.53</v>
      </c>
      <c r="F848" t="n">
        <v>94.45999999999999</v>
      </c>
      <c r="G848" t="n">
        <v>107.12</v>
      </c>
      <c r="H848" t="n">
        <v>119.71</v>
      </c>
      <c r="I848" t="n">
        <v>114.1</v>
      </c>
      <c r="J848" t="n">
        <v>114.85</v>
      </c>
      <c r="K848" t="n">
        <v>111.36</v>
      </c>
      <c r="L848" t="n">
        <v>111.96</v>
      </c>
      <c r="M848" t="n">
        <v>112.24</v>
      </c>
      <c r="N848" t="n">
        <v>73.59</v>
      </c>
      <c r="O848" t="n">
        <v>73.59</v>
      </c>
      <c r="P848" t="n">
        <v>98.34</v>
      </c>
      <c r="Q848" t="n">
        <v>109.38</v>
      </c>
      <c r="R848" t="n">
        <v>105.72</v>
      </c>
      <c r="S848" t="n">
        <v>108.54</v>
      </c>
      <c r="T848" t="n">
        <v>107.21</v>
      </c>
      <c r="U848" t="n">
        <v>102.51</v>
      </c>
      <c r="V848" t="n">
        <v>104.86</v>
      </c>
      <c r="W848" t="n">
        <v>97.7</v>
      </c>
      <c r="X848" t="n">
        <v>120.44</v>
      </c>
      <c r="Y848" t="n">
        <v>106.82</v>
      </c>
      <c r="Z848" t="n">
        <v>106.82</v>
      </c>
      <c r="AA848" t="n">
        <v>106.82</v>
      </c>
      <c r="AB848" t="n">
        <v>110.51</v>
      </c>
      <c r="AD848" t="n">
        <v>111.33</v>
      </c>
      <c r="AF848" t="n">
        <v>128.8</v>
      </c>
    </row>
    <row r="849">
      <c r="A849" s="4" t="n">
        <v>45044</v>
      </c>
      <c r="B849" t="n">
        <v>106.38</v>
      </c>
      <c r="C849" t="n">
        <v>105.94</v>
      </c>
      <c r="D849" t="n">
        <v>107.5</v>
      </c>
      <c r="E849" t="n">
        <v>132.81</v>
      </c>
      <c r="F849" t="n">
        <v>107.06</v>
      </c>
      <c r="G849" t="n">
        <v>106.46</v>
      </c>
      <c r="H849" t="n">
        <v>121.54</v>
      </c>
      <c r="I849" t="n">
        <v>107.13</v>
      </c>
      <c r="J849" t="n">
        <v>111.49</v>
      </c>
      <c r="K849" t="n">
        <v>107.71</v>
      </c>
      <c r="L849" t="n">
        <v>108.59</v>
      </c>
      <c r="M849" t="n">
        <v>109.41</v>
      </c>
      <c r="N849" t="n">
        <v>75.06999999999999</v>
      </c>
      <c r="O849" t="n">
        <v>75.06999999999999</v>
      </c>
      <c r="P849" t="n">
        <v>132.34</v>
      </c>
      <c r="Q849" t="n">
        <v>107.5</v>
      </c>
      <c r="R849" t="n">
        <v>103.64</v>
      </c>
      <c r="S849" t="n">
        <v>106.12</v>
      </c>
      <c r="T849" t="n">
        <v>107.21</v>
      </c>
      <c r="U849" t="n">
        <v>101.88</v>
      </c>
      <c r="V849" t="n">
        <v>104.35</v>
      </c>
      <c r="W849" t="n">
        <v>98.14</v>
      </c>
      <c r="X849" t="n">
        <v>124.15</v>
      </c>
      <c r="Y849" t="n">
        <v>104.64</v>
      </c>
      <c r="Z849" t="n">
        <v>104.64</v>
      </c>
      <c r="AA849" t="n">
        <v>104.64</v>
      </c>
      <c r="AB849" t="n">
        <v>101.6</v>
      </c>
      <c r="AD849" t="n">
        <v>97.61</v>
      </c>
      <c r="AF849" t="n">
        <v>116.36</v>
      </c>
    </row>
    <row r="850">
      <c r="A850" s="4" t="n">
        <v>45045</v>
      </c>
      <c r="B850" t="n">
        <v>99.56</v>
      </c>
      <c r="C850" t="n">
        <v>99.03</v>
      </c>
      <c r="D850" t="n">
        <v>81.95</v>
      </c>
      <c r="E850" t="n">
        <v>114.93</v>
      </c>
      <c r="F850" t="n">
        <v>99.06</v>
      </c>
      <c r="G850" t="n">
        <v>99.27</v>
      </c>
      <c r="H850" t="n">
        <v>120.35</v>
      </c>
      <c r="I850" t="n">
        <v>98.63</v>
      </c>
      <c r="J850" t="n">
        <v>99.45</v>
      </c>
      <c r="K850" t="n">
        <v>99.25</v>
      </c>
      <c r="L850" t="n">
        <v>99.25</v>
      </c>
      <c r="M850" t="n">
        <v>99.25</v>
      </c>
      <c r="N850" t="n">
        <v>98.95999999999999</v>
      </c>
      <c r="O850" t="n">
        <v>98.95999999999999</v>
      </c>
      <c r="P850" t="n">
        <v>117.96</v>
      </c>
      <c r="Q850" t="n">
        <v>86.36</v>
      </c>
      <c r="R850" t="n">
        <v>99.25</v>
      </c>
      <c r="S850" t="n">
        <v>99.26000000000001</v>
      </c>
      <c r="T850" t="n">
        <v>96.14</v>
      </c>
      <c r="U850" t="n">
        <v>59.43</v>
      </c>
      <c r="V850" t="n">
        <v>94.88</v>
      </c>
      <c r="W850" t="n">
        <v>59.43</v>
      </c>
      <c r="X850" t="n">
        <v>117.03</v>
      </c>
      <c r="Y850" t="n">
        <v>67.89</v>
      </c>
      <c r="Z850" t="n">
        <v>67.89</v>
      </c>
      <c r="AA850" t="n">
        <v>67.89</v>
      </c>
      <c r="AB850" t="n">
        <v>102.58</v>
      </c>
      <c r="AD850" t="n">
        <v>102.63</v>
      </c>
      <c r="AF850" t="n">
        <v>109.67</v>
      </c>
    </row>
    <row r="851">
      <c r="A851" s="4" t="n">
        <v>45046</v>
      </c>
      <c r="B851" t="n">
        <v>83.83</v>
      </c>
      <c r="C851" t="n">
        <v>71.31999999999999</v>
      </c>
      <c r="D851" t="n">
        <v>65.84999999999999</v>
      </c>
      <c r="E851" t="n">
        <v>112.32</v>
      </c>
      <c r="F851" t="n">
        <v>59.57</v>
      </c>
      <c r="G851" t="n">
        <v>76.03</v>
      </c>
      <c r="H851" t="n">
        <v>73.41</v>
      </c>
      <c r="I851" t="n">
        <v>81.34</v>
      </c>
      <c r="J851" t="n">
        <v>80.7</v>
      </c>
      <c r="K851" t="n">
        <v>69.69</v>
      </c>
      <c r="L851" t="n">
        <v>69.72</v>
      </c>
      <c r="M851" t="n">
        <v>69.78</v>
      </c>
      <c r="N851" t="n">
        <v>69.44</v>
      </c>
      <c r="O851" t="n">
        <v>71.20999999999999</v>
      </c>
      <c r="P851" t="n">
        <v>120.96</v>
      </c>
      <c r="Q851" t="n">
        <v>70.77</v>
      </c>
      <c r="R851" t="n">
        <v>69.93000000000001</v>
      </c>
      <c r="S851" t="n">
        <v>70.05</v>
      </c>
      <c r="T851" t="n">
        <v>69.09999999999999</v>
      </c>
      <c r="U851" t="n">
        <v>24.57</v>
      </c>
      <c r="V851" t="n">
        <v>85.02</v>
      </c>
      <c r="W851" t="n">
        <v>24.57</v>
      </c>
      <c r="X851" t="n">
        <v>112.84</v>
      </c>
      <c r="Y851" t="n">
        <v>41.99</v>
      </c>
      <c r="Z851" t="n">
        <v>41.99</v>
      </c>
      <c r="AA851" t="n">
        <v>41.99</v>
      </c>
      <c r="AB851" t="n">
        <v>82.18000000000001</v>
      </c>
      <c r="AD851" t="n">
        <v>89.48</v>
      </c>
      <c r="AF851" t="n">
        <v>96.36</v>
      </c>
    </row>
    <row r="852">
      <c r="A852" s="4" t="n">
        <v>45047</v>
      </c>
      <c r="B852" t="n">
        <v>83.01000000000001</v>
      </c>
      <c r="C852" t="n">
        <v>78.51000000000001</v>
      </c>
      <c r="D852" t="n">
        <v>61.01</v>
      </c>
      <c r="E852" t="n">
        <v>111.48</v>
      </c>
      <c r="F852" t="n">
        <v>88.87</v>
      </c>
      <c r="G852" t="n">
        <v>82.81</v>
      </c>
      <c r="H852" t="n">
        <v>81.42</v>
      </c>
      <c r="I852" t="n">
        <v>81.8</v>
      </c>
      <c r="J852" t="n">
        <v>95.93000000000001</v>
      </c>
      <c r="K852" t="n">
        <v>81.94</v>
      </c>
      <c r="L852" t="n">
        <v>80.92</v>
      </c>
      <c r="M852" t="n">
        <v>80.64</v>
      </c>
      <c r="N852" t="n">
        <v>72</v>
      </c>
      <c r="O852" t="n">
        <v>72</v>
      </c>
      <c r="P852" t="n">
        <v>114.91</v>
      </c>
      <c r="Q852" t="n">
        <v>94.59</v>
      </c>
      <c r="R852" t="n">
        <v>81.08</v>
      </c>
      <c r="S852" t="n">
        <v>80.95999999999999</v>
      </c>
      <c r="T852" t="n">
        <v>85.95999999999999</v>
      </c>
      <c r="U852" t="n">
        <v>54.02</v>
      </c>
      <c r="V852" t="n">
        <v>89.70999999999999</v>
      </c>
      <c r="W852" t="n">
        <v>54.02</v>
      </c>
      <c r="X852" t="n">
        <v>114.4</v>
      </c>
      <c r="Y852" t="n">
        <v>54.02</v>
      </c>
      <c r="Z852" t="n">
        <v>54.02</v>
      </c>
      <c r="AA852" t="n">
        <v>54.02</v>
      </c>
      <c r="AB852" t="n">
        <v>80.08</v>
      </c>
      <c r="AD852" t="n">
        <v>82.84</v>
      </c>
      <c r="AF852" t="n">
        <v>88.03</v>
      </c>
    </row>
    <row r="853">
      <c r="A853" s="4" t="n">
        <v>45048</v>
      </c>
      <c r="B853" t="n">
        <v>102.1</v>
      </c>
      <c r="C853" t="n">
        <v>107.22</v>
      </c>
      <c r="D853" t="n">
        <v>109.11</v>
      </c>
      <c r="E853" t="n">
        <v>126.14</v>
      </c>
      <c r="F853" t="n">
        <v>107.19</v>
      </c>
      <c r="G853" t="n">
        <v>107.2</v>
      </c>
      <c r="H853" t="n">
        <v>107.99</v>
      </c>
      <c r="I853" t="n">
        <v>105.68</v>
      </c>
      <c r="J853" t="n">
        <v>102.69</v>
      </c>
      <c r="K853" t="n">
        <v>107.51</v>
      </c>
      <c r="L853" t="n">
        <v>107.46</v>
      </c>
      <c r="M853" t="n">
        <v>107.41</v>
      </c>
      <c r="N853" t="n">
        <v>107.35</v>
      </c>
      <c r="O853" t="n">
        <v>107.35</v>
      </c>
      <c r="P853" t="n">
        <v>117.06</v>
      </c>
      <c r="Q853" t="n">
        <v>112.09</v>
      </c>
      <c r="R853" t="n">
        <v>107.38</v>
      </c>
      <c r="S853" t="n">
        <v>107.38</v>
      </c>
      <c r="T853" t="n">
        <v>106.92</v>
      </c>
      <c r="U853" t="n">
        <v>81.76000000000001</v>
      </c>
      <c r="V853" t="n">
        <v>103.89</v>
      </c>
      <c r="W853" t="n">
        <v>81.76000000000001</v>
      </c>
      <c r="X853" t="n">
        <v>119.73</v>
      </c>
      <c r="Y853" t="n">
        <v>89.55</v>
      </c>
      <c r="Z853" t="n">
        <v>90.38</v>
      </c>
      <c r="AA853" t="n">
        <v>90.38</v>
      </c>
      <c r="AB853" t="n">
        <v>104.12</v>
      </c>
      <c r="AD853" t="n">
        <v>104.45</v>
      </c>
      <c r="AF853" t="n">
        <v>92.08</v>
      </c>
    </row>
    <row r="854">
      <c r="A854" s="4" t="n">
        <v>45049</v>
      </c>
      <c r="B854" t="n">
        <v>107.06</v>
      </c>
      <c r="C854" t="n">
        <v>91.42</v>
      </c>
      <c r="D854" t="n">
        <v>82.08</v>
      </c>
      <c r="E854" t="n">
        <v>124.85</v>
      </c>
      <c r="F854" t="n">
        <v>98.15000000000001</v>
      </c>
      <c r="G854" t="n">
        <v>95.88</v>
      </c>
      <c r="H854" t="n">
        <v>110.18</v>
      </c>
      <c r="I854" t="n">
        <v>105.13</v>
      </c>
      <c r="J854" t="n">
        <v>103.57</v>
      </c>
      <c r="K854" t="n">
        <v>105.43</v>
      </c>
      <c r="L854" t="n">
        <v>105.2</v>
      </c>
      <c r="M854" t="n">
        <v>104.89</v>
      </c>
      <c r="N854" t="n">
        <v>104.88</v>
      </c>
      <c r="O854" t="n">
        <v>104.88</v>
      </c>
      <c r="P854" t="n">
        <v>126.29</v>
      </c>
      <c r="Q854" t="n">
        <v>82.08</v>
      </c>
      <c r="R854" t="n">
        <v>104.18</v>
      </c>
      <c r="S854" t="n">
        <v>103.79</v>
      </c>
      <c r="T854" t="n">
        <v>106.54</v>
      </c>
      <c r="U854" t="n">
        <v>57.74</v>
      </c>
      <c r="V854" t="n">
        <v>100.02</v>
      </c>
      <c r="W854" t="n">
        <v>57.74</v>
      </c>
      <c r="X854" t="n">
        <v>102.67</v>
      </c>
      <c r="Y854" t="n">
        <v>88.7</v>
      </c>
      <c r="Z854" t="n">
        <v>91.47</v>
      </c>
      <c r="AA854" t="n">
        <v>91.47</v>
      </c>
      <c r="AB854" t="n">
        <v>107.46</v>
      </c>
      <c r="AD854" t="n">
        <v>103.66</v>
      </c>
      <c r="AF854" t="n">
        <v>90.81</v>
      </c>
    </row>
    <row r="855">
      <c r="A855" s="4" t="n">
        <v>45050</v>
      </c>
      <c r="B855" t="n">
        <v>97.17</v>
      </c>
      <c r="C855" t="n">
        <v>87.67</v>
      </c>
      <c r="D855" t="n">
        <v>92.44</v>
      </c>
      <c r="E855" t="n">
        <v>119.06</v>
      </c>
      <c r="F855" t="n">
        <v>94.70999999999999</v>
      </c>
      <c r="G855" t="n">
        <v>91.90000000000001</v>
      </c>
      <c r="H855" t="n">
        <v>114.79</v>
      </c>
      <c r="I855" t="n">
        <v>96.89</v>
      </c>
      <c r="J855" t="n">
        <v>96.08</v>
      </c>
      <c r="K855" t="n">
        <v>101.27</v>
      </c>
      <c r="L855" t="n">
        <v>103.94</v>
      </c>
      <c r="M855" t="n">
        <v>103.35</v>
      </c>
      <c r="N855" t="n">
        <v>104.01</v>
      </c>
      <c r="O855" t="n">
        <v>104.01</v>
      </c>
      <c r="P855" t="n">
        <v>126.32</v>
      </c>
      <c r="Q855" t="n">
        <v>92.44</v>
      </c>
      <c r="R855" t="n">
        <v>104.3</v>
      </c>
      <c r="S855" t="n">
        <v>104.54</v>
      </c>
      <c r="T855" t="n">
        <v>95.59</v>
      </c>
      <c r="U855" t="n">
        <v>88.72</v>
      </c>
      <c r="V855" t="n">
        <v>93.7</v>
      </c>
      <c r="W855" t="n">
        <v>88.72</v>
      </c>
      <c r="X855" t="n">
        <v>106.8</v>
      </c>
      <c r="Y855" t="n">
        <v>93.88</v>
      </c>
      <c r="Z855" t="n">
        <v>94.73999999999999</v>
      </c>
      <c r="AA855" t="n">
        <v>94.73999999999999</v>
      </c>
      <c r="AB855" t="n">
        <v>103.52</v>
      </c>
      <c r="AD855" t="n">
        <v>102.55</v>
      </c>
      <c r="AF855" t="n">
        <v>95.01000000000001</v>
      </c>
    </row>
    <row r="856">
      <c r="A856" s="4" t="n">
        <v>45051</v>
      </c>
      <c r="B856" t="n">
        <v>92.18000000000001</v>
      </c>
      <c r="C856" t="n">
        <v>99.11</v>
      </c>
      <c r="D856" t="n">
        <v>101.67</v>
      </c>
      <c r="E856" t="n">
        <v>119.56</v>
      </c>
      <c r="F856" t="n">
        <v>97.05</v>
      </c>
      <c r="G856" t="n">
        <v>100.38</v>
      </c>
      <c r="H856" t="n">
        <v>102.8</v>
      </c>
      <c r="I856" t="n">
        <v>92.40000000000001</v>
      </c>
      <c r="J856" t="n">
        <v>95.56999999999999</v>
      </c>
      <c r="K856" t="n">
        <v>97.73999999999999</v>
      </c>
      <c r="L856" t="n">
        <v>98.53</v>
      </c>
      <c r="M856" t="n">
        <v>98.33</v>
      </c>
      <c r="N856" t="n">
        <v>97.53</v>
      </c>
      <c r="O856" t="n">
        <v>97.53</v>
      </c>
      <c r="P856" t="n">
        <v>106.26</v>
      </c>
      <c r="Q856" t="n">
        <v>101.67</v>
      </c>
      <c r="R856" t="n">
        <v>98.61</v>
      </c>
      <c r="S856" t="n">
        <v>98.73999999999999</v>
      </c>
      <c r="T856" t="n">
        <v>60.39</v>
      </c>
      <c r="U856" t="n">
        <v>81.31999999999999</v>
      </c>
      <c r="V856" t="n">
        <v>82.36</v>
      </c>
      <c r="W856" t="n">
        <v>81.31999999999999</v>
      </c>
      <c r="X856" t="n">
        <v>110.24</v>
      </c>
      <c r="Y856" t="n">
        <v>84.26000000000001</v>
      </c>
      <c r="Z856" t="n">
        <v>84.26000000000001</v>
      </c>
      <c r="AA856" t="n">
        <v>84.26000000000001</v>
      </c>
      <c r="AB856" t="n">
        <v>96.16</v>
      </c>
      <c r="AD856" t="n">
        <v>96.79000000000001</v>
      </c>
      <c r="AF856" t="n">
        <v>93.22</v>
      </c>
    </row>
    <row r="857">
      <c r="A857" s="4" t="n">
        <v>45052</v>
      </c>
      <c r="B857" t="n">
        <v>87</v>
      </c>
      <c r="C857" t="n">
        <v>89.03</v>
      </c>
      <c r="D857" t="n">
        <v>90.06</v>
      </c>
      <c r="E857" t="n">
        <v>104.37</v>
      </c>
      <c r="F857" t="n">
        <v>90.87</v>
      </c>
      <c r="G857" t="n">
        <v>89.81</v>
      </c>
      <c r="H857" t="n">
        <v>97.65000000000001</v>
      </c>
      <c r="I857" t="n">
        <v>86.23</v>
      </c>
      <c r="J857" t="n">
        <v>84.59</v>
      </c>
      <c r="K857" t="n">
        <v>88.61</v>
      </c>
      <c r="L857" t="n">
        <v>88.59999999999999</v>
      </c>
      <c r="M857" t="n">
        <v>88.61</v>
      </c>
      <c r="N857" t="n">
        <v>88.62</v>
      </c>
      <c r="O857" t="n">
        <v>88.62</v>
      </c>
      <c r="P857" t="n">
        <v>96.45</v>
      </c>
      <c r="Q857" t="n">
        <v>90.06</v>
      </c>
      <c r="R857" t="n">
        <v>88.65000000000001</v>
      </c>
      <c r="S857" t="n">
        <v>88.67</v>
      </c>
      <c r="T857" t="n">
        <v>80.47</v>
      </c>
      <c r="U857" t="n">
        <v>71.70999999999999</v>
      </c>
      <c r="V857" t="n">
        <v>81.54000000000001</v>
      </c>
      <c r="W857" t="n">
        <v>71.70999999999999</v>
      </c>
      <c r="X857" t="n">
        <v>113.71</v>
      </c>
      <c r="Y857" t="n">
        <v>72.92</v>
      </c>
      <c r="Z857" t="n">
        <v>72.92</v>
      </c>
      <c r="AA857" t="n">
        <v>72.92</v>
      </c>
      <c r="AB857" t="n">
        <v>86.02</v>
      </c>
      <c r="AD857" t="n">
        <v>90.04000000000001</v>
      </c>
      <c r="AF857" t="n">
        <v>88.76000000000001</v>
      </c>
    </row>
    <row r="858">
      <c r="A858" s="4" t="n">
        <v>45053</v>
      </c>
      <c r="B858" t="n">
        <v>71.02</v>
      </c>
      <c r="C858" t="n">
        <v>78.42</v>
      </c>
      <c r="D858" t="n">
        <v>63.28</v>
      </c>
      <c r="E858" t="n">
        <v>91.09</v>
      </c>
      <c r="F858" t="n">
        <v>85.47</v>
      </c>
      <c r="G858" t="n">
        <v>86.31</v>
      </c>
      <c r="H858" t="n">
        <v>79.89</v>
      </c>
      <c r="I858" t="n">
        <v>69.79000000000001</v>
      </c>
      <c r="J858" t="n">
        <v>72.44</v>
      </c>
      <c r="K858" t="n">
        <v>69.20999999999999</v>
      </c>
      <c r="L858" t="n">
        <v>69.92</v>
      </c>
      <c r="M858" t="n">
        <v>70.90000000000001</v>
      </c>
      <c r="N858" t="n">
        <v>69.06999999999999</v>
      </c>
      <c r="O858" t="n">
        <v>69.06999999999999</v>
      </c>
      <c r="P858" t="n">
        <v>82.73</v>
      </c>
      <c r="Q858" t="n">
        <v>63.28</v>
      </c>
      <c r="R858" t="n">
        <v>70.59</v>
      </c>
      <c r="S858" t="n">
        <v>70.81</v>
      </c>
      <c r="T858" t="n">
        <v>65.70999999999999</v>
      </c>
      <c r="U858" t="n">
        <v>57.76</v>
      </c>
      <c r="V858" t="n">
        <v>75.69</v>
      </c>
      <c r="W858" t="n">
        <v>57.76</v>
      </c>
      <c r="X858" t="n">
        <v>102.95</v>
      </c>
      <c r="Y858" t="n">
        <v>60.39</v>
      </c>
      <c r="Z858" t="n">
        <v>60.39</v>
      </c>
      <c r="AA858" t="n">
        <v>60.39</v>
      </c>
      <c r="AB858" t="n">
        <v>73.93000000000001</v>
      </c>
      <c r="AD858" t="n">
        <v>80.77</v>
      </c>
      <c r="AF858" t="n">
        <v>83.56</v>
      </c>
    </row>
    <row r="859">
      <c r="A859" s="4" t="n">
        <v>45054</v>
      </c>
      <c r="B859" t="n">
        <v>96.45</v>
      </c>
      <c r="C859" t="n">
        <v>95.69</v>
      </c>
      <c r="D859" t="n">
        <v>97.84</v>
      </c>
      <c r="E859" t="n">
        <v>133.27</v>
      </c>
      <c r="F859" t="n">
        <v>98.26000000000001</v>
      </c>
      <c r="G859" t="n">
        <v>97.54000000000001</v>
      </c>
      <c r="H859" t="n">
        <v>106.42</v>
      </c>
      <c r="I859" t="n">
        <v>97.20999999999999</v>
      </c>
      <c r="J859" t="n">
        <v>93.43000000000001</v>
      </c>
      <c r="K859" t="n">
        <v>97.64</v>
      </c>
      <c r="L859" t="n">
        <v>98.65000000000001</v>
      </c>
      <c r="M859" t="n">
        <v>99.12</v>
      </c>
      <c r="N859" t="n">
        <v>99.02</v>
      </c>
      <c r="O859" t="n">
        <v>99.02</v>
      </c>
      <c r="P859" t="n">
        <v>146.81</v>
      </c>
      <c r="Q859" t="n">
        <v>97.84</v>
      </c>
      <c r="R859" t="n">
        <v>99.23999999999999</v>
      </c>
      <c r="S859" t="n">
        <v>99.34999999999999</v>
      </c>
      <c r="T859" t="n">
        <v>87.04000000000001</v>
      </c>
      <c r="U859" t="n">
        <v>64.53</v>
      </c>
      <c r="V859" t="n">
        <v>87.52</v>
      </c>
      <c r="W859" t="n">
        <v>63.89</v>
      </c>
      <c r="X859" t="n">
        <v>113.77</v>
      </c>
      <c r="Y859" t="n">
        <v>84.27</v>
      </c>
      <c r="Z859" t="n">
        <v>86.15000000000001</v>
      </c>
      <c r="AA859" t="n">
        <v>86.15000000000001</v>
      </c>
      <c r="AB859" t="n">
        <v>101.04</v>
      </c>
      <c r="AD859" t="n">
        <v>102.17</v>
      </c>
      <c r="AF859" t="n">
        <v>101.73</v>
      </c>
    </row>
    <row r="860">
      <c r="A860" s="4" t="n">
        <v>45055</v>
      </c>
      <c r="B860" t="n">
        <v>96.01000000000001</v>
      </c>
      <c r="C860" t="n">
        <v>100.51</v>
      </c>
      <c r="D860" t="n">
        <v>88.72</v>
      </c>
      <c r="E860" t="n">
        <v>132.85</v>
      </c>
      <c r="F860" t="n">
        <v>104.16</v>
      </c>
      <c r="G860" t="n">
        <v>104.3</v>
      </c>
      <c r="H860" t="n">
        <v>98.69</v>
      </c>
      <c r="I860" t="n">
        <v>94.37</v>
      </c>
      <c r="J860" t="n">
        <v>97.94</v>
      </c>
      <c r="K860" t="n">
        <v>97.08</v>
      </c>
      <c r="L860" t="n">
        <v>99.40000000000001</v>
      </c>
      <c r="M860" t="n">
        <v>100</v>
      </c>
      <c r="N860" t="n">
        <v>100.81</v>
      </c>
      <c r="O860" t="n">
        <v>100.81</v>
      </c>
      <c r="P860" t="n">
        <v>136.53</v>
      </c>
      <c r="Q860" t="n">
        <v>88.72</v>
      </c>
      <c r="R860" t="n">
        <v>99.70999999999999</v>
      </c>
      <c r="S860" t="n">
        <v>99.61</v>
      </c>
      <c r="T860" t="n">
        <v>82.26000000000001</v>
      </c>
      <c r="U860" t="n">
        <v>18.54</v>
      </c>
      <c r="V860" t="n">
        <v>82.56</v>
      </c>
      <c r="W860" t="n">
        <v>17.47</v>
      </c>
      <c r="X860" t="n">
        <v>112.34</v>
      </c>
      <c r="Y860" t="n">
        <v>62.59</v>
      </c>
      <c r="Z860" t="n">
        <v>77.68000000000001</v>
      </c>
      <c r="AA860" t="n">
        <v>77.68000000000001</v>
      </c>
      <c r="AB860" t="n">
        <v>101.99</v>
      </c>
      <c r="AD860" t="n">
        <v>101.71</v>
      </c>
      <c r="AF860" t="n">
        <v>102.84</v>
      </c>
    </row>
    <row r="861">
      <c r="A861" s="4" t="n">
        <v>45056</v>
      </c>
      <c r="B861" t="n">
        <v>109.57</v>
      </c>
      <c r="C861" t="n">
        <v>100.98</v>
      </c>
      <c r="D861" t="n">
        <v>83.26000000000001</v>
      </c>
      <c r="E861" t="n">
        <v>125.76</v>
      </c>
      <c r="F861" t="n">
        <v>107.2</v>
      </c>
      <c r="G861" t="n">
        <v>104.02</v>
      </c>
      <c r="H861" t="n">
        <v>88.84</v>
      </c>
      <c r="I861" t="n">
        <v>105.96</v>
      </c>
      <c r="J861" t="n">
        <v>104.84</v>
      </c>
      <c r="K861" t="n">
        <v>108.8</v>
      </c>
      <c r="L861" t="n">
        <v>115.75</v>
      </c>
      <c r="M861" t="n">
        <v>118.48</v>
      </c>
      <c r="N861" t="n">
        <v>118.75</v>
      </c>
      <c r="O861" t="n">
        <v>118.75</v>
      </c>
      <c r="P861" t="n">
        <v>123.82</v>
      </c>
      <c r="Q861" t="n">
        <v>83.26000000000001</v>
      </c>
      <c r="R861" t="n">
        <v>115.99</v>
      </c>
      <c r="S861" t="n">
        <v>114.68</v>
      </c>
      <c r="T861" t="n">
        <v>92.41</v>
      </c>
      <c r="U861" t="n">
        <v>8.09</v>
      </c>
      <c r="V861" t="n">
        <v>81.94</v>
      </c>
      <c r="W861" t="n">
        <v>6.73</v>
      </c>
      <c r="X861" t="n">
        <v>105.71</v>
      </c>
      <c r="Y861" t="n">
        <v>57.52</v>
      </c>
      <c r="Z861" t="n">
        <v>68.17</v>
      </c>
      <c r="AA861" t="n">
        <v>68.17</v>
      </c>
      <c r="AB861" t="n">
        <v>116.53</v>
      </c>
      <c r="AD861" t="n">
        <v>112.98</v>
      </c>
      <c r="AF861" t="n">
        <v>104.69</v>
      </c>
    </row>
    <row r="862">
      <c r="A862" s="4" t="n">
        <v>45057</v>
      </c>
      <c r="B862" t="n">
        <v>115.06</v>
      </c>
      <c r="C862" t="n">
        <v>111.23</v>
      </c>
      <c r="D862" t="n">
        <v>81.40000000000001</v>
      </c>
      <c r="E862" t="n">
        <v>119.78</v>
      </c>
      <c r="F862" t="n">
        <v>109.66</v>
      </c>
      <c r="G862" t="n">
        <v>111.71</v>
      </c>
      <c r="H862" t="n">
        <v>104.49</v>
      </c>
      <c r="I862" t="n">
        <v>111.57</v>
      </c>
      <c r="J862" t="n">
        <v>112.95</v>
      </c>
      <c r="K862" t="n">
        <v>114.67</v>
      </c>
      <c r="L862" t="n">
        <v>119.95</v>
      </c>
      <c r="M862" t="n">
        <v>123.63</v>
      </c>
      <c r="N862" t="n">
        <v>123.96</v>
      </c>
      <c r="O862" t="n">
        <v>123.96</v>
      </c>
      <c r="P862" t="n">
        <v>112.38</v>
      </c>
      <c r="Q862" t="n">
        <v>81.40000000000001</v>
      </c>
      <c r="R862" t="n">
        <v>120.31</v>
      </c>
      <c r="S862" t="n">
        <v>117.74</v>
      </c>
      <c r="T862" t="n">
        <v>115.81</v>
      </c>
      <c r="U862" t="n">
        <v>21.63</v>
      </c>
      <c r="V862" t="n">
        <v>87.70999999999999</v>
      </c>
      <c r="W862" t="n">
        <v>19.09</v>
      </c>
      <c r="X862" t="n">
        <v>108.82</v>
      </c>
      <c r="Y862" t="n">
        <v>73.81</v>
      </c>
      <c r="Z862" t="n">
        <v>101.07</v>
      </c>
      <c r="AA862" t="n">
        <v>101.07</v>
      </c>
      <c r="AB862" t="n">
        <v>119.33</v>
      </c>
      <c r="AD862" t="n">
        <v>115.38</v>
      </c>
      <c r="AE862" t="n">
        <v>115.5</v>
      </c>
      <c r="AF862" t="n">
        <v>101.1</v>
      </c>
    </row>
    <row r="863">
      <c r="A863" s="4" t="n">
        <v>45058</v>
      </c>
      <c r="B863" t="n">
        <v>99.67</v>
      </c>
      <c r="C863" t="n">
        <v>96.78</v>
      </c>
      <c r="D863" t="n">
        <v>73.48</v>
      </c>
      <c r="E863" t="n">
        <v>114.36</v>
      </c>
      <c r="F863" t="n">
        <v>98.63</v>
      </c>
      <c r="G863" t="n">
        <v>100.15</v>
      </c>
      <c r="H863" t="n">
        <v>96.3</v>
      </c>
      <c r="I863" t="n">
        <v>99.28</v>
      </c>
      <c r="J863" t="n">
        <v>100.84</v>
      </c>
      <c r="K863" t="n">
        <v>105.93</v>
      </c>
      <c r="L863" t="n">
        <v>106.67</v>
      </c>
      <c r="M863" t="n">
        <v>105.96</v>
      </c>
      <c r="N863" t="n">
        <v>106.69</v>
      </c>
      <c r="O863" t="n">
        <v>106.69</v>
      </c>
      <c r="P863" t="n">
        <v>115.15</v>
      </c>
      <c r="Q863" t="n">
        <v>73.48</v>
      </c>
      <c r="R863" t="n">
        <v>105.64</v>
      </c>
      <c r="S863" t="n">
        <v>105.14</v>
      </c>
      <c r="T863" t="n">
        <v>99.12</v>
      </c>
      <c r="U863" t="n">
        <v>48.28</v>
      </c>
      <c r="V863" t="n">
        <v>79.40000000000001</v>
      </c>
      <c r="W863" t="n">
        <v>46.2</v>
      </c>
      <c r="X863" t="n">
        <v>117.18</v>
      </c>
      <c r="Y863" t="n">
        <v>81.58</v>
      </c>
      <c r="Z863" t="n">
        <v>96.08</v>
      </c>
      <c r="AA863" t="n">
        <v>96.08</v>
      </c>
      <c r="AB863" t="n">
        <v>111.33</v>
      </c>
      <c r="AD863" t="n">
        <v>106.34</v>
      </c>
      <c r="AE863" t="n">
        <v>106.58</v>
      </c>
      <c r="AF863" t="n">
        <v>100.45</v>
      </c>
    </row>
    <row r="864">
      <c r="A864" s="4" t="n">
        <v>45059</v>
      </c>
      <c r="B864" t="n">
        <v>82.63</v>
      </c>
      <c r="C864" t="n">
        <v>75.69</v>
      </c>
      <c r="D864" t="n">
        <v>50.07</v>
      </c>
      <c r="E864" t="n">
        <v>107.12</v>
      </c>
      <c r="F864" t="n">
        <v>65.47</v>
      </c>
      <c r="G864" t="n">
        <v>79.45999999999999</v>
      </c>
      <c r="H864" t="n">
        <v>94.54000000000001</v>
      </c>
      <c r="I864" t="n">
        <v>82.58</v>
      </c>
      <c r="J864" t="n">
        <v>89.23999999999999</v>
      </c>
      <c r="K864" t="n">
        <v>78.63</v>
      </c>
      <c r="L864" t="n">
        <v>79.15000000000001</v>
      </c>
      <c r="M864" t="n">
        <v>79.23999999999999</v>
      </c>
      <c r="N864" t="n">
        <v>79.39</v>
      </c>
      <c r="O864" t="n">
        <v>79.39</v>
      </c>
      <c r="P864" t="n">
        <v>117.28</v>
      </c>
      <c r="Q864" t="n">
        <v>50.07</v>
      </c>
      <c r="R864" t="n">
        <v>79.13</v>
      </c>
      <c r="S864" t="n">
        <v>79</v>
      </c>
      <c r="T864" t="n">
        <v>76.59</v>
      </c>
      <c r="U864" t="n">
        <v>19.42</v>
      </c>
      <c r="V864" t="n">
        <v>64.39</v>
      </c>
      <c r="W864" t="n">
        <v>19.42</v>
      </c>
      <c r="X864" t="n">
        <v>106.17</v>
      </c>
      <c r="Y864" t="n">
        <v>60.64</v>
      </c>
      <c r="Z864" t="n">
        <v>76.67</v>
      </c>
      <c r="AA864" t="n">
        <v>76.67</v>
      </c>
      <c r="AB864" t="n">
        <v>86.76000000000001</v>
      </c>
      <c r="AD864" t="n">
        <v>83.43000000000001</v>
      </c>
      <c r="AE864" t="n">
        <v>82.66</v>
      </c>
      <c r="AF864" t="n">
        <v>91.18000000000001</v>
      </c>
    </row>
    <row r="865">
      <c r="A865" s="4" t="n">
        <v>45060</v>
      </c>
      <c r="B865" t="n">
        <v>83.36</v>
      </c>
      <c r="C865" t="n">
        <v>58.89</v>
      </c>
      <c r="D865" t="n">
        <v>40.95</v>
      </c>
      <c r="E865" t="n">
        <v>93.56</v>
      </c>
      <c r="F865" t="n">
        <v>72.03</v>
      </c>
      <c r="G865" t="n">
        <v>66.01000000000001</v>
      </c>
      <c r="H865" t="n">
        <v>79.29000000000001</v>
      </c>
      <c r="I865" t="n">
        <v>81.09999999999999</v>
      </c>
      <c r="J865" t="n">
        <v>75.56999999999999</v>
      </c>
      <c r="K865" t="n">
        <v>72.34999999999999</v>
      </c>
      <c r="L865" t="n">
        <v>71.77</v>
      </c>
      <c r="M865" t="n">
        <v>71.52</v>
      </c>
      <c r="N865" t="n">
        <v>71.83</v>
      </c>
      <c r="O865" t="n">
        <v>72.04000000000001</v>
      </c>
      <c r="P865" t="n">
        <v>106.3</v>
      </c>
      <c r="Q865" t="n">
        <v>51.74</v>
      </c>
      <c r="R865" t="n">
        <v>70.78</v>
      </c>
      <c r="S865" t="n">
        <v>70.52</v>
      </c>
      <c r="T865" t="n">
        <v>73.03</v>
      </c>
      <c r="U865" t="n">
        <v>7.94</v>
      </c>
      <c r="V865" t="n">
        <v>62.86</v>
      </c>
      <c r="W865" t="n">
        <v>7.94</v>
      </c>
      <c r="X865" t="n">
        <v>96.04000000000001</v>
      </c>
      <c r="Y865" t="n">
        <v>51.31</v>
      </c>
      <c r="Z865" t="n">
        <v>72.34999999999999</v>
      </c>
      <c r="AA865" t="n">
        <v>72.34999999999999</v>
      </c>
      <c r="AB865" t="n">
        <v>68.86</v>
      </c>
      <c r="AD865" t="n">
        <v>70.72</v>
      </c>
      <c r="AE865" t="n">
        <v>73.58</v>
      </c>
      <c r="AF865" t="n">
        <v>81.81</v>
      </c>
    </row>
    <row r="866">
      <c r="A866" s="4" t="n">
        <v>45061</v>
      </c>
      <c r="B866" t="n">
        <v>104.24</v>
      </c>
      <c r="C866" t="n">
        <v>88.03</v>
      </c>
      <c r="D866" t="n">
        <v>53.59</v>
      </c>
      <c r="E866" t="n">
        <v>109.38</v>
      </c>
      <c r="F866" t="n">
        <v>103.42</v>
      </c>
      <c r="G866" t="n">
        <v>95.43000000000001</v>
      </c>
      <c r="H866" t="n">
        <v>129.36</v>
      </c>
      <c r="I866" t="n">
        <v>103.28</v>
      </c>
      <c r="J866" t="n">
        <v>102.23</v>
      </c>
      <c r="K866" t="n">
        <v>112.22</v>
      </c>
      <c r="L866" t="n">
        <v>117.59</v>
      </c>
      <c r="M866" t="n">
        <v>116.33</v>
      </c>
      <c r="N866" t="n">
        <v>116.58</v>
      </c>
      <c r="O866" t="n">
        <v>116.82</v>
      </c>
      <c r="P866" t="n">
        <v>121.31</v>
      </c>
      <c r="Q866" t="n">
        <v>55.05</v>
      </c>
      <c r="R866" t="n">
        <v>113.44</v>
      </c>
      <c r="S866" t="n">
        <v>111.54</v>
      </c>
      <c r="T866" t="n">
        <v>110.17</v>
      </c>
      <c r="U866" t="n">
        <v>38.33</v>
      </c>
      <c r="V866" t="n">
        <v>80.97</v>
      </c>
      <c r="W866" t="n">
        <v>24.57</v>
      </c>
      <c r="X866" t="n">
        <v>104.22</v>
      </c>
      <c r="Y866" t="n">
        <v>67.19</v>
      </c>
      <c r="Z866" t="n">
        <v>112.6</v>
      </c>
      <c r="AA866" t="n">
        <v>112.6</v>
      </c>
      <c r="AB866" t="n">
        <v>97.88</v>
      </c>
      <c r="AD866" t="n">
        <v>90.65000000000001</v>
      </c>
      <c r="AE866" t="n">
        <v>93.16</v>
      </c>
      <c r="AF866" t="n">
        <v>117.02</v>
      </c>
    </row>
    <row r="867">
      <c r="A867" s="4" t="n">
        <v>45062</v>
      </c>
      <c r="B867" t="n">
        <v>81.91</v>
      </c>
      <c r="C867" t="n">
        <v>80.38</v>
      </c>
      <c r="D867" t="n">
        <v>42.04</v>
      </c>
      <c r="E867" t="n">
        <v>108.03</v>
      </c>
      <c r="F867" t="n">
        <v>78.94</v>
      </c>
      <c r="G867" t="n">
        <v>81.29000000000001</v>
      </c>
      <c r="H867" t="n">
        <v>119.83</v>
      </c>
      <c r="I867" t="n">
        <v>85.34999999999999</v>
      </c>
      <c r="J867" t="n">
        <v>100.6</v>
      </c>
      <c r="K867" t="n">
        <v>94.53</v>
      </c>
      <c r="L867" t="n">
        <v>100.35</v>
      </c>
      <c r="M867" t="n">
        <v>98.86</v>
      </c>
      <c r="N867" t="n">
        <v>98.68000000000001</v>
      </c>
      <c r="O867" t="n">
        <v>98.68000000000001</v>
      </c>
      <c r="P867" t="n">
        <v>116.89</v>
      </c>
      <c r="Q867" t="n">
        <v>43.15</v>
      </c>
      <c r="R867" t="n">
        <v>95.34</v>
      </c>
      <c r="S867" t="n">
        <v>93.27</v>
      </c>
      <c r="T867" t="n">
        <v>52.15</v>
      </c>
      <c r="U867" t="n">
        <v>38.66</v>
      </c>
      <c r="V867" t="n">
        <v>52.86</v>
      </c>
      <c r="W867" t="n">
        <v>12.62</v>
      </c>
      <c r="X867" t="n">
        <v>106.96</v>
      </c>
      <c r="Y867" t="n">
        <v>81.84999999999999</v>
      </c>
      <c r="Z867" t="n">
        <v>83.15000000000001</v>
      </c>
      <c r="AA867" t="n">
        <v>83.15000000000001</v>
      </c>
      <c r="AB867" t="n">
        <v>98.31</v>
      </c>
      <c r="AD867" t="n">
        <v>86.17</v>
      </c>
      <c r="AE867" t="n">
        <v>97.23999999999999</v>
      </c>
      <c r="AF867" t="n">
        <v>117.41</v>
      </c>
    </row>
    <row r="868">
      <c r="A868" s="4" t="n">
        <v>45063</v>
      </c>
      <c r="B868" t="n">
        <v>82.05</v>
      </c>
      <c r="C868" t="n">
        <v>82.5</v>
      </c>
      <c r="D868" t="n">
        <v>49.57</v>
      </c>
      <c r="E868" t="n">
        <v>115.68</v>
      </c>
      <c r="F868" t="n">
        <v>75.75</v>
      </c>
      <c r="G868" t="n">
        <v>85.31999999999999</v>
      </c>
      <c r="H868" t="n">
        <v>120.1</v>
      </c>
      <c r="I868" t="n">
        <v>82.53</v>
      </c>
      <c r="J868" t="n">
        <v>100.18</v>
      </c>
      <c r="K868" t="n">
        <v>93.8</v>
      </c>
      <c r="L868" t="n">
        <v>94.69</v>
      </c>
      <c r="M868" t="n">
        <v>97.98</v>
      </c>
      <c r="N868" t="n">
        <v>96.18000000000001</v>
      </c>
      <c r="O868" t="n">
        <v>96.18000000000001</v>
      </c>
      <c r="P868" t="n">
        <v>117.99</v>
      </c>
      <c r="Q868" t="n">
        <v>49.57</v>
      </c>
      <c r="R868" t="n">
        <v>94.27</v>
      </c>
      <c r="S868" t="n">
        <v>93.11</v>
      </c>
      <c r="T868" t="n">
        <v>53.13</v>
      </c>
      <c r="U868" t="n">
        <v>7.81</v>
      </c>
      <c r="V868" t="n">
        <v>49</v>
      </c>
      <c r="W868" t="n">
        <v>0.23</v>
      </c>
      <c r="X868" t="n">
        <v>107.08</v>
      </c>
      <c r="Y868" t="n">
        <v>71.06</v>
      </c>
      <c r="Z868" t="n">
        <v>87.67</v>
      </c>
      <c r="AA868" t="n">
        <v>87.67</v>
      </c>
      <c r="AB868" t="n">
        <v>100.68</v>
      </c>
      <c r="AD868" t="n">
        <v>92.01000000000001</v>
      </c>
      <c r="AE868" t="n">
        <v>95.33</v>
      </c>
      <c r="AF868" t="n">
        <v>119.4</v>
      </c>
    </row>
    <row r="869">
      <c r="A869" s="4" t="n">
        <v>45064</v>
      </c>
      <c r="B869" t="n">
        <v>77.91</v>
      </c>
      <c r="C869" t="n">
        <v>80.39</v>
      </c>
      <c r="D869" t="n">
        <v>52.93</v>
      </c>
      <c r="E869" t="n">
        <v>110.07</v>
      </c>
      <c r="F869" t="n">
        <v>85.59</v>
      </c>
      <c r="G869" t="n">
        <v>82.54000000000001</v>
      </c>
      <c r="H869" t="n">
        <v>124.82</v>
      </c>
      <c r="I869" t="n">
        <v>73.93000000000001</v>
      </c>
      <c r="J869" t="n">
        <v>77.83</v>
      </c>
      <c r="K869" t="n">
        <v>87.37</v>
      </c>
      <c r="L869" t="n">
        <v>101.43</v>
      </c>
      <c r="M869" t="n">
        <v>108.83</v>
      </c>
      <c r="N869" t="n">
        <v>102.57</v>
      </c>
      <c r="O869" t="n">
        <v>102.57</v>
      </c>
      <c r="P869" t="n">
        <v>111.23</v>
      </c>
      <c r="Q869" t="n">
        <v>52.93</v>
      </c>
      <c r="R869" t="n">
        <v>95.93000000000001</v>
      </c>
      <c r="S869" t="n">
        <v>91.19</v>
      </c>
      <c r="T869" t="n">
        <v>85.63</v>
      </c>
      <c r="U869" t="n">
        <v>28.3</v>
      </c>
      <c r="V869" t="n">
        <v>75.04000000000001</v>
      </c>
      <c r="W869" t="n">
        <v>4.78</v>
      </c>
      <c r="X869" t="n">
        <v>107.28</v>
      </c>
      <c r="Y869" t="n">
        <v>69.84999999999999</v>
      </c>
      <c r="Z869" t="n">
        <v>96.91</v>
      </c>
      <c r="AA869" t="n">
        <v>96.91</v>
      </c>
      <c r="AB869" t="n">
        <v>92.81</v>
      </c>
      <c r="AD869" t="n">
        <v>91.45999999999999</v>
      </c>
      <c r="AE869" t="n">
        <v>93.75</v>
      </c>
      <c r="AF869" t="n">
        <v>120.22</v>
      </c>
    </row>
    <row r="870">
      <c r="A870" s="4" t="n">
        <v>45065</v>
      </c>
      <c r="B870" t="n">
        <v>88.77</v>
      </c>
      <c r="C870" t="n">
        <v>78.59999999999999</v>
      </c>
      <c r="D870" t="n">
        <v>59.73</v>
      </c>
      <c r="E870" t="n">
        <v>116.56</v>
      </c>
      <c r="F870" t="n">
        <v>85.31</v>
      </c>
      <c r="G870" t="n">
        <v>81.43000000000001</v>
      </c>
      <c r="H870" t="n">
        <v>133.05</v>
      </c>
      <c r="I870" t="n">
        <v>83.81</v>
      </c>
      <c r="J870" t="n">
        <v>90.27</v>
      </c>
      <c r="K870" t="n">
        <v>86.93000000000001</v>
      </c>
      <c r="L870" t="n">
        <v>89.05</v>
      </c>
      <c r="M870" t="n">
        <v>89.09</v>
      </c>
      <c r="N870" t="n">
        <v>73.58</v>
      </c>
      <c r="O870" t="n">
        <v>73.58</v>
      </c>
      <c r="P870" t="n">
        <v>113.1</v>
      </c>
      <c r="Q870" t="n">
        <v>59.73</v>
      </c>
      <c r="R870" t="n">
        <v>89.23</v>
      </c>
      <c r="S870" t="n">
        <v>89.02</v>
      </c>
      <c r="T870" t="n">
        <v>86.31</v>
      </c>
      <c r="U870" t="n">
        <v>22.99</v>
      </c>
      <c r="V870" t="n">
        <v>78.97</v>
      </c>
      <c r="W870" t="n">
        <v>21.69</v>
      </c>
      <c r="X870" t="n">
        <v>104</v>
      </c>
      <c r="Y870" t="n">
        <v>72.27</v>
      </c>
      <c r="Z870" t="n">
        <v>87.77</v>
      </c>
      <c r="AA870" t="n">
        <v>87.77</v>
      </c>
      <c r="AB870" t="n">
        <v>94.36</v>
      </c>
      <c r="AD870" t="n">
        <v>91.81</v>
      </c>
      <c r="AE870" t="n">
        <v>97.2</v>
      </c>
      <c r="AF870" t="n">
        <v>115.51</v>
      </c>
    </row>
    <row r="871">
      <c r="A871" s="4" t="n">
        <v>45066</v>
      </c>
      <c r="B871" t="n">
        <v>56.44</v>
      </c>
      <c r="C871" t="n">
        <v>44.36</v>
      </c>
      <c r="D871" t="n">
        <v>43.38</v>
      </c>
      <c r="E871" t="n">
        <v>103.92</v>
      </c>
      <c r="F871" t="n">
        <v>43.12</v>
      </c>
      <c r="G871" t="n">
        <v>45.49</v>
      </c>
      <c r="H871" t="n">
        <v>113.03</v>
      </c>
      <c r="I871" t="n">
        <v>57.84</v>
      </c>
      <c r="J871" t="n">
        <v>76.51000000000001</v>
      </c>
      <c r="K871" t="n">
        <v>44.4</v>
      </c>
      <c r="L871" t="n">
        <v>44.39</v>
      </c>
      <c r="M871" t="n">
        <v>44.38</v>
      </c>
      <c r="N871" t="n">
        <v>43.38</v>
      </c>
      <c r="O871" t="n">
        <v>43.38</v>
      </c>
      <c r="P871" t="n">
        <v>70.8</v>
      </c>
      <c r="Q871" t="n">
        <v>43.38</v>
      </c>
      <c r="R871" t="n">
        <v>44.47</v>
      </c>
      <c r="S871" t="n">
        <v>44.43</v>
      </c>
      <c r="T871" t="n">
        <v>44.29</v>
      </c>
      <c r="U871" t="n">
        <v>7.35</v>
      </c>
      <c r="V871" t="n">
        <v>43.62</v>
      </c>
      <c r="W871" t="n">
        <v>2.06</v>
      </c>
      <c r="X871" t="n">
        <v>103.13</v>
      </c>
      <c r="Y871" t="n">
        <v>37.94</v>
      </c>
      <c r="Z871" t="n">
        <v>44.32</v>
      </c>
      <c r="AA871" t="n">
        <v>44.32</v>
      </c>
      <c r="AB871" t="n">
        <v>51.77</v>
      </c>
      <c r="AD871" t="n">
        <v>49.6</v>
      </c>
      <c r="AE871" t="n">
        <v>60.91</v>
      </c>
      <c r="AF871" t="n">
        <v>87.93000000000001</v>
      </c>
    </row>
    <row r="872">
      <c r="A872" s="4" t="n">
        <v>45067</v>
      </c>
      <c r="B872" t="n">
        <v>42.62</v>
      </c>
      <c r="C872" t="n">
        <v>33.12</v>
      </c>
      <c r="D872" t="n">
        <v>34.79</v>
      </c>
      <c r="E872" t="n">
        <v>59.46</v>
      </c>
      <c r="F872" t="n">
        <v>26.66</v>
      </c>
      <c r="G872" t="n">
        <v>33.85</v>
      </c>
      <c r="H872" t="n">
        <v>67.17</v>
      </c>
      <c r="I872" t="n">
        <v>43.99</v>
      </c>
      <c r="J872" t="n">
        <v>45.75</v>
      </c>
      <c r="K872" t="n">
        <v>32.67</v>
      </c>
      <c r="L872" t="n">
        <v>33.75</v>
      </c>
      <c r="M872" t="n">
        <v>33.53</v>
      </c>
      <c r="N872" t="n">
        <v>31.36</v>
      </c>
      <c r="O872" t="n">
        <v>33.23</v>
      </c>
      <c r="P872" t="n">
        <v>61.16</v>
      </c>
      <c r="Q872" t="n">
        <v>42.9</v>
      </c>
      <c r="R872" t="n">
        <v>33.49</v>
      </c>
      <c r="S872" t="n">
        <v>33.25</v>
      </c>
      <c r="T872" t="n">
        <v>30.19</v>
      </c>
      <c r="U872" t="n">
        <v>12.52</v>
      </c>
      <c r="V872" t="n">
        <v>31.94</v>
      </c>
      <c r="W872" t="n">
        <v>1.19</v>
      </c>
      <c r="X872" t="n">
        <v>94.59999999999999</v>
      </c>
      <c r="Y872" t="n">
        <v>30.58</v>
      </c>
      <c r="Z872" t="n">
        <v>33.68</v>
      </c>
      <c r="AA872" t="n">
        <v>33.68</v>
      </c>
      <c r="AB872" t="n">
        <v>29.75</v>
      </c>
      <c r="AD872" t="n">
        <v>35.34</v>
      </c>
      <c r="AE872" t="n">
        <v>37.75</v>
      </c>
      <c r="AF872" t="n">
        <v>70.03</v>
      </c>
    </row>
    <row r="873">
      <c r="A873" s="4" t="n">
        <v>45068</v>
      </c>
      <c r="B873" t="n">
        <v>94.51000000000001</v>
      </c>
      <c r="C873" t="n">
        <v>85</v>
      </c>
      <c r="D873" t="n">
        <v>89.63</v>
      </c>
      <c r="E873" t="n">
        <v>105.07</v>
      </c>
      <c r="F873" t="n">
        <v>88.5</v>
      </c>
      <c r="G873" t="n">
        <v>89.17</v>
      </c>
      <c r="H873" t="n">
        <v>116.65</v>
      </c>
      <c r="I873" t="n">
        <v>93.7</v>
      </c>
      <c r="J873" t="n">
        <v>91.97</v>
      </c>
      <c r="K873" t="n">
        <v>97.48999999999999</v>
      </c>
      <c r="L873" t="n">
        <v>98.11</v>
      </c>
      <c r="M873" t="n">
        <v>97.68000000000001</v>
      </c>
      <c r="N873" t="n">
        <v>97.14</v>
      </c>
      <c r="O873" t="n">
        <v>97.14</v>
      </c>
      <c r="P873" t="n">
        <v>98.8</v>
      </c>
      <c r="Q873" t="n">
        <v>89.63</v>
      </c>
      <c r="R873" t="n">
        <v>96.92</v>
      </c>
      <c r="S873" t="n">
        <v>96.47</v>
      </c>
      <c r="T873" t="n">
        <v>86.39</v>
      </c>
      <c r="U873" t="n">
        <v>34.66</v>
      </c>
      <c r="V873" t="n">
        <v>71.47</v>
      </c>
      <c r="W873" t="n">
        <v>22.81</v>
      </c>
      <c r="X873" t="n">
        <v>92.92</v>
      </c>
      <c r="Y873" t="n">
        <v>79.03</v>
      </c>
      <c r="Z873" t="n">
        <v>95.81</v>
      </c>
      <c r="AA873" t="n">
        <v>95.81</v>
      </c>
      <c r="AB873" t="n">
        <v>85.59999999999999</v>
      </c>
      <c r="AD873" t="n">
        <v>76.70999999999999</v>
      </c>
      <c r="AE873" t="n">
        <v>80.84999999999999</v>
      </c>
      <c r="AF873" t="n">
        <v>91.79000000000001</v>
      </c>
    </row>
    <row r="874">
      <c r="A874" s="4" t="n">
        <v>45069</v>
      </c>
      <c r="B874" t="n">
        <v>77.55</v>
      </c>
      <c r="C874" t="n">
        <v>73.2</v>
      </c>
      <c r="D874" t="n">
        <v>83.56</v>
      </c>
      <c r="E874" t="n">
        <v>108.75</v>
      </c>
      <c r="F874" t="n">
        <v>62.52</v>
      </c>
      <c r="G874" t="n">
        <v>77.06</v>
      </c>
      <c r="H874" t="n">
        <v>125.19</v>
      </c>
      <c r="I874" t="n">
        <v>81.7</v>
      </c>
      <c r="J874" t="n">
        <v>87.09</v>
      </c>
      <c r="K874" t="n">
        <v>91.04000000000001</v>
      </c>
      <c r="L874" t="n">
        <v>94.81</v>
      </c>
      <c r="M874" t="n">
        <v>94.63</v>
      </c>
      <c r="N874" t="n">
        <v>93.91</v>
      </c>
      <c r="O874" t="n">
        <v>93.91</v>
      </c>
      <c r="P874" t="n">
        <v>104.35</v>
      </c>
      <c r="Q874" t="n">
        <v>83.56</v>
      </c>
      <c r="R874" t="n">
        <v>93.28</v>
      </c>
      <c r="S874" t="n">
        <v>92.48</v>
      </c>
      <c r="T874" t="n">
        <v>58.03</v>
      </c>
      <c r="U874" t="n">
        <v>31.49</v>
      </c>
      <c r="V874" t="n">
        <v>53.46</v>
      </c>
      <c r="W874" t="n">
        <v>9.75</v>
      </c>
      <c r="X874" t="n">
        <v>98.56999999999999</v>
      </c>
      <c r="Y874" t="n">
        <v>79.17</v>
      </c>
      <c r="Z874" t="n">
        <v>79.17</v>
      </c>
      <c r="AA874" t="n">
        <v>79.17</v>
      </c>
      <c r="AB874" t="n">
        <v>92.3</v>
      </c>
      <c r="AD874" t="n">
        <v>84.15000000000001</v>
      </c>
      <c r="AE874" t="n">
        <v>78.8</v>
      </c>
      <c r="AF874" t="n">
        <v>98.09</v>
      </c>
    </row>
    <row r="875">
      <c r="A875" s="4" t="n">
        <v>45070</v>
      </c>
      <c r="B875" t="n">
        <v>97.39</v>
      </c>
      <c r="C875" t="n">
        <v>84.37</v>
      </c>
      <c r="D875" t="n">
        <v>85.34</v>
      </c>
      <c r="E875" t="n">
        <v>107.92</v>
      </c>
      <c r="F875" t="n">
        <v>96.41</v>
      </c>
      <c r="G875" t="n">
        <v>90.38</v>
      </c>
      <c r="H875" t="n">
        <v>136.98</v>
      </c>
      <c r="I875" t="n">
        <v>94</v>
      </c>
      <c r="J875" t="n">
        <v>97.33</v>
      </c>
      <c r="K875" t="n">
        <v>103.27</v>
      </c>
      <c r="L875" t="n">
        <v>104.26</v>
      </c>
      <c r="M875" t="n">
        <v>103.42</v>
      </c>
      <c r="N875" t="n">
        <v>103</v>
      </c>
      <c r="O875" t="n">
        <v>103</v>
      </c>
      <c r="P875" t="n">
        <v>113.69</v>
      </c>
      <c r="Q875" t="n">
        <v>85.34</v>
      </c>
      <c r="R875" t="n">
        <v>101.93</v>
      </c>
      <c r="S875" t="n">
        <v>101.08</v>
      </c>
      <c r="T875" t="n">
        <v>92.08</v>
      </c>
      <c r="U875" t="n">
        <v>15.16</v>
      </c>
      <c r="V875" t="n">
        <v>69.59</v>
      </c>
      <c r="W875" t="n">
        <v>-0.41</v>
      </c>
      <c r="X875" t="n">
        <v>101.33</v>
      </c>
      <c r="Y875" t="n">
        <v>78.37</v>
      </c>
      <c r="Z875" t="n">
        <v>128.43</v>
      </c>
      <c r="AA875" t="n">
        <v>128.43</v>
      </c>
      <c r="AB875" t="n">
        <v>101.33</v>
      </c>
      <c r="AD875" t="n">
        <v>93.02</v>
      </c>
      <c r="AE875" t="n">
        <v>86.73999999999999</v>
      </c>
      <c r="AF875" t="n">
        <v>95.86</v>
      </c>
    </row>
    <row r="876">
      <c r="A876" s="4" t="n">
        <v>45071</v>
      </c>
      <c r="B876" t="n">
        <v>85.95</v>
      </c>
      <c r="C876" t="n">
        <v>70.89</v>
      </c>
      <c r="D876" t="n">
        <v>74.94</v>
      </c>
      <c r="E876" t="n">
        <v>100.58</v>
      </c>
      <c r="F876" t="n">
        <v>71.65000000000001</v>
      </c>
      <c r="G876" t="n">
        <v>74.16</v>
      </c>
      <c r="H876" t="n">
        <v>128.56</v>
      </c>
      <c r="I876" t="n">
        <v>83.34999999999999</v>
      </c>
      <c r="J876" t="n">
        <v>88.16</v>
      </c>
      <c r="K876" t="n">
        <v>87.7</v>
      </c>
      <c r="L876" t="n">
        <v>86.31999999999999</v>
      </c>
      <c r="M876" t="n">
        <v>85.59999999999999</v>
      </c>
      <c r="N876" t="n">
        <v>85.48999999999999</v>
      </c>
      <c r="O876" t="n">
        <v>85.48999999999999</v>
      </c>
      <c r="P876" t="n">
        <v>100.26</v>
      </c>
      <c r="Q876" t="n">
        <v>75.15000000000001</v>
      </c>
      <c r="R876" t="n">
        <v>84.44</v>
      </c>
      <c r="S876" t="n">
        <v>83.8</v>
      </c>
      <c r="T876" t="n">
        <v>50.6</v>
      </c>
      <c r="U876" t="n">
        <v>19.23</v>
      </c>
      <c r="V876" t="n">
        <v>48.77</v>
      </c>
      <c r="W876" t="n">
        <v>1.64</v>
      </c>
      <c r="X876" t="n">
        <v>101.14</v>
      </c>
      <c r="Y876" t="n">
        <v>73.75</v>
      </c>
      <c r="Z876" t="n">
        <v>73.75</v>
      </c>
      <c r="AA876" t="n">
        <v>73.75</v>
      </c>
      <c r="AB876" t="n">
        <v>92.55</v>
      </c>
      <c r="AD876" t="n">
        <v>90.14</v>
      </c>
      <c r="AE876" t="n">
        <v>6.69</v>
      </c>
      <c r="AF876" t="n">
        <v>95.65000000000001</v>
      </c>
    </row>
    <row r="877">
      <c r="A877" s="4" t="n">
        <v>45072</v>
      </c>
      <c r="B877" t="n">
        <v>69.34999999999999</v>
      </c>
      <c r="C877" t="n">
        <v>63.83</v>
      </c>
      <c r="D877" t="n">
        <v>66.48</v>
      </c>
      <c r="E877" t="n">
        <v>93.86</v>
      </c>
      <c r="F877" t="n">
        <v>60.98</v>
      </c>
      <c r="G877" t="n">
        <v>66.94</v>
      </c>
      <c r="H877" t="n">
        <v>108.64</v>
      </c>
      <c r="I877" t="n">
        <v>67.09999999999999</v>
      </c>
      <c r="J877" t="n">
        <v>81.76000000000001</v>
      </c>
      <c r="K877" t="n">
        <v>73.03</v>
      </c>
      <c r="L877" t="n">
        <v>74.45</v>
      </c>
      <c r="M877" t="n">
        <v>74.48</v>
      </c>
      <c r="N877" t="n">
        <v>74.01000000000001</v>
      </c>
      <c r="O877" t="n">
        <v>74.69</v>
      </c>
      <c r="P877" t="n">
        <v>93.52</v>
      </c>
      <c r="Q877" t="n">
        <v>66.48</v>
      </c>
      <c r="R877" t="n">
        <v>72.73999999999999</v>
      </c>
      <c r="S877" t="n">
        <v>71.91</v>
      </c>
      <c r="T877" t="n">
        <v>61.27</v>
      </c>
      <c r="U877" t="n">
        <v>16.07</v>
      </c>
      <c r="V877" t="n">
        <v>53.21</v>
      </c>
      <c r="W877" t="n">
        <v>7.16</v>
      </c>
      <c r="X877" t="n">
        <v>108.37</v>
      </c>
      <c r="Y877" t="n">
        <v>55.95</v>
      </c>
      <c r="Z877" t="n">
        <v>55.95</v>
      </c>
      <c r="AA877" t="n">
        <v>55.95</v>
      </c>
      <c r="AB877" t="n">
        <v>74.56</v>
      </c>
      <c r="AD877" t="n">
        <v>76.16</v>
      </c>
      <c r="AE877" t="n">
        <v>76.40000000000001</v>
      </c>
      <c r="AF877" t="n">
        <v>95.48999999999999</v>
      </c>
    </row>
    <row r="878">
      <c r="A878" s="4" t="n">
        <v>45073</v>
      </c>
      <c r="B878" t="n">
        <v>60.32</v>
      </c>
      <c r="C878" t="n">
        <v>59.16</v>
      </c>
      <c r="D878" t="n">
        <v>87.19</v>
      </c>
      <c r="E878" t="n">
        <v>70.2</v>
      </c>
      <c r="F878" t="n">
        <v>51.54</v>
      </c>
      <c r="G878" t="n">
        <v>60.46</v>
      </c>
      <c r="H878" t="n">
        <v>93.90000000000001</v>
      </c>
      <c r="I878" t="n">
        <v>54.8</v>
      </c>
      <c r="J878" t="n">
        <v>59.71</v>
      </c>
      <c r="K878" t="n">
        <v>61.9</v>
      </c>
      <c r="L878" t="n">
        <v>62.47</v>
      </c>
      <c r="M878" t="n">
        <v>63.11</v>
      </c>
      <c r="N878" t="n">
        <v>62.88</v>
      </c>
      <c r="O878" t="n">
        <v>63.25</v>
      </c>
      <c r="P878" t="n">
        <v>66.68000000000001</v>
      </c>
      <c r="Q878" t="n">
        <v>87.19</v>
      </c>
      <c r="R878" t="n">
        <v>62.55</v>
      </c>
      <c r="S878" t="n">
        <v>62.31</v>
      </c>
      <c r="T878" t="n">
        <v>62.58</v>
      </c>
      <c r="U878" t="n">
        <v>3.88</v>
      </c>
      <c r="V878" t="n">
        <v>51.82</v>
      </c>
      <c r="W878" t="n">
        <v>3.68</v>
      </c>
      <c r="X878" t="n">
        <v>108.13</v>
      </c>
      <c r="Y878" t="n">
        <v>62.43</v>
      </c>
      <c r="Z878" t="n">
        <v>62.43</v>
      </c>
      <c r="AA878" t="n">
        <v>62.43</v>
      </c>
      <c r="AB878" t="n">
        <v>63.22</v>
      </c>
      <c r="AD878" t="n">
        <v>69.41</v>
      </c>
      <c r="AE878" t="n">
        <v>60.36</v>
      </c>
      <c r="AF878" t="n">
        <v>70.66</v>
      </c>
    </row>
    <row r="879">
      <c r="A879" s="4" t="n">
        <v>45074</v>
      </c>
      <c r="B879" t="n">
        <v>33.7</v>
      </c>
      <c r="C879" t="n">
        <v>37.56</v>
      </c>
      <c r="D879" t="n">
        <v>84.04000000000001</v>
      </c>
      <c r="E879" t="n">
        <v>62.91</v>
      </c>
      <c r="F879" t="n">
        <v>2.91</v>
      </c>
      <c r="G879" t="n">
        <v>37.54</v>
      </c>
      <c r="H879" t="n">
        <v>63.21</v>
      </c>
      <c r="I879" t="n">
        <v>29.92</v>
      </c>
      <c r="J879" t="n">
        <v>34.59</v>
      </c>
      <c r="K879" t="n">
        <v>32.47</v>
      </c>
      <c r="L879" t="n">
        <v>40.91</v>
      </c>
      <c r="M879" t="n">
        <v>39.75</v>
      </c>
      <c r="N879" t="n">
        <v>37.63</v>
      </c>
      <c r="O879" t="n">
        <v>41.44</v>
      </c>
      <c r="P879" t="n">
        <v>48.5</v>
      </c>
      <c r="Q879" t="n">
        <v>84.04000000000001</v>
      </c>
      <c r="R879" t="n">
        <v>38.82</v>
      </c>
      <c r="S879" t="n">
        <v>37.92</v>
      </c>
      <c r="T879" t="n">
        <v>23.68</v>
      </c>
      <c r="U879" t="n">
        <v>10.89</v>
      </c>
      <c r="V879" t="n">
        <v>37.38</v>
      </c>
      <c r="W879" t="n">
        <v>-2.87</v>
      </c>
      <c r="X879" t="n">
        <v>96.7</v>
      </c>
      <c r="Y879" t="n">
        <v>38.18</v>
      </c>
      <c r="Z879" t="n">
        <v>38.18</v>
      </c>
      <c r="AA879" t="n">
        <v>38.18</v>
      </c>
      <c r="AB879" t="n">
        <v>43.54</v>
      </c>
      <c r="AD879" t="n">
        <v>56.21</v>
      </c>
      <c r="AE879" t="n">
        <v>45.25</v>
      </c>
      <c r="AF879" t="n">
        <v>57.84</v>
      </c>
    </row>
    <row r="880">
      <c r="A880" s="4" t="n">
        <v>45075</v>
      </c>
      <c r="B880" t="n">
        <v>30.41</v>
      </c>
      <c r="C880" t="n">
        <v>30.21</v>
      </c>
      <c r="D880" t="n">
        <v>95.56</v>
      </c>
      <c r="E880" t="n">
        <v>86.17</v>
      </c>
      <c r="F880" t="n">
        <v>12.69</v>
      </c>
      <c r="G880" t="n">
        <v>21.04</v>
      </c>
      <c r="H880" t="n">
        <v>111.07</v>
      </c>
      <c r="I880" t="n">
        <v>30.7</v>
      </c>
      <c r="J880" t="n">
        <v>44.65</v>
      </c>
      <c r="K880" t="n">
        <v>42.64</v>
      </c>
      <c r="L880" t="n">
        <v>48.77</v>
      </c>
      <c r="M880" t="n">
        <v>50.85</v>
      </c>
      <c r="N880" t="n">
        <v>56.19</v>
      </c>
      <c r="O880" t="n">
        <v>56.19</v>
      </c>
      <c r="P880" t="n">
        <v>92.02</v>
      </c>
      <c r="Q880" t="n">
        <v>95.56</v>
      </c>
      <c r="R880" t="n">
        <v>49.84</v>
      </c>
      <c r="S880" t="n">
        <v>49.28</v>
      </c>
      <c r="T880" t="n">
        <v>22.05</v>
      </c>
      <c r="U880" t="n">
        <v>19.14</v>
      </c>
      <c r="V880" t="n">
        <v>35.62</v>
      </c>
      <c r="W880" t="n">
        <v>6.22</v>
      </c>
      <c r="X880" t="n">
        <v>96.56999999999999</v>
      </c>
      <c r="Y880" t="n">
        <v>35.76</v>
      </c>
      <c r="Z880" t="n">
        <v>48.27</v>
      </c>
      <c r="AA880" t="n">
        <v>48.27</v>
      </c>
      <c r="AB880" t="n">
        <v>50.3</v>
      </c>
      <c r="AD880" t="n">
        <v>58.88</v>
      </c>
      <c r="AE880" t="n">
        <v>57.18</v>
      </c>
      <c r="AF880" t="n">
        <v>74.37</v>
      </c>
    </row>
    <row r="881">
      <c r="A881" s="4" t="n">
        <v>45076</v>
      </c>
      <c r="B881" t="n">
        <v>77.04000000000001</v>
      </c>
      <c r="C881" t="n">
        <v>75.27</v>
      </c>
      <c r="D881" t="n">
        <v>93.37</v>
      </c>
      <c r="E881" t="n">
        <v>94.17</v>
      </c>
      <c r="F881" t="n">
        <v>85.31</v>
      </c>
      <c r="G881" t="n">
        <v>79.64</v>
      </c>
      <c r="H881" t="n">
        <v>107.82</v>
      </c>
      <c r="I881" t="n">
        <v>73.38</v>
      </c>
      <c r="J881" t="n">
        <v>80.54000000000001</v>
      </c>
      <c r="K881" t="n">
        <v>88.91</v>
      </c>
      <c r="L881" t="n">
        <v>91.04000000000001</v>
      </c>
      <c r="M881" t="n">
        <v>92.62</v>
      </c>
      <c r="N881" t="n">
        <v>93.2</v>
      </c>
      <c r="O881" t="n">
        <v>93.2</v>
      </c>
      <c r="P881" t="n">
        <v>112.05</v>
      </c>
      <c r="Q881" t="n">
        <v>93.37</v>
      </c>
      <c r="R881" t="n">
        <v>91.97</v>
      </c>
      <c r="S881" t="n">
        <v>91.45</v>
      </c>
      <c r="T881" t="n">
        <v>88.45999999999999</v>
      </c>
      <c r="U881" t="n">
        <v>47.77</v>
      </c>
      <c r="V881" t="n">
        <v>72.33</v>
      </c>
      <c r="W881" t="n">
        <v>33.69</v>
      </c>
      <c r="X881" t="n">
        <v>100.25</v>
      </c>
      <c r="Y881" t="n">
        <v>54.54</v>
      </c>
      <c r="Z881" t="n">
        <v>89.64</v>
      </c>
      <c r="AA881" t="n">
        <v>89.64</v>
      </c>
      <c r="AB881" t="n">
        <v>92.93000000000001</v>
      </c>
      <c r="AD881" t="n">
        <v>91.53</v>
      </c>
      <c r="AE881" t="n">
        <v>85.08</v>
      </c>
      <c r="AF881" t="n">
        <v>64.23999999999999</v>
      </c>
    </row>
    <row r="882">
      <c r="A882" s="4" t="n">
        <v>45077</v>
      </c>
      <c r="B882" t="n">
        <v>72.29000000000001</v>
      </c>
      <c r="C882" t="n">
        <v>63.8</v>
      </c>
      <c r="D882" t="n">
        <v>87.73999999999999</v>
      </c>
      <c r="E882" t="n">
        <v>93.34</v>
      </c>
      <c r="F882" t="n">
        <v>65.19</v>
      </c>
      <c r="G882" t="n">
        <v>64.26000000000001</v>
      </c>
      <c r="H882" t="n">
        <v>113.13</v>
      </c>
      <c r="I882" t="n">
        <v>72.41</v>
      </c>
      <c r="J882" t="n">
        <v>75.03</v>
      </c>
      <c r="K882" t="n">
        <v>84.91</v>
      </c>
      <c r="L882" t="n">
        <v>85.94</v>
      </c>
      <c r="M882" t="n">
        <v>88.59</v>
      </c>
      <c r="N882" t="n">
        <v>89.25</v>
      </c>
      <c r="O882" t="n">
        <v>89.25</v>
      </c>
      <c r="P882" t="n">
        <v>98.47</v>
      </c>
      <c r="Q882" t="n">
        <v>87.73999999999999</v>
      </c>
      <c r="R882" t="n">
        <v>86.51000000000001</v>
      </c>
      <c r="S882" t="n">
        <v>85.45</v>
      </c>
      <c r="T882" t="n">
        <v>53.7</v>
      </c>
      <c r="U882" t="n">
        <v>28.88</v>
      </c>
      <c r="V882" t="n">
        <v>49.9</v>
      </c>
      <c r="W882" t="n">
        <v>-0.45</v>
      </c>
      <c r="X882" t="n">
        <v>98.8</v>
      </c>
      <c r="Y882" t="n">
        <v>32.86</v>
      </c>
      <c r="Z882" t="n">
        <v>78.29000000000001</v>
      </c>
      <c r="AA882" t="n">
        <v>78.29000000000001</v>
      </c>
      <c r="AB882" t="n">
        <v>88.06999999999999</v>
      </c>
      <c r="AD882" t="n">
        <v>89.41</v>
      </c>
      <c r="AE882" t="n">
        <v>84.81999999999999</v>
      </c>
      <c r="AF882" t="n">
        <v>71.79000000000001</v>
      </c>
    </row>
    <row r="883">
      <c r="A883" s="4" t="n">
        <v>45078</v>
      </c>
      <c r="B883" t="n">
        <v>69.56999999999999</v>
      </c>
      <c r="C883" t="n">
        <v>71.48999999999999</v>
      </c>
      <c r="D883" t="n">
        <v>84.89</v>
      </c>
      <c r="E883" t="n">
        <v>94.47</v>
      </c>
      <c r="F883" t="n">
        <v>70.87</v>
      </c>
      <c r="G883" t="n">
        <v>72.31</v>
      </c>
      <c r="H883" t="n">
        <v>92.39</v>
      </c>
      <c r="I883" t="n">
        <v>72.5</v>
      </c>
      <c r="J883" t="n">
        <v>70.52</v>
      </c>
      <c r="K883" t="n">
        <v>74.83</v>
      </c>
      <c r="L883" t="n">
        <v>76.51000000000001</v>
      </c>
      <c r="M883" t="n">
        <v>76.38</v>
      </c>
      <c r="N883" t="n">
        <v>76.62</v>
      </c>
      <c r="O883" t="n">
        <v>76.62</v>
      </c>
      <c r="P883" t="n">
        <v>76.62</v>
      </c>
      <c r="Q883" t="n">
        <v>84.89</v>
      </c>
      <c r="R883" t="n">
        <v>76.44</v>
      </c>
      <c r="S883" t="n">
        <v>76.39</v>
      </c>
      <c r="T883" t="n">
        <v>68.26000000000001</v>
      </c>
      <c r="U883" t="n">
        <v>36.87</v>
      </c>
      <c r="V883" t="n">
        <v>56.45</v>
      </c>
      <c r="W883" t="n">
        <v>5.25</v>
      </c>
      <c r="X883" t="n">
        <v>101.14</v>
      </c>
      <c r="Y883" t="n">
        <v>75.45</v>
      </c>
      <c r="Z883" t="n">
        <v>76.45999999999999</v>
      </c>
      <c r="AA883" t="n">
        <v>76.45999999999999</v>
      </c>
      <c r="AB883" t="n">
        <v>79.27</v>
      </c>
      <c r="AD883" t="n">
        <v>75.79000000000001</v>
      </c>
      <c r="AE883" t="n">
        <v>79.44</v>
      </c>
      <c r="AF883" t="n">
        <v>63.9</v>
      </c>
    </row>
    <row r="884">
      <c r="A884" s="4" t="n">
        <v>45079</v>
      </c>
      <c r="B884" t="n">
        <v>79.11</v>
      </c>
      <c r="C884" t="n">
        <v>72.89</v>
      </c>
      <c r="D884" t="n">
        <v>87.27</v>
      </c>
      <c r="E884" t="n">
        <v>81.01000000000001</v>
      </c>
      <c r="F884" t="n">
        <v>79.01000000000001</v>
      </c>
      <c r="G884" t="n">
        <v>75.27</v>
      </c>
      <c r="H884" t="n">
        <v>85.97</v>
      </c>
      <c r="I884" t="n">
        <v>76.20999999999999</v>
      </c>
      <c r="J884" t="n">
        <v>72.23</v>
      </c>
      <c r="K884" t="n">
        <v>80.37</v>
      </c>
      <c r="L884" t="n">
        <v>80.17</v>
      </c>
      <c r="M884" t="n">
        <v>80.02</v>
      </c>
      <c r="N884" t="n">
        <v>79.79000000000001</v>
      </c>
      <c r="O884" t="n">
        <v>79.79000000000001</v>
      </c>
      <c r="P884" t="n">
        <v>78.97</v>
      </c>
      <c r="Q884" t="n">
        <v>87.27</v>
      </c>
      <c r="R884" t="n">
        <v>79.45</v>
      </c>
      <c r="S884" t="n">
        <v>79.19</v>
      </c>
      <c r="T884" t="n">
        <v>81.11</v>
      </c>
      <c r="U884" t="n">
        <v>26.23</v>
      </c>
      <c r="V884" t="n">
        <v>68.09</v>
      </c>
      <c r="W884" t="n">
        <v>25.31</v>
      </c>
      <c r="X884" t="n">
        <v>98.18000000000001</v>
      </c>
      <c r="Y884" t="n">
        <v>79.62</v>
      </c>
      <c r="Z884" t="n">
        <v>80.14</v>
      </c>
      <c r="AA884" t="n">
        <v>80.14</v>
      </c>
      <c r="AB884" t="n">
        <v>76.37</v>
      </c>
      <c r="AD884" t="n">
        <v>77.04000000000001</v>
      </c>
      <c r="AE884" t="n">
        <v>73.63</v>
      </c>
      <c r="AF884" t="n">
        <v>74.91</v>
      </c>
    </row>
    <row r="885">
      <c r="A885" s="4" t="n">
        <v>45080</v>
      </c>
      <c r="B885" t="n">
        <v>55.7</v>
      </c>
      <c r="C885" t="n">
        <v>51.62</v>
      </c>
      <c r="D885" t="n">
        <v>79.34999999999999</v>
      </c>
      <c r="E885" t="n">
        <v>73.56999999999999</v>
      </c>
      <c r="F885" t="n">
        <v>54.91</v>
      </c>
      <c r="G885" t="n">
        <v>53.19</v>
      </c>
      <c r="H885" t="n">
        <v>80.22</v>
      </c>
      <c r="I885" t="n">
        <v>55.03</v>
      </c>
      <c r="J885" t="n">
        <v>53.03</v>
      </c>
      <c r="K885" t="n">
        <v>56.09</v>
      </c>
      <c r="L885" t="n">
        <v>56.37</v>
      </c>
      <c r="M885" t="n">
        <v>56.28</v>
      </c>
      <c r="N885" t="n">
        <v>56.22</v>
      </c>
      <c r="O885" t="n">
        <v>58.28</v>
      </c>
      <c r="P885" t="n">
        <v>65.18000000000001</v>
      </c>
      <c r="Q885" t="n">
        <v>85.40000000000001</v>
      </c>
      <c r="R885" t="n">
        <v>55.86</v>
      </c>
      <c r="S885" t="n">
        <v>55.65</v>
      </c>
      <c r="T885" t="n">
        <v>55.98</v>
      </c>
      <c r="U885" t="n">
        <v>14.76</v>
      </c>
      <c r="V885" t="n">
        <v>52.53</v>
      </c>
      <c r="W885" t="n">
        <v>14.76</v>
      </c>
      <c r="X885" t="n">
        <v>89.81999999999999</v>
      </c>
      <c r="Y885" t="n">
        <v>55.69</v>
      </c>
      <c r="Z885" t="n">
        <v>55.69</v>
      </c>
      <c r="AA885" t="n">
        <v>55.69</v>
      </c>
      <c r="AB885" t="n">
        <v>54.15</v>
      </c>
      <c r="AD885" t="n">
        <v>60.51</v>
      </c>
      <c r="AE885" t="n">
        <v>61.99</v>
      </c>
      <c r="AF885" t="n">
        <v>67.06999999999999</v>
      </c>
    </row>
    <row r="886">
      <c r="A886" s="4" t="n">
        <v>45081</v>
      </c>
      <c r="B886" t="n">
        <v>40.38</v>
      </c>
      <c r="C886" t="n">
        <v>48.29</v>
      </c>
      <c r="D886" t="n">
        <v>67.5</v>
      </c>
      <c r="E886" t="n">
        <v>58.89</v>
      </c>
      <c r="F886" t="n">
        <v>44.28</v>
      </c>
      <c r="G886" t="n">
        <v>48.45</v>
      </c>
      <c r="H886" t="n">
        <v>63.03</v>
      </c>
      <c r="I886" t="n">
        <v>41.1</v>
      </c>
      <c r="J886" t="n">
        <v>40.04</v>
      </c>
      <c r="K886" t="n">
        <v>50.31</v>
      </c>
      <c r="L886" t="n">
        <v>52.18</v>
      </c>
      <c r="M886" t="n">
        <v>52.47</v>
      </c>
      <c r="N886" t="n">
        <v>51.83</v>
      </c>
      <c r="O886" t="n">
        <v>53.99</v>
      </c>
      <c r="P886" t="n">
        <v>82.42</v>
      </c>
      <c r="Q886" t="n">
        <v>77.61</v>
      </c>
      <c r="R886" t="n">
        <v>51.49</v>
      </c>
      <c r="S886" t="n">
        <v>50.96</v>
      </c>
      <c r="T886" t="n">
        <v>49.41</v>
      </c>
      <c r="U886" t="n">
        <v>9.880000000000001</v>
      </c>
      <c r="V886" t="n">
        <v>51.7</v>
      </c>
      <c r="W886" t="n">
        <v>8.6</v>
      </c>
      <c r="X886" t="n">
        <v>93.65000000000001</v>
      </c>
      <c r="Y886" t="n">
        <v>52.84</v>
      </c>
      <c r="Z886" t="n">
        <v>52.84</v>
      </c>
      <c r="AA886" t="n">
        <v>52.84</v>
      </c>
      <c r="AB886" t="n">
        <v>45.86</v>
      </c>
      <c r="AD886" t="n">
        <v>50.65</v>
      </c>
      <c r="AE886" t="n">
        <v>45.77</v>
      </c>
      <c r="AF886" t="n">
        <v>57.73</v>
      </c>
    </row>
    <row r="887">
      <c r="A887" s="4" t="n">
        <v>45082</v>
      </c>
      <c r="B887" t="n">
        <v>86.34999999999999</v>
      </c>
      <c r="C887" t="n">
        <v>81.95999999999999</v>
      </c>
      <c r="D887" t="n">
        <v>86.40000000000001</v>
      </c>
      <c r="E887" t="n">
        <v>96.37</v>
      </c>
      <c r="F887" t="n">
        <v>81.48</v>
      </c>
      <c r="G887" t="n">
        <v>83.89</v>
      </c>
      <c r="H887" t="n">
        <v>111.9</v>
      </c>
      <c r="I887" t="n">
        <v>86.17</v>
      </c>
      <c r="J887" t="n">
        <v>83.38</v>
      </c>
      <c r="K887" t="n">
        <v>90.56</v>
      </c>
      <c r="L887" t="n">
        <v>90.19</v>
      </c>
      <c r="M887" t="n">
        <v>90</v>
      </c>
      <c r="N887" t="n">
        <v>89.45999999999999</v>
      </c>
      <c r="O887" t="n">
        <v>89.45999999999999</v>
      </c>
      <c r="P887" t="n">
        <v>92.41</v>
      </c>
      <c r="Q887" t="n">
        <v>86.66</v>
      </c>
      <c r="R887" t="n">
        <v>89.2</v>
      </c>
      <c r="S887" t="n">
        <v>88.89</v>
      </c>
      <c r="T887" t="n">
        <v>90.94</v>
      </c>
      <c r="U887" t="n">
        <v>5.72</v>
      </c>
      <c r="V887" t="n">
        <v>74.68000000000001</v>
      </c>
      <c r="W887" t="n">
        <v>3.99</v>
      </c>
      <c r="X887" t="n">
        <v>90.94</v>
      </c>
      <c r="Y887" t="n">
        <v>92.78</v>
      </c>
      <c r="Z887" t="n">
        <v>92.78</v>
      </c>
      <c r="AA887" t="n">
        <v>92.78</v>
      </c>
      <c r="AB887" t="n">
        <v>86.08</v>
      </c>
      <c r="AD887" t="n">
        <v>80.48</v>
      </c>
      <c r="AE887" t="n">
        <v>77.91</v>
      </c>
      <c r="AF887" t="n">
        <v>78.86</v>
      </c>
    </row>
    <row r="888">
      <c r="A888" s="4" t="n">
        <v>45083</v>
      </c>
      <c r="B888" t="n">
        <v>96.79000000000001</v>
      </c>
      <c r="C888" t="n">
        <v>82.90000000000001</v>
      </c>
      <c r="D888" t="n">
        <v>86.29000000000001</v>
      </c>
      <c r="E888" t="n">
        <v>90.92</v>
      </c>
      <c r="F888" t="n">
        <v>81.59999999999999</v>
      </c>
      <c r="G888" t="n">
        <v>85.39</v>
      </c>
      <c r="H888" t="n">
        <v>114.17</v>
      </c>
      <c r="I888" t="n">
        <v>92.98</v>
      </c>
      <c r="J888" t="n">
        <v>87.73999999999999</v>
      </c>
      <c r="K888" t="n">
        <v>96.78</v>
      </c>
      <c r="L888" t="n">
        <v>95.72</v>
      </c>
      <c r="M888" t="n">
        <v>95.84999999999999</v>
      </c>
      <c r="N888" t="n">
        <v>86.81</v>
      </c>
      <c r="O888" t="n">
        <v>86.81</v>
      </c>
      <c r="P888" t="n">
        <v>86.81</v>
      </c>
      <c r="Q888" t="n">
        <v>86.29000000000001</v>
      </c>
      <c r="R888" t="n">
        <v>94.19</v>
      </c>
      <c r="S888" t="n">
        <v>93.95</v>
      </c>
      <c r="T888" t="n">
        <v>98.40000000000001</v>
      </c>
      <c r="U888" t="n">
        <v>19.8</v>
      </c>
      <c r="V888" t="n">
        <v>76.17</v>
      </c>
      <c r="W888" t="n">
        <v>19.28</v>
      </c>
      <c r="X888" t="n">
        <v>94.97</v>
      </c>
      <c r="Y888" t="n">
        <v>99.40000000000001</v>
      </c>
      <c r="Z888" t="n">
        <v>99.40000000000001</v>
      </c>
      <c r="AA888" t="n">
        <v>99.40000000000001</v>
      </c>
      <c r="AB888" t="n">
        <v>95.18000000000001</v>
      </c>
      <c r="AD888" t="n">
        <v>93.12</v>
      </c>
      <c r="AE888" t="n">
        <v>91.81</v>
      </c>
      <c r="AF888" t="n">
        <v>86.95999999999999</v>
      </c>
    </row>
    <row r="889">
      <c r="A889" s="4" t="n">
        <v>45084</v>
      </c>
      <c r="B889" t="n">
        <v>101.12</v>
      </c>
      <c r="C889" t="n">
        <v>87.73</v>
      </c>
      <c r="D889" t="n">
        <v>88.16</v>
      </c>
      <c r="E889" t="n">
        <v>94.64</v>
      </c>
      <c r="F889" t="n">
        <v>89.06</v>
      </c>
      <c r="G889" t="n">
        <v>90.06999999999999</v>
      </c>
      <c r="H889" t="n">
        <v>111.98</v>
      </c>
      <c r="I889" t="n">
        <v>95.27</v>
      </c>
      <c r="J889" t="n">
        <v>93.31999999999999</v>
      </c>
      <c r="K889" t="n">
        <v>99.86</v>
      </c>
      <c r="L889" t="n">
        <v>99.59999999999999</v>
      </c>
      <c r="M889" t="n">
        <v>99.37</v>
      </c>
      <c r="N889" t="n">
        <v>93.76000000000001</v>
      </c>
      <c r="O889" t="n">
        <v>92.81999999999999</v>
      </c>
      <c r="P889" t="n">
        <v>92.89</v>
      </c>
      <c r="Q889" t="n">
        <v>88.15000000000001</v>
      </c>
      <c r="R889" t="n">
        <v>98.47</v>
      </c>
      <c r="S889" t="n">
        <v>98.08</v>
      </c>
      <c r="T889" t="n">
        <v>100.92</v>
      </c>
      <c r="U889" t="n">
        <v>27.71</v>
      </c>
      <c r="V889" t="n">
        <v>81.64</v>
      </c>
      <c r="W889" t="n">
        <v>27.71</v>
      </c>
      <c r="X889" t="n">
        <v>101.79</v>
      </c>
      <c r="Y889" t="n">
        <v>99.36</v>
      </c>
      <c r="Z889" t="n">
        <v>100.68</v>
      </c>
      <c r="AA889" t="n">
        <v>100.68</v>
      </c>
      <c r="AB889" t="n">
        <v>92.16</v>
      </c>
      <c r="AD889" t="n">
        <v>94.26000000000001</v>
      </c>
      <c r="AE889" t="n">
        <v>85.25</v>
      </c>
      <c r="AF889" t="n">
        <v>100.79</v>
      </c>
    </row>
    <row r="890">
      <c r="A890" s="4" t="n">
        <v>45085</v>
      </c>
      <c r="B890" t="n">
        <v>82.64</v>
      </c>
      <c r="C890" t="n">
        <v>81.56</v>
      </c>
      <c r="D890" t="n">
        <v>81.19</v>
      </c>
      <c r="E890" t="n">
        <v>90.23999999999999</v>
      </c>
      <c r="F890" t="n">
        <v>82.63</v>
      </c>
      <c r="G890" t="n">
        <v>82.56999999999999</v>
      </c>
      <c r="H890" t="n">
        <v>89</v>
      </c>
      <c r="I890" t="n">
        <v>79.62</v>
      </c>
      <c r="J890" t="n">
        <v>80.45999999999999</v>
      </c>
      <c r="K890" t="n">
        <v>84.36</v>
      </c>
      <c r="L890" t="n">
        <v>84.28</v>
      </c>
      <c r="M890" t="n">
        <v>84.23</v>
      </c>
      <c r="N890" t="n">
        <v>83.86</v>
      </c>
      <c r="O890" t="n">
        <v>83.86</v>
      </c>
      <c r="P890" t="n">
        <v>83.86</v>
      </c>
      <c r="Q890" t="n">
        <v>81.19</v>
      </c>
      <c r="R890" t="n">
        <v>84.01000000000001</v>
      </c>
      <c r="S890" t="n">
        <v>83.94</v>
      </c>
      <c r="T890" t="n">
        <v>84.58</v>
      </c>
      <c r="U890" t="n">
        <v>24.63</v>
      </c>
      <c r="V890" t="n">
        <v>75.56999999999999</v>
      </c>
      <c r="W890" t="n">
        <v>22.62</v>
      </c>
      <c r="X890" t="n">
        <v>90.34</v>
      </c>
      <c r="Y890" t="n">
        <v>108.94</v>
      </c>
      <c r="Z890" t="n">
        <v>108.94</v>
      </c>
      <c r="AA890" t="n">
        <v>108.94</v>
      </c>
      <c r="AB890" t="n">
        <v>82.93000000000001</v>
      </c>
      <c r="AD890" t="n">
        <v>80.26000000000001</v>
      </c>
      <c r="AE890" t="n">
        <v>68.12</v>
      </c>
      <c r="AF890" t="n">
        <v>95.55</v>
      </c>
    </row>
    <row r="891">
      <c r="A891" s="4" t="n">
        <v>45086</v>
      </c>
      <c r="B891" t="n">
        <v>82.97</v>
      </c>
      <c r="C891" t="n">
        <v>84.83</v>
      </c>
      <c r="D891" t="n">
        <v>81.55</v>
      </c>
      <c r="E891" t="n">
        <v>92.52</v>
      </c>
      <c r="F891" t="n">
        <v>85.86</v>
      </c>
      <c r="G891" t="n">
        <v>85.69</v>
      </c>
      <c r="H891" t="n">
        <v>96.02</v>
      </c>
      <c r="I891" t="n">
        <v>82.56999999999999</v>
      </c>
      <c r="J891" t="n">
        <v>84.63</v>
      </c>
      <c r="K891" t="n">
        <v>86.13</v>
      </c>
      <c r="L891" t="n">
        <v>86.09999999999999</v>
      </c>
      <c r="M891" t="n">
        <v>86.06999999999999</v>
      </c>
      <c r="N891" t="n">
        <v>86.06</v>
      </c>
      <c r="O891" t="n">
        <v>86.06</v>
      </c>
      <c r="P891" t="n">
        <v>87.92</v>
      </c>
      <c r="Q891" t="n">
        <v>81.55</v>
      </c>
      <c r="R891" t="n">
        <v>85.98999999999999</v>
      </c>
      <c r="S891" t="n">
        <v>85.95</v>
      </c>
      <c r="T891" t="n">
        <v>85.43000000000001</v>
      </c>
      <c r="U891" t="n">
        <v>34.49</v>
      </c>
      <c r="V891" t="n">
        <v>75.45999999999999</v>
      </c>
      <c r="W891" t="n">
        <v>32.6</v>
      </c>
      <c r="X891" t="n">
        <v>88.53</v>
      </c>
      <c r="Y891" t="n">
        <v>86.16</v>
      </c>
      <c r="Z891" t="n">
        <v>86.16</v>
      </c>
      <c r="AA891" t="n">
        <v>86.16</v>
      </c>
      <c r="AB891" t="n">
        <v>83.81</v>
      </c>
      <c r="AD891" t="n">
        <v>82.89</v>
      </c>
      <c r="AE891" t="n">
        <v>78.70999999999999</v>
      </c>
      <c r="AF891" t="n">
        <v>93.40000000000001</v>
      </c>
    </row>
    <row r="892">
      <c r="A892" s="4" t="n">
        <v>45087</v>
      </c>
      <c r="B892" t="n">
        <v>50.77</v>
      </c>
      <c r="C892" t="n">
        <v>62.73</v>
      </c>
      <c r="D892" t="n">
        <v>80.78</v>
      </c>
      <c r="E892" t="n">
        <v>96.58</v>
      </c>
      <c r="F892" t="n">
        <v>53.39</v>
      </c>
      <c r="G892" t="n">
        <v>68.56</v>
      </c>
      <c r="H892" t="n">
        <v>72.95</v>
      </c>
      <c r="I892" t="n">
        <v>53.75</v>
      </c>
      <c r="J892" t="n">
        <v>59.59</v>
      </c>
      <c r="K892" t="n">
        <v>54.97</v>
      </c>
      <c r="L892" t="n">
        <v>57.5</v>
      </c>
      <c r="M892" t="n">
        <v>58.35</v>
      </c>
      <c r="N892" t="n">
        <v>57.72</v>
      </c>
      <c r="O892" t="n">
        <v>57.72</v>
      </c>
      <c r="P892" t="n">
        <v>73.06999999999999</v>
      </c>
      <c r="Q892" t="n">
        <v>82.40000000000001</v>
      </c>
      <c r="R892" t="n">
        <v>58.01</v>
      </c>
      <c r="S892" t="n">
        <v>57.78</v>
      </c>
      <c r="T892" t="n">
        <v>48.51</v>
      </c>
      <c r="U892" t="n">
        <v>23.54</v>
      </c>
      <c r="V892" t="n">
        <v>52.59</v>
      </c>
      <c r="W892" t="n">
        <v>23.37</v>
      </c>
      <c r="X892" t="n">
        <v>95.73999999999999</v>
      </c>
      <c r="Y892" t="n">
        <v>57.76</v>
      </c>
      <c r="Z892" t="n">
        <v>57.76</v>
      </c>
      <c r="AA892" t="n">
        <v>57.76</v>
      </c>
      <c r="AB892" t="n">
        <v>56.24</v>
      </c>
      <c r="AD892" t="n">
        <v>60.55</v>
      </c>
      <c r="AE892" t="n">
        <v>59.05</v>
      </c>
      <c r="AF892" t="n">
        <v>65.5</v>
      </c>
    </row>
    <row r="893">
      <c r="A893" s="4" t="n">
        <v>45088</v>
      </c>
      <c r="B893" t="n">
        <v>31.53</v>
      </c>
      <c r="C893" t="n">
        <v>50.28</v>
      </c>
      <c r="D893" t="n">
        <v>67.19</v>
      </c>
      <c r="E893" t="n">
        <v>93.29000000000001</v>
      </c>
      <c r="F893" t="n">
        <v>46.66</v>
      </c>
      <c r="G893" t="n">
        <v>54.62</v>
      </c>
      <c r="H893" t="n">
        <v>48.66</v>
      </c>
      <c r="I893" t="n">
        <v>33.39</v>
      </c>
      <c r="J893" t="n">
        <v>45.99</v>
      </c>
      <c r="K893" t="n">
        <v>44.8</v>
      </c>
      <c r="L893" t="n">
        <v>46.11</v>
      </c>
      <c r="M893" t="n">
        <v>46.07</v>
      </c>
      <c r="N893" t="n">
        <v>46.51</v>
      </c>
      <c r="O893" t="n">
        <v>46.51</v>
      </c>
      <c r="P893" t="n">
        <v>79.34999999999999</v>
      </c>
      <c r="Q893" t="n">
        <v>79.70999999999999</v>
      </c>
      <c r="R893" t="n">
        <v>46.28</v>
      </c>
      <c r="S893" t="n">
        <v>46.09</v>
      </c>
      <c r="T893" t="n">
        <v>38.31</v>
      </c>
      <c r="U893" t="n">
        <v>10.98</v>
      </c>
      <c r="V893" t="n">
        <v>40.99</v>
      </c>
      <c r="W893" t="n">
        <v>2.24</v>
      </c>
      <c r="X893" t="n">
        <v>114.23</v>
      </c>
      <c r="Y893" t="n">
        <v>46.02</v>
      </c>
      <c r="Z893" t="n">
        <v>46.02</v>
      </c>
      <c r="AA893" t="n">
        <v>46.02</v>
      </c>
      <c r="AB893" t="n">
        <v>48.94</v>
      </c>
      <c r="AD893" t="n">
        <v>51.68</v>
      </c>
      <c r="AE893" t="n">
        <v>48.44</v>
      </c>
      <c r="AF893" t="n">
        <v>102.63</v>
      </c>
    </row>
    <row r="894">
      <c r="A894" s="4" t="n">
        <v>45089</v>
      </c>
      <c r="B894" t="n">
        <v>85.86</v>
      </c>
      <c r="C894" t="n">
        <v>98.73</v>
      </c>
      <c r="D894" t="n">
        <v>94.53</v>
      </c>
      <c r="E894" t="n">
        <v>102.41</v>
      </c>
      <c r="F894" t="n">
        <v>93.12</v>
      </c>
      <c r="G894" t="n">
        <v>101.08</v>
      </c>
      <c r="H894" t="n">
        <v>105.86</v>
      </c>
      <c r="I894" t="n">
        <v>85.56</v>
      </c>
      <c r="J894" t="n">
        <v>99.04000000000001</v>
      </c>
      <c r="K894" t="n">
        <v>96.69</v>
      </c>
      <c r="L894" t="n">
        <v>96.79000000000001</v>
      </c>
      <c r="M894" t="n">
        <v>96.94</v>
      </c>
      <c r="N894" t="n">
        <v>90.40000000000001</v>
      </c>
      <c r="O894" t="n">
        <v>89.20999999999999</v>
      </c>
      <c r="P894" t="n">
        <v>84.16</v>
      </c>
      <c r="Q894" t="n">
        <v>94.53</v>
      </c>
      <c r="R894" t="n">
        <v>96.34999999999999</v>
      </c>
      <c r="S894" t="n">
        <v>96.77</v>
      </c>
      <c r="T894" t="n">
        <v>94.81999999999999</v>
      </c>
      <c r="U894" t="n">
        <v>30.24</v>
      </c>
      <c r="V894" t="n">
        <v>77.06999999999999</v>
      </c>
      <c r="W894" t="n">
        <v>16.4</v>
      </c>
      <c r="X894" t="n">
        <v>146.26</v>
      </c>
      <c r="Y894" t="n">
        <v>99.03</v>
      </c>
      <c r="Z894" t="n">
        <v>99.03</v>
      </c>
      <c r="AA894" t="n">
        <v>99.03</v>
      </c>
      <c r="AB894" t="n">
        <v>92.78</v>
      </c>
      <c r="AD894" t="n">
        <v>90.54000000000001</v>
      </c>
      <c r="AE894" t="n">
        <v>73.31</v>
      </c>
      <c r="AF894" t="n">
        <v>90.05</v>
      </c>
    </row>
    <row r="895">
      <c r="A895" s="4" t="n">
        <v>45090</v>
      </c>
      <c r="B895" t="n">
        <v>93.06999999999999</v>
      </c>
      <c r="C895" t="n">
        <v>93.26000000000001</v>
      </c>
      <c r="D895" t="n">
        <v>89</v>
      </c>
      <c r="E895" t="n">
        <v>105.5</v>
      </c>
      <c r="F895" t="n">
        <v>87.20999999999999</v>
      </c>
      <c r="G895" t="n">
        <v>92.65000000000001</v>
      </c>
      <c r="H895" t="n">
        <v>136.12</v>
      </c>
      <c r="I895" t="n">
        <v>95.13</v>
      </c>
      <c r="J895" t="n">
        <v>96.01000000000001</v>
      </c>
      <c r="K895" t="n">
        <v>93.75</v>
      </c>
      <c r="L895" t="n">
        <v>95.8</v>
      </c>
      <c r="M895" t="n">
        <v>95.87</v>
      </c>
      <c r="N895" t="n">
        <v>95.89</v>
      </c>
      <c r="O895" t="n">
        <v>95.89</v>
      </c>
      <c r="P895" t="n">
        <v>95.59999999999999</v>
      </c>
      <c r="Q895" t="n">
        <v>89</v>
      </c>
      <c r="R895" t="n">
        <v>95.79000000000001</v>
      </c>
      <c r="S895" t="n">
        <v>95.76000000000001</v>
      </c>
      <c r="T895" t="n">
        <v>90.56999999999999</v>
      </c>
      <c r="U895" t="n">
        <v>48.01</v>
      </c>
      <c r="V895" t="n">
        <v>85.56999999999999</v>
      </c>
      <c r="W895" t="n">
        <v>44.65</v>
      </c>
      <c r="X895" t="n">
        <v>167.63</v>
      </c>
      <c r="Y895" t="n">
        <v>109.28</v>
      </c>
      <c r="Z895" t="n">
        <v>109.28</v>
      </c>
      <c r="AA895" t="n">
        <v>109.28</v>
      </c>
      <c r="AB895" t="n">
        <v>95.18000000000001</v>
      </c>
      <c r="AD895" t="n">
        <v>97.01000000000001</v>
      </c>
      <c r="AE895" t="n">
        <v>96.25</v>
      </c>
      <c r="AF895" t="n">
        <v>94.38</v>
      </c>
    </row>
    <row r="896">
      <c r="A896" s="4" t="n">
        <v>45091</v>
      </c>
      <c r="B896" t="n">
        <v>102.91</v>
      </c>
      <c r="C896" t="n">
        <v>100.48</v>
      </c>
      <c r="D896" t="n">
        <v>85.56999999999999</v>
      </c>
      <c r="E896" t="n">
        <v>109.06</v>
      </c>
      <c r="F896" t="n">
        <v>101.59</v>
      </c>
      <c r="G896" t="n">
        <v>101.27</v>
      </c>
      <c r="H896" t="n">
        <v>118.04</v>
      </c>
      <c r="I896" t="n">
        <v>101.39</v>
      </c>
      <c r="J896" t="n">
        <v>99.98999999999999</v>
      </c>
      <c r="K896" t="n">
        <v>106.46</v>
      </c>
      <c r="L896" t="n">
        <v>108.16</v>
      </c>
      <c r="M896" t="n">
        <v>107.57</v>
      </c>
      <c r="N896" t="n">
        <v>105.38</v>
      </c>
      <c r="O896" t="n">
        <v>104.36</v>
      </c>
      <c r="P896" t="n">
        <v>100.42</v>
      </c>
      <c r="Q896" t="n">
        <v>87.11</v>
      </c>
      <c r="R896" t="n">
        <v>106.1</v>
      </c>
      <c r="S896" t="n">
        <v>105.71</v>
      </c>
      <c r="T896" t="n">
        <v>103.98</v>
      </c>
      <c r="U896" t="n">
        <v>64.97</v>
      </c>
      <c r="V896" t="n">
        <v>91.45</v>
      </c>
      <c r="W896" t="n">
        <v>64.97</v>
      </c>
      <c r="X896" t="n">
        <v>157.01</v>
      </c>
      <c r="Y896" t="n">
        <v>112.39</v>
      </c>
      <c r="Z896" t="n">
        <v>112.39</v>
      </c>
      <c r="AA896" t="n">
        <v>112.39</v>
      </c>
      <c r="AB896" t="n">
        <v>99.23</v>
      </c>
      <c r="AD896" t="n">
        <v>98.72</v>
      </c>
      <c r="AE896" t="n">
        <v>97.17</v>
      </c>
      <c r="AF896" t="n">
        <v>100.94</v>
      </c>
    </row>
    <row r="897">
      <c r="A897" s="4" t="n">
        <v>45092</v>
      </c>
      <c r="B897" t="n">
        <v>117.79</v>
      </c>
      <c r="C897" t="n">
        <v>113.88</v>
      </c>
      <c r="D897" t="n">
        <v>106.51</v>
      </c>
      <c r="E897" t="n">
        <v>113.95</v>
      </c>
      <c r="F897" t="n">
        <v>117.86</v>
      </c>
      <c r="G897" t="n">
        <v>116.32</v>
      </c>
      <c r="H897" t="n">
        <v>130.41</v>
      </c>
      <c r="I897" t="n">
        <v>118.86</v>
      </c>
      <c r="J897" t="n">
        <v>113.6</v>
      </c>
      <c r="K897" t="n">
        <v>120.75</v>
      </c>
      <c r="L897" t="n">
        <v>120</v>
      </c>
      <c r="M897" t="n">
        <v>120.15</v>
      </c>
      <c r="N897" t="n">
        <v>109.52</v>
      </c>
      <c r="O897" t="n">
        <v>104.79</v>
      </c>
      <c r="P897" t="n">
        <v>102.63</v>
      </c>
      <c r="Q897" t="n">
        <v>106.51</v>
      </c>
      <c r="R897" t="n">
        <v>116.5</v>
      </c>
      <c r="S897" t="n">
        <v>117.43</v>
      </c>
      <c r="T897" t="n">
        <v>121.89</v>
      </c>
      <c r="U897" t="n">
        <v>63.4</v>
      </c>
      <c r="V897" t="n">
        <v>102.16</v>
      </c>
      <c r="W897" t="n">
        <v>63.4</v>
      </c>
      <c r="X897" t="n">
        <v>178.15</v>
      </c>
      <c r="Y897" t="n">
        <v>132.16</v>
      </c>
      <c r="Z897" t="n">
        <v>132.16</v>
      </c>
      <c r="AA897" t="n">
        <v>132.16</v>
      </c>
      <c r="AB897" t="n">
        <v>109.89</v>
      </c>
      <c r="AD897" t="n">
        <v>103.6</v>
      </c>
      <c r="AE897" t="n">
        <v>108.14</v>
      </c>
      <c r="AF897" t="n">
        <v>116.08</v>
      </c>
    </row>
    <row r="898">
      <c r="A898" s="4" t="n">
        <v>45093</v>
      </c>
      <c r="B898" t="n">
        <v>126.45</v>
      </c>
      <c r="C898" t="n">
        <v>127.29</v>
      </c>
      <c r="D898" t="n">
        <v>122.61</v>
      </c>
      <c r="E898" t="n">
        <v>128.46</v>
      </c>
      <c r="F898" t="n">
        <v>127.27</v>
      </c>
      <c r="G898" t="n">
        <v>127.89</v>
      </c>
      <c r="H898" t="n">
        <v>140.79</v>
      </c>
      <c r="I898" t="n">
        <v>121.84</v>
      </c>
      <c r="J898" t="n">
        <v>119.9</v>
      </c>
      <c r="K898" t="n">
        <v>127.71</v>
      </c>
      <c r="L898" t="n">
        <v>127.93</v>
      </c>
      <c r="M898" t="n">
        <v>128.26</v>
      </c>
      <c r="N898" t="n">
        <v>112.67</v>
      </c>
      <c r="O898" t="n">
        <v>108.3</v>
      </c>
      <c r="P898" t="n">
        <v>108.3</v>
      </c>
      <c r="Q898" t="n">
        <v>122.83</v>
      </c>
      <c r="R898" t="n">
        <v>124.36</v>
      </c>
      <c r="S898" t="n">
        <v>126.65</v>
      </c>
      <c r="T898" t="n">
        <v>127.76</v>
      </c>
      <c r="U898" t="n">
        <v>63.03</v>
      </c>
      <c r="V898" t="n">
        <v>106.93</v>
      </c>
      <c r="W898" t="n">
        <v>63.03</v>
      </c>
      <c r="X898" t="n">
        <v>142.12</v>
      </c>
      <c r="Y898" t="n">
        <v>97.39</v>
      </c>
      <c r="Z898" t="n">
        <v>129.79</v>
      </c>
      <c r="AA898" t="n">
        <v>129.79</v>
      </c>
      <c r="AB898" t="n">
        <v>105.34</v>
      </c>
      <c r="AD898" t="n">
        <v>104.8</v>
      </c>
      <c r="AE898" t="n">
        <v>104.24</v>
      </c>
      <c r="AF898" t="n">
        <v>93.51000000000001</v>
      </c>
    </row>
    <row r="899">
      <c r="A899" s="4" t="n">
        <v>45094</v>
      </c>
      <c r="B899" t="n">
        <v>97.65000000000001</v>
      </c>
      <c r="C899" t="n">
        <v>103.17</v>
      </c>
      <c r="D899" t="n">
        <v>96.73999999999999</v>
      </c>
      <c r="E899" t="n">
        <v>105.75</v>
      </c>
      <c r="F899" t="n">
        <v>104.19</v>
      </c>
      <c r="G899" t="n">
        <v>103.59</v>
      </c>
      <c r="H899" t="n">
        <v>130.94</v>
      </c>
      <c r="I899" t="n">
        <v>97.45999999999999</v>
      </c>
      <c r="J899" t="n">
        <v>98.66</v>
      </c>
      <c r="K899" t="n">
        <v>104.26</v>
      </c>
      <c r="L899" t="n">
        <v>104.31</v>
      </c>
      <c r="M899" t="n">
        <v>104.36</v>
      </c>
      <c r="N899" t="n">
        <v>100.32</v>
      </c>
      <c r="O899" t="n">
        <v>100.32</v>
      </c>
      <c r="P899" t="n">
        <v>101.99</v>
      </c>
      <c r="Q899" t="n">
        <v>98.48999999999999</v>
      </c>
      <c r="R899" t="n">
        <v>103.36</v>
      </c>
      <c r="S899" t="n">
        <v>103.87</v>
      </c>
      <c r="T899" t="n">
        <v>104.26</v>
      </c>
      <c r="U899" t="n">
        <v>50.75</v>
      </c>
      <c r="V899" t="n">
        <v>93.76000000000001</v>
      </c>
      <c r="W899" t="n">
        <v>50.75</v>
      </c>
      <c r="X899" t="n">
        <v>126.73</v>
      </c>
      <c r="Y899" t="n">
        <v>95.55</v>
      </c>
      <c r="Z899" t="n">
        <v>104.34</v>
      </c>
      <c r="AA899" t="n">
        <v>104.34</v>
      </c>
      <c r="AB899" t="n">
        <v>93.70999999999999</v>
      </c>
      <c r="AD899" t="n">
        <v>93.04000000000001</v>
      </c>
      <c r="AE899" t="n">
        <v>90.95</v>
      </c>
      <c r="AF899" t="n">
        <v>89.01000000000001</v>
      </c>
    </row>
    <row r="900">
      <c r="A900" s="4" t="n">
        <v>45095</v>
      </c>
      <c r="B900" t="n">
        <v>85.08</v>
      </c>
      <c r="C900" t="n">
        <v>87.69</v>
      </c>
      <c r="D900" t="n">
        <v>84.90000000000001</v>
      </c>
      <c r="E900" t="n">
        <v>102.6</v>
      </c>
      <c r="F900" t="n">
        <v>90.66</v>
      </c>
      <c r="G900" t="n">
        <v>88.83</v>
      </c>
      <c r="H900" t="n">
        <v>120</v>
      </c>
      <c r="I900" t="n">
        <v>84.48999999999999</v>
      </c>
      <c r="J900" t="n">
        <v>90.92</v>
      </c>
      <c r="K900" t="n">
        <v>90.66</v>
      </c>
      <c r="L900" t="n">
        <v>90.34999999999999</v>
      </c>
      <c r="M900" t="n">
        <v>90.93000000000001</v>
      </c>
      <c r="N900" t="n">
        <v>58.72</v>
      </c>
      <c r="O900" t="n">
        <v>58.72</v>
      </c>
      <c r="P900" t="n">
        <v>62.6</v>
      </c>
      <c r="Q900" t="n">
        <v>86.79000000000001</v>
      </c>
      <c r="R900" t="n">
        <v>89.68000000000001</v>
      </c>
      <c r="S900" t="n">
        <v>90.28</v>
      </c>
      <c r="T900" t="n">
        <v>90.81</v>
      </c>
      <c r="U900" t="n">
        <v>46.47</v>
      </c>
      <c r="V900" t="n">
        <v>87.68000000000001</v>
      </c>
      <c r="W900" t="n">
        <v>46.47</v>
      </c>
      <c r="X900" t="n">
        <v>118.03</v>
      </c>
      <c r="Y900" t="n">
        <v>89.25</v>
      </c>
      <c r="Z900" t="n">
        <v>93.3</v>
      </c>
      <c r="AA900" t="n">
        <v>93.3</v>
      </c>
      <c r="AB900" t="n">
        <v>78.88</v>
      </c>
      <c r="AD900" t="n">
        <v>83.15000000000001</v>
      </c>
      <c r="AE900" t="n">
        <v>82.45</v>
      </c>
      <c r="AF900" t="n">
        <v>85.51000000000001</v>
      </c>
    </row>
    <row r="901">
      <c r="A901" s="4" t="n">
        <v>45096</v>
      </c>
      <c r="B901" t="n">
        <v>126.57</v>
      </c>
      <c r="C901" t="n">
        <v>114.77</v>
      </c>
      <c r="D901" t="n">
        <v>108.02</v>
      </c>
      <c r="E901" t="n">
        <v>124.9</v>
      </c>
      <c r="F901" t="n">
        <v>118.32</v>
      </c>
      <c r="G901" t="n">
        <v>116.6</v>
      </c>
      <c r="H901" t="n">
        <v>146.61</v>
      </c>
      <c r="I901" t="n">
        <v>123.98</v>
      </c>
      <c r="J901" t="n">
        <v>120.29</v>
      </c>
      <c r="K901" t="n">
        <v>118.88</v>
      </c>
      <c r="L901" t="n">
        <v>120.12</v>
      </c>
      <c r="M901" t="n">
        <v>121.32</v>
      </c>
      <c r="N901" t="n">
        <v>59.45</v>
      </c>
      <c r="O901" t="n">
        <v>59.45</v>
      </c>
      <c r="P901" t="n">
        <v>91.33</v>
      </c>
      <c r="Q901" t="n">
        <v>108.02</v>
      </c>
      <c r="R901" t="n">
        <v>107.98</v>
      </c>
      <c r="S901" t="n">
        <v>115.04</v>
      </c>
      <c r="T901" t="n">
        <v>118.53</v>
      </c>
      <c r="U901" t="n">
        <v>78.09</v>
      </c>
      <c r="V901" t="n">
        <v>101.39</v>
      </c>
      <c r="W901" t="n">
        <v>78.09</v>
      </c>
      <c r="X901" t="n">
        <v>124.5</v>
      </c>
      <c r="Y901" t="n">
        <v>114.05</v>
      </c>
      <c r="Z901" t="n">
        <v>120.45</v>
      </c>
      <c r="AA901" t="n">
        <v>120.45</v>
      </c>
      <c r="AB901" t="n">
        <v>109.65</v>
      </c>
      <c r="AD901" t="n">
        <v>103.98</v>
      </c>
      <c r="AE901" t="n">
        <v>94.02</v>
      </c>
      <c r="AF901" t="n">
        <v>123.95</v>
      </c>
    </row>
    <row r="902">
      <c r="A902" s="4" t="n">
        <v>45097</v>
      </c>
      <c r="B902" t="n">
        <v>124.46</v>
      </c>
      <c r="C902" t="n">
        <v>119.95</v>
      </c>
      <c r="D902" t="n">
        <v>111.81</v>
      </c>
      <c r="E902" t="n">
        <v>120.27</v>
      </c>
      <c r="F902" t="n">
        <v>119.86</v>
      </c>
      <c r="G902" t="n">
        <v>120.8</v>
      </c>
      <c r="H902" t="n">
        <v>147.99</v>
      </c>
      <c r="I902" t="n">
        <v>122.84</v>
      </c>
      <c r="J902" t="n">
        <v>121.53</v>
      </c>
      <c r="K902" t="n">
        <v>121.32</v>
      </c>
      <c r="L902" t="n">
        <v>122.06</v>
      </c>
      <c r="M902" t="n">
        <v>122.96</v>
      </c>
      <c r="N902" t="n">
        <v>56.25</v>
      </c>
      <c r="O902" t="n">
        <v>56.25</v>
      </c>
      <c r="P902" t="n">
        <v>75.61</v>
      </c>
      <c r="Q902" t="n">
        <v>111.81</v>
      </c>
      <c r="R902" t="n">
        <v>111.08</v>
      </c>
      <c r="S902" t="n">
        <v>119.45</v>
      </c>
      <c r="T902" t="n">
        <v>121.09</v>
      </c>
      <c r="U902" t="n">
        <v>61.43</v>
      </c>
      <c r="V902" t="n">
        <v>112.97</v>
      </c>
      <c r="W902" t="n">
        <v>61.43</v>
      </c>
      <c r="X902" t="n">
        <v>135.33</v>
      </c>
      <c r="Y902" t="n">
        <v>101.26</v>
      </c>
      <c r="Z902" t="n">
        <v>120.89</v>
      </c>
      <c r="AA902" t="n">
        <v>120.89</v>
      </c>
      <c r="AB902" t="n">
        <v>97.22</v>
      </c>
      <c r="AD902" t="n">
        <v>105.47</v>
      </c>
      <c r="AE902" t="n">
        <v>102.33</v>
      </c>
      <c r="AF902" t="n">
        <v>115.72</v>
      </c>
    </row>
    <row r="903">
      <c r="A903" s="4" t="n">
        <v>45098</v>
      </c>
      <c r="B903" t="n">
        <v>127.94</v>
      </c>
      <c r="C903" t="n">
        <v>124.46</v>
      </c>
      <c r="D903" t="n">
        <v>118.76</v>
      </c>
      <c r="E903" t="n">
        <v>128.73</v>
      </c>
      <c r="F903" t="n">
        <v>122.61</v>
      </c>
      <c r="G903" t="n">
        <v>125.69</v>
      </c>
      <c r="H903" t="n">
        <v>160.58</v>
      </c>
      <c r="I903" t="n">
        <v>127.28</v>
      </c>
      <c r="J903" t="n">
        <v>126.09</v>
      </c>
      <c r="K903" t="n">
        <v>124.86</v>
      </c>
      <c r="L903" t="n">
        <v>125.22</v>
      </c>
      <c r="M903" t="n">
        <v>126</v>
      </c>
      <c r="N903" t="n">
        <v>103.56</v>
      </c>
      <c r="O903" t="n">
        <v>103.56</v>
      </c>
      <c r="P903" t="n">
        <v>103.16</v>
      </c>
      <c r="Q903" t="n">
        <v>118.76</v>
      </c>
      <c r="R903" t="n">
        <v>121.09</v>
      </c>
      <c r="S903" t="n">
        <v>123.75</v>
      </c>
      <c r="T903" t="n">
        <v>123.67</v>
      </c>
      <c r="U903" t="n">
        <v>57.25</v>
      </c>
      <c r="V903" t="n">
        <v>113.05</v>
      </c>
      <c r="W903" t="n">
        <v>57.25</v>
      </c>
      <c r="X903" t="n">
        <v>128.34</v>
      </c>
      <c r="Y903" t="n">
        <v>103.56</v>
      </c>
      <c r="Z903" t="n">
        <v>120.53</v>
      </c>
      <c r="AA903" t="n">
        <v>120.53</v>
      </c>
      <c r="AB903" t="n">
        <v>78.86</v>
      </c>
      <c r="AD903" t="n">
        <v>102.75</v>
      </c>
      <c r="AE903" t="n">
        <v>98.73</v>
      </c>
      <c r="AF903" t="n">
        <v>107.16</v>
      </c>
    </row>
    <row r="904">
      <c r="A904" s="4" t="n">
        <v>45099</v>
      </c>
      <c r="B904" t="n">
        <v>124.98</v>
      </c>
      <c r="C904" t="n">
        <v>122.13</v>
      </c>
      <c r="D904" t="n">
        <v>121.39</v>
      </c>
      <c r="E904" t="n">
        <v>128.6</v>
      </c>
      <c r="F904" t="n">
        <v>122.87</v>
      </c>
      <c r="G904" t="n">
        <v>122.97</v>
      </c>
      <c r="H904" t="n">
        <v>169.42</v>
      </c>
      <c r="I904" t="n">
        <v>124.34</v>
      </c>
      <c r="J904" t="n">
        <v>124.91</v>
      </c>
      <c r="K904" t="n">
        <v>123.89</v>
      </c>
      <c r="L904" t="n">
        <v>124.39</v>
      </c>
      <c r="M904" t="n">
        <v>125.28</v>
      </c>
      <c r="N904" t="n">
        <v>82.34999999999999</v>
      </c>
      <c r="O904" t="n">
        <v>82.34999999999999</v>
      </c>
      <c r="P904" t="n">
        <v>83.59</v>
      </c>
      <c r="Q904" t="n">
        <v>121.61</v>
      </c>
      <c r="R904" t="n">
        <v>118.86</v>
      </c>
      <c r="S904" t="n">
        <v>122.1</v>
      </c>
      <c r="T904" t="n">
        <v>123.1</v>
      </c>
      <c r="U904" t="n">
        <v>44.88</v>
      </c>
      <c r="V904" t="n">
        <v>109.54</v>
      </c>
      <c r="W904" t="n">
        <v>44.88</v>
      </c>
      <c r="X904" t="n">
        <v>132.95</v>
      </c>
      <c r="Y904" t="n">
        <v>112.65</v>
      </c>
      <c r="Z904" t="n">
        <v>120.69</v>
      </c>
      <c r="AA904" t="n">
        <v>120.69</v>
      </c>
      <c r="AB904" t="n">
        <v>119.23</v>
      </c>
      <c r="AD904" t="n">
        <v>103.84</v>
      </c>
      <c r="AE904" t="n">
        <v>95.98</v>
      </c>
      <c r="AF904" t="n">
        <v>105.47</v>
      </c>
    </row>
    <row r="905">
      <c r="A905" s="4" t="n">
        <v>45100</v>
      </c>
      <c r="B905" t="n">
        <v>107.48</v>
      </c>
      <c r="C905" t="n">
        <v>108.14</v>
      </c>
      <c r="D905" t="n">
        <v>109.47</v>
      </c>
      <c r="E905" t="n">
        <v>120.89</v>
      </c>
      <c r="F905" t="n">
        <v>107.4</v>
      </c>
      <c r="G905" t="n">
        <v>107.67</v>
      </c>
      <c r="H905" t="n">
        <v>144.67</v>
      </c>
      <c r="I905" t="n">
        <v>106.81</v>
      </c>
      <c r="J905" t="n">
        <v>107.93</v>
      </c>
      <c r="K905" t="n">
        <v>112.41</v>
      </c>
      <c r="L905" t="n">
        <v>117.45</v>
      </c>
      <c r="M905" t="n">
        <v>116.44</v>
      </c>
      <c r="N905" t="n">
        <v>100.22</v>
      </c>
      <c r="O905" t="n">
        <v>100.22</v>
      </c>
      <c r="P905" t="n">
        <v>103.3</v>
      </c>
      <c r="Q905" t="n">
        <v>110.09</v>
      </c>
      <c r="R905" t="n">
        <v>111.64</v>
      </c>
      <c r="S905" t="n">
        <v>112.3</v>
      </c>
      <c r="T905" t="n">
        <v>105.73</v>
      </c>
      <c r="U905" t="n">
        <v>10.77</v>
      </c>
      <c r="V905" t="n">
        <v>97.65000000000001</v>
      </c>
      <c r="W905" t="n">
        <v>10.77</v>
      </c>
      <c r="X905" t="n">
        <v>114.51</v>
      </c>
      <c r="Y905" t="n">
        <v>57.64</v>
      </c>
      <c r="Z905" t="n">
        <v>124.74</v>
      </c>
      <c r="AA905" t="n">
        <v>124.74</v>
      </c>
      <c r="AB905" t="n">
        <v>99.66</v>
      </c>
      <c r="AD905" t="n">
        <v>86.2</v>
      </c>
      <c r="AE905" t="n">
        <v>75.58</v>
      </c>
      <c r="AF905" t="n">
        <v>121.36</v>
      </c>
    </row>
    <row r="906">
      <c r="A906" s="4" t="n">
        <v>45101</v>
      </c>
      <c r="B906" t="n">
        <v>87.84</v>
      </c>
      <c r="C906" t="n">
        <v>76.03</v>
      </c>
      <c r="D906" t="n">
        <v>83.33</v>
      </c>
      <c r="E906" t="n">
        <v>113.02</v>
      </c>
      <c r="F906" t="n">
        <v>81.58</v>
      </c>
      <c r="G906" t="n">
        <v>78.87</v>
      </c>
      <c r="H906" t="n">
        <v>133.34</v>
      </c>
      <c r="I906" t="n">
        <v>86.67</v>
      </c>
      <c r="J906" t="n">
        <v>85.91</v>
      </c>
      <c r="K906" t="n">
        <v>81.7</v>
      </c>
      <c r="L906" t="n">
        <v>81.5</v>
      </c>
      <c r="M906" t="n">
        <v>81.37</v>
      </c>
      <c r="N906" t="n">
        <v>79.98999999999999</v>
      </c>
      <c r="O906" t="n">
        <v>79.98999999999999</v>
      </c>
      <c r="P906" t="n">
        <v>97.73999999999999</v>
      </c>
      <c r="Q906" t="n">
        <v>94.52</v>
      </c>
      <c r="R906" t="n">
        <v>80.69</v>
      </c>
      <c r="S906" t="n">
        <v>80.67</v>
      </c>
      <c r="T906" t="n">
        <v>82.11</v>
      </c>
      <c r="U906" t="n">
        <v>26.28</v>
      </c>
      <c r="V906" t="n">
        <v>77.68000000000001</v>
      </c>
      <c r="W906" t="n">
        <v>26.28</v>
      </c>
      <c r="X906" t="n">
        <v>100.35</v>
      </c>
      <c r="Y906" t="n">
        <v>62.23</v>
      </c>
      <c r="Z906" t="n">
        <v>77.51000000000001</v>
      </c>
      <c r="AA906" t="n">
        <v>77.51000000000001</v>
      </c>
      <c r="AB906" t="n">
        <v>84.81999999999999</v>
      </c>
      <c r="AD906" t="n">
        <v>87.45</v>
      </c>
      <c r="AE906" t="n">
        <v>86.01000000000001</v>
      </c>
      <c r="AF906" t="n">
        <v>90.66</v>
      </c>
    </row>
    <row r="907">
      <c r="A907" s="4" t="n">
        <v>45102</v>
      </c>
      <c r="B907" t="n">
        <v>73.75</v>
      </c>
      <c r="C907" t="n">
        <v>61.88</v>
      </c>
      <c r="D907" t="n">
        <v>69.42</v>
      </c>
      <c r="E907" t="n">
        <v>99.09999999999999</v>
      </c>
      <c r="F907" t="n">
        <v>74.27</v>
      </c>
      <c r="G907" t="n">
        <v>67.53</v>
      </c>
      <c r="H907" t="n">
        <v>117.72</v>
      </c>
      <c r="I907" t="n">
        <v>75.69</v>
      </c>
      <c r="J907" t="n">
        <v>70.38</v>
      </c>
      <c r="K907" t="n">
        <v>74.69</v>
      </c>
      <c r="L907" t="n">
        <v>74.42</v>
      </c>
      <c r="M907" t="n">
        <v>74.02</v>
      </c>
      <c r="N907" t="n">
        <v>72.84</v>
      </c>
      <c r="O907" t="n">
        <v>72.84</v>
      </c>
      <c r="P907" t="n">
        <v>97.98</v>
      </c>
      <c r="Q907" t="n">
        <v>96.19</v>
      </c>
      <c r="R907" t="n">
        <v>73.05</v>
      </c>
      <c r="S907" t="n">
        <v>72.76000000000001</v>
      </c>
      <c r="T907" t="n">
        <v>74.95</v>
      </c>
      <c r="U907" t="n">
        <v>39.22</v>
      </c>
      <c r="V907" t="n">
        <v>66.83</v>
      </c>
      <c r="W907" t="n">
        <v>39.22</v>
      </c>
      <c r="X907" t="n">
        <v>113.16</v>
      </c>
      <c r="Y907" t="n">
        <v>63.39</v>
      </c>
      <c r="Z907" t="n">
        <v>63.39</v>
      </c>
      <c r="AA907" t="n">
        <v>63.39</v>
      </c>
      <c r="AB907" t="n">
        <v>71.33</v>
      </c>
      <c r="AD907" t="n">
        <v>74.31</v>
      </c>
      <c r="AE907" t="n">
        <v>71.09</v>
      </c>
      <c r="AF907" t="n">
        <v>84.68000000000001</v>
      </c>
    </row>
    <row r="908">
      <c r="A908" s="4" t="n">
        <v>45103</v>
      </c>
      <c r="B908" t="n">
        <v>86.65000000000001</v>
      </c>
      <c r="C908" t="n">
        <v>91.41</v>
      </c>
      <c r="D908" t="n">
        <v>94.45</v>
      </c>
      <c r="E908" t="n">
        <v>116.38</v>
      </c>
      <c r="F908" t="n">
        <v>91.15000000000001</v>
      </c>
      <c r="G908" t="n">
        <v>95.27</v>
      </c>
      <c r="H908" t="n">
        <v>158.38</v>
      </c>
      <c r="I908" t="n">
        <v>96.18000000000001</v>
      </c>
      <c r="J908" t="n">
        <v>93.28</v>
      </c>
      <c r="K908" t="n">
        <v>107.49</v>
      </c>
      <c r="L908" t="n">
        <v>113.61</v>
      </c>
      <c r="M908" t="n">
        <v>111.83</v>
      </c>
      <c r="N908" t="n">
        <v>95.7</v>
      </c>
      <c r="O908" t="n">
        <v>95.7</v>
      </c>
      <c r="P908" t="n">
        <v>100.23</v>
      </c>
      <c r="Q908" t="n">
        <v>96.65000000000001</v>
      </c>
      <c r="R908" t="n">
        <v>107.99</v>
      </c>
      <c r="S908" t="n">
        <v>107.81</v>
      </c>
      <c r="T908" t="n">
        <v>83.56999999999999</v>
      </c>
      <c r="U908" t="n">
        <v>75.37</v>
      </c>
      <c r="V908" t="n">
        <v>81.83</v>
      </c>
      <c r="W908" t="n">
        <v>79.90000000000001</v>
      </c>
      <c r="X908" t="n">
        <v>119.54</v>
      </c>
      <c r="Y908" t="n">
        <v>122.67</v>
      </c>
      <c r="Z908" t="n">
        <v>122.67</v>
      </c>
      <c r="AA908" t="n">
        <v>122.67</v>
      </c>
      <c r="AB908" t="n">
        <v>97.97</v>
      </c>
      <c r="AD908" t="n">
        <v>97.28</v>
      </c>
      <c r="AE908" t="n">
        <v>89.68000000000001</v>
      </c>
      <c r="AF908" t="n">
        <v>117.9</v>
      </c>
    </row>
    <row r="909">
      <c r="A909" s="4" t="n">
        <v>45104</v>
      </c>
      <c r="B909" t="n">
        <v>104.96</v>
      </c>
      <c r="C909" t="n">
        <v>102.9</v>
      </c>
      <c r="D909" t="n">
        <v>99.67</v>
      </c>
      <c r="E909" t="n">
        <v>119.38</v>
      </c>
      <c r="F909" t="n">
        <v>100.9</v>
      </c>
      <c r="G909" t="n">
        <v>104.04</v>
      </c>
      <c r="H909" t="n">
        <v>120.79</v>
      </c>
      <c r="I909" t="n">
        <v>106.06</v>
      </c>
      <c r="J909" t="n">
        <v>104.42</v>
      </c>
      <c r="K909" t="n">
        <v>102.94</v>
      </c>
      <c r="L909" t="n">
        <v>105.17</v>
      </c>
      <c r="M909" t="n">
        <v>105.06</v>
      </c>
      <c r="N909" t="n">
        <v>87.93000000000001</v>
      </c>
      <c r="O909" t="n">
        <v>87.93000000000001</v>
      </c>
      <c r="P909" t="n">
        <v>96.67</v>
      </c>
      <c r="Q909" t="n">
        <v>99.67</v>
      </c>
      <c r="R909" t="n">
        <v>103.32</v>
      </c>
      <c r="S909" t="n">
        <v>104.07</v>
      </c>
      <c r="T909" t="n">
        <v>77.06</v>
      </c>
      <c r="U909" t="n">
        <v>81.66</v>
      </c>
      <c r="V909" t="n">
        <v>83.23</v>
      </c>
      <c r="W909" t="n">
        <v>81.66</v>
      </c>
      <c r="X909" t="n">
        <v>110.53</v>
      </c>
      <c r="Y909" t="n">
        <v>107.75</v>
      </c>
      <c r="Z909" t="n">
        <v>108.09</v>
      </c>
      <c r="AA909" t="n">
        <v>108.09</v>
      </c>
      <c r="AB909" t="n">
        <v>109.74</v>
      </c>
      <c r="AD909" t="n">
        <v>108.71</v>
      </c>
      <c r="AE909" t="n">
        <v>104.96</v>
      </c>
      <c r="AF909" t="n">
        <v>104.44</v>
      </c>
    </row>
    <row r="910">
      <c r="A910" s="4" t="n">
        <v>45105</v>
      </c>
      <c r="B910" t="n">
        <v>114.34</v>
      </c>
      <c r="C910" t="n">
        <v>108.05</v>
      </c>
      <c r="D910" t="n">
        <v>105.51</v>
      </c>
      <c r="E910" t="n">
        <v>120.37</v>
      </c>
      <c r="F910" t="n">
        <v>113.92</v>
      </c>
      <c r="G910" t="n">
        <v>110.67</v>
      </c>
      <c r="H910" t="n">
        <v>128.44</v>
      </c>
      <c r="I910" t="n">
        <v>113.07</v>
      </c>
      <c r="J910" t="n">
        <v>109.52</v>
      </c>
      <c r="K910" t="n">
        <v>114.03</v>
      </c>
      <c r="L910" t="n">
        <v>114.19</v>
      </c>
      <c r="M910" t="n">
        <v>114.12</v>
      </c>
      <c r="N910" t="n">
        <v>107.19</v>
      </c>
      <c r="O910" t="n">
        <v>107.19</v>
      </c>
      <c r="P910" t="n">
        <v>112.92</v>
      </c>
      <c r="Q910" t="n">
        <v>105.51</v>
      </c>
      <c r="R910" t="n">
        <v>112.85</v>
      </c>
      <c r="S910" t="n">
        <v>112.98</v>
      </c>
      <c r="T910" t="n">
        <v>114.15</v>
      </c>
      <c r="U910" t="n">
        <v>110.3</v>
      </c>
      <c r="V910" t="n">
        <v>94.20999999999999</v>
      </c>
      <c r="W910" t="n">
        <v>110.3</v>
      </c>
      <c r="X910" t="n">
        <v>117.92</v>
      </c>
      <c r="Y910" t="n">
        <v>114.51</v>
      </c>
      <c r="Z910" t="n">
        <v>114.52</v>
      </c>
      <c r="AA910" t="n">
        <v>114.52</v>
      </c>
      <c r="AB910" t="n">
        <v>109.46</v>
      </c>
      <c r="AD910" t="n">
        <v>111.12</v>
      </c>
      <c r="AE910" t="n">
        <v>107.05</v>
      </c>
      <c r="AF910" t="n">
        <v>95.42</v>
      </c>
    </row>
    <row r="911">
      <c r="A911" s="4" t="n">
        <v>45106</v>
      </c>
      <c r="B911" t="n">
        <v>116.44</v>
      </c>
      <c r="C911" t="n">
        <v>109.96</v>
      </c>
      <c r="D911" t="n">
        <v>103.37</v>
      </c>
      <c r="E911" t="n">
        <v>121.06</v>
      </c>
      <c r="F911" t="n">
        <v>115.07</v>
      </c>
      <c r="G911" t="n">
        <v>112.7</v>
      </c>
      <c r="H911" t="n">
        <v>127.52</v>
      </c>
      <c r="I911" t="n">
        <v>116.5</v>
      </c>
      <c r="J911" t="n">
        <v>110.02</v>
      </c>
      <c r="K911" t="n">
        <v>117.76</v>
      </c>
      <c r="L911" t="n">
        <v>118.42</v>
      </c>
      <c r="M911" t="n">
        <v>118.08</v>
      </c>
      <c r="N911" t="n">
        <v>117.31</v>
      </c>
      <c r="O911" t="n">
        <v>117.31</v>
      </c>
      <c r="P911" t="n">
        <v>118.09</v>
      </c>
      <c r="Q911" t="n">
        <v>103.37</v>
      </c>
      <c r="R911" t="n">
        <v>117.35</v>
      </c>
      <c r="S911" t="n">
        <v>116.96</v>
      </c>
      <c r="T911" t="n">
        <v>117.64</v>
      </c>
      <c r="U911" t="n">
        <v>107.77</v>
      </c>
      <c r="V911" t="n">
        <v>97.59</v>
      </c>
      <c r="W911" t="n">
        <v>107.77</v>
      </c>
      <c r="X911" t="n">
        <v>117.01</v>
      </c>
      <c r="Y911" t="n">
        <v>117.92</v>
      </c>
      <c r="Z911" t="n">
        <v>117.92</v>
      </c>
      <c r="AA911" t="n">
        <v>117.92</v>
      </c>
      <c r="AB911" t="n">
        <v>112.27</v>
      </c>
      <c r="AD911" t="n">
        <v>110.87</v>
      </c>
      <c r="AE911" t="n">
        <v>109.28</v>
      </c>
      <c r="AF911" t="n">
        <v>119.16</v>
      </c>
    </row>
    <row r="912">
      <c r="A912" s="4" t="n">
        <v>45107</v>
      </c>
      <c r="B912" t="n">
        <v>107.86</v>
      </c>
      <c r="C912" t="n">
        <v>97.95</v>
      </c>
      <c r="D912" t="n">
        <v>96.01000000000001</v>
      </c>
      <c r="E912" t="n">
        <v>119.44</v>
      </c>
      <c r="F912" t="n">
        <v>101.62</v>
      </c>
      <c r="G912" t="n">
        <v>100.6</v>
      </c>
      <c r="H912" t="n">
        <v>145</v>
      </c>
      <c r="I912" t="n">
        <v>108.07</v>
      </c>
      <c r="J912" t="n">
        <v>103.66</v>
      </c>
      <c r="K912" t="n">
        <v>112.46</v>
      </c>
      <c r="L912" t="n">
        <v>116.19</v>
      </c>
      <c r="M912" t="n">
        <v>114.82</v>
      </c>
      <c r="N912" t="n">
        <v>112.76</v>
      </c>
      <c r="O912" t="n">
        <v>112.76</v>
      </c>
      <c r="P912" t="n">
        <v>112.13</v>
      </c>
      <c r="Q912" t="n">
        <v>96.01000000000001</v>
      </c>
      <c r="R912" t="n">
        <v>112.84</v>
      </c>
      <c r="S912" t="n">
        <v>112.06</v>
      </c>
      <c r="T912" t="n">
        <v>101.66</v>
      </c>
      <c r="U912" t="n">
        <v>70</v>
      </c>
      <c r="V912" t="n">
        <v>90.44</v>
      </c>
      <c r="W912" t="n">
        <v>70</v>
      </c>
      <c r="X912" t="n">
        <v>103.88</v>
      </c>
      <c r="Y912" t="n">
        <v>100.16</v>
      </c>
      <c r="Z912" t="n">
        <v>116.95</v>
      </c>
      <c r="AA912" t="n">
        <v>116.95</v>
      </c>
      <c r="AB912" t="n">
        <v>108.88</v>
      </c>
      <c r="AD912" t="n">
        <v>107.97</v>
      </c>
      <c r="AE912" t="n">
        <v>103.9</v>
      </c>
      <c r="AF912" t="n">
        <v>105.72</v>
      </c>
    </row>
    <row r="913">
      <c r="A913" s="4" t="n">
        <v>45108</v>
      </c>
      <c r="B913" t="n">
        <v>57.74</v>
      </c>
      <c r="C913" t="n">
        <v>35.39</v>
      </c>
      <c r="D913" t="n">
        <v>59.83</v>
      </c>
      <c r="E913" t="n">
        <v>103.22</v>
      </c>
      <c r="F913" t="n">
        <v>50.21</v>
      </c>
      <c r="G913" t="n">
        <v>40.87</v>
      </c>
      <c r="H913" t="n">
        <v>117.59</v>
      </c>
      <c r="I913" t="n">
        <v>60.12</v>
      </c>
      <c r="J913" t="n">
        <v>58.74</v>
      </c>
      <c r="K913" t="n">
        <v>62.18</v>
      </c>
      <c r="L913" t="n">
        <v>65.81</v>
      </c>
      <c r="M913" t="n">
        <v>64.75</v>
      </c>
      <c r="N913" t="n">
        <v>64.81999999999999</v>
      </c>
      <c r="O913" t="n">
        <v>64.81999999999999</v>
      </c>
      <c r="P913" t="n">
        <v>98.45999999999999</v>
      </c>
      <c r="Q913" t="n">
        <v>88.08</v>
      </c>
      <c r="R913" t="n">
        <v>63.26</v>
      </c>
      <c r="S913" t="n">
        <v>62.39</v>
      </c>
      <c r="T913" t="n">
        <v>48.06</v>
      </c>
      <c r="U913" t="n">
        <v>28.73</v>
      </c>
      <c r="V913" t="n">
        <v>48.62</v>
      </c>
      <c r="W913" t="n">
        <v>28.73</v>
      </c>
      <c r="X913" t="n">
        <v>63.66</v>
      </c>
      <c r="Y913" t="n">
        <v>53.92</v>
      </c>
      <c r="Z913" t="n">
        <v>53.92</v>
      </c>
      <c r="AA913" t="n">
        <v>53.92</v>
      </c>
      <c r="AB913" t="n">
        <v>61.36</v>
      </c>
      <c r="AD913" t="n">
        <v>67.19</v>
      </c>
      <c r="AE913" t="n">
        <v>67.47</v>
      </c>
      <c r="AF913" t="n">
        <v>90.18000000000001</v>
      </c>
    </row>
    <row r="914">
      <c r="A914" s="4" t="n">
        <v>45109</v>
      </c>
      <c r="B914" t="n">
        <v>-10.14</v>
      </c>
      <c r="C914" t="n">
        <v>2.55</v>
      </c>
      <c r="D914" t="n">
        <v>50.92</v>
      </c>
      <c r="E914" t="n">
        <v>109.02</v>
      </c>
      <c r="F914" t="n">
        <v>-85.27</v>
      </c>
      <c r="G914" t="n">
        <v>1.4</v>
      </c>
      <c r="H914" t="n">
        <v>43.54</v>
      </c>
      <c r="I914" t="n">
        <v>11.48</v>
      </c>
      <c r="J914" t="n">
        <v>0.59</v>
      </c>
      <c r="K914" t="n">
        <v>37.95</v>
      </c>
      <c r="L914" t="n">
        <v>27.58</v>
      </c>
      <c r="M914" t="n">
        <v>3.37</v>
      </c>
      <c r="N914" t="n">
        <v>26.84</v>
      </c>
      <c r="O914" t="n">
        <v>26.84</v>
      </c>
      <c r="P914" t="n">
        <v>72.25</v>
      </c>
      <c r="Q914" t="n">
        <v>88.63</v>
      </c>
      <c r="R914" t="n">
        <v>-0.83</v>
      </c>
      <c r="S914" t="n">
        <v>-3.11</v>
      </c>
      <c r="T914" t="n">
        <v>-60.5</v>
      </c>
      <c r="U914" t="n">
        <v>4.19</v>
      </c>
      <c r="V914" t="n">
        <v>12.63</v>
      </c>
      <c r="W914" t="n">
        <v>4.68</v>
      </c>
      <c r="X914" t="n">
        <v>84.04000000000001</v>
      </c>
      <c r="Y914" t="n">
        <v>5.88</v>
      </c>
      <c r="Z914" t="n">
        <v>5.88</v>
      </c>
      <c r="AA914" t="n">
        <v>5.88</v>
      </c>
      <c r="AB914" t="n">
        <v>36.96</v>
      </c>
      <c r="AD914" t="n">
        <v>38.73</v>
      </c>
      <c r="AE914" t="n">
        <v>37.81</v>
      </c>
      <c r="AF914" t="n">
        <v>76.48</v>
      </c>
    </row>
    <row r="915">
      <c r="A915" s="4" t="n">
        <v>45110</v>
      </c>
      <c r="B915" t="n">
        <v>60.45</v>
      </c>
      <c r="C915" t="n">
        <v>70.5</v>
      </c>
      <c r="D915" t="n">
        <v>116.73</v>
      </c>
      <c r="E915" t="n">
        <v>115.83</v>
      </c>
      <c r="F915" t="n">
        <v>54.77</v>
      </c>
      <c r="G915" t="n">
        <v>61.28</v>
      </c>
      <c r="H915" t="n">
        <v>92.29000000000001</v>
      </c>
      <c r="I915" t="n">
        <v>69.59</v>
      </c>
      <c r="J915" t="n">
        <v>87.22</v>
      </c>
      <c r="K915" t="n">
        <v>99.16</v>
      </c>
      <c r="L915" t="n">
        <v>101.5</v>
      </c>
      <c r="M915" t="n">
        <v>102.38</v>
      </c>
      <c r="N915" t="n">
        <v>102.79</v>
      </c>
      <c r="O915" t="n">
        <v>102.79</v>
      </c>
      <c r="P915" t="n">
        <v>115.4</v>
      </c>
      <c r="Q915" t="n">
        <v>116.73</v>
      </c>
      <c r="R915" t="n">
        <v>100.14</v>
      </c>
      <c r="S915" t="n">
        <v>99.11</v>
      </c>
      <c r="T915" t="n">
        <v>34.36</v>
      </c>
      <c r="U915" t="n">
        <v>30.03</v>
      </c>
      <c r="V915" t="n">
        <v>45.44</v>
      </c>
      <c r="W915" t="n">
        <v>30.03</v>
      </c>
      <c r="X915" t="n">
        <v>117.32</v>
      </c>
      <c r="Y915" t="n">
        <v>31.18</v>
      </c>
      <c r="Z915" t="n">
        <v>31.18</v>
      </c>
      <c r="AA915" t="n">
        <v>31.18</v>
      </c>
      <c r="AB915" t="n">
        <v>84.59999999999999</v>
      </c>
      <c r="AD915" t="n">
        <v>92.56</v>
      </c>
      <c r="AE915" t="n">
        <v>87.18000000000001</v>
      </c>
      <c r="AF915" t="n">
        <v>99.68000000000001</v>
      </c>
    </row>
    <row r="916">
      <c r="A916" s="4" t="n">
        <v>45111</v>
      </c>
      <c r="B916" t="n">
        <v>85.26000000000001</v>
      </c>
      <c r="C916" t="n">
        <v>97.66</v>
      </c>
      <c r="D916" t="n">
        <v>112.04</v>
      </c>
      <c r="E916" t="n">
        <v>134.84</v>
      </c>
      <c r="F916" t="n">
        <v>89.16</v>
      </c>
      <c r="G916" t="n">
        <v>102.48</v>
      </c>
      <c r="H916" t="n">
        <v>111.56</v>
      </c>
      <c r="I916" t="n">
        <v>98.44</v>
      </c>
      <c r="J916" t="n">
        <v>97.27</v>
      </c>
      <c r="K916" t="n">
        <v>108.26</v>
      </c>
      <c r="L916" t="n">
        <v>107.62</v>
      </c>
      <c r="M916" t="n">
        <v>115.04</v>
      </c>
      <c r="N916" t="n">
        <v>114.97</v>
      </c>
      <c r="O916" t="n">
        <v>114.97</v>
      </c>
      <c r="P916" t="n">
        <v>114.89</v>
      </c>
      <c r="Q916" t="n">
        <v>112.05</v>
      </c>
      <c r="R916" t="n">
        <v>116.74</v>
      </c>
      <c r="S916" t="n">
        <v>117.29</v>
      </c>
      <c r="T916" t="n">
        <v>67.11</v>
      </c>
      <c r="U916" t="n">
        <v>42.44</v>
      </c>
      <c r="V916" t="n">
        <v>72.06</v>
      </c>
      <c r="W916" t="n">
        <v>42.44</v>
      </c>
      <c r="X916" t="n">
        <v>119.19</v>
      </c>
      <c r="Y916" t="n">
        <v>73.15000000000001</v>
      </c>
      <c r="Z916" t="n">
        <v>73.15000000000001</v>
      </c>
      <c r="AA916" t="n">
        <v>73.15000000000001</v>
      </c>
      <c r="AB916" t="n">
        <v>112.97</v>
      </c>
      <c r="AD916" t="n">
        <v>108.77</v>
      </c>
      <c r="AE916" t="n">
        <v>107.06</v>
      </c>
      <c r="AF916" t="n">
        <v>102.28</v>
      </c>
    </row>
    <row r="917">
      <c r="A917" s="4" t="n">
        <v>45112</v>
      </c>
      <c r="B917" t="n">
        <v>67.54000000000001</v>
      </c>
      <c r="C917" t="n">
        <v>79.14</v>
      </c>
      <c r="D917" t="n">
        <v>107.36</v>
      </c>
      <c r="E917" t="n">
        <v>115.53</v>
      </c>
      <c r="F917" t="n">
        <v>68.86</v>
      </c>
      <c r="G917" t="n">
        <v>75.09999999999999</v>
      </c>
      <c r="H917" t="n">
        <v>131.07</v>
      </c>
      <c r="I917" t="n">
        <v>95.58</v>
      </c>
      <c r="J917" t="n">
        <v>93.86</v>
      </c>
      <c r="K917" t="n">
        <v>93.92</v>
      </c>
      <c r="L917" t="n">
        <v>103.1</v>
      </c>
      <c r="M917" t="n">
        <v>104.65</v>
      </c>
      <c r="N917" t="n">
        <v>107.09</v>
      </c>
      <c r="O917" t="n">
        <v>107.09</v>
      </c>
      <c r="P917" t="n">
        <v>108.54</v>
      </c>
      <c r="Q917" t="n">
        <v>107.36</v>
      </c>
      <c r="R917" t="n">
        <v>103.14</v>
      </c>
      <c r="S917" t="n">
        <v>101.7</v>
      </c>
      <c r="T917" t="n">
        <v>59.3</v>
      </c>
      <c r="U917" t="n">
        <v>47.83</v>
      </c>
      <c r="V917" t="n">
        <v>68.41</v>
      </c>
      <c r="W917" t="n">
        <v>47.83</v>
      </c>
      <c r="X917" t="n">
        <v>107.7</v>
      </c>
      <c r="Y917" t="n">
        <v>80.01000000000001</v>
      </c>
      <c r="Z917" t="n">
        <v>93.95999999999999</v>
      </c>
      <c r="AA917" t="n">
        <v>93.95999999999999</v>
      </c>
      <c r="AB917" t="n">
        <v>98.84</v>
      </c>
      <c r="AD917" t="n">
        <v>98.38</v>
      </c>
      <c r="AE917" t="n">
        <v>106.37</v>
      </c>
      <c r="AF917" t="n">
        <v>102.77</v>
      </c>
    </row>
    <row r="918">
      <c r="A918" s="4" t="n">
        <v>45113</v>
      </c>
      <c r="B918" t="n">
        <v>108.23</v>
      </c>
      <c r="C918" t="n">
        <v>104.81</v>
      </c>
      <c r="D918" t="n">
        <v>111.78</v>
      </c>
      <c r="E918" t="n">
        <v>116.52</v>
      </c>
      <c r="F918" t="n">
        <v>104.7</v>
      </c>
      <c r="G918" t="n">
        <v>105.97</v>
      </c>
      <c r="H918" t="n">
        <v>132.93</v>
      </c>
      <c r="I918" t="n">
        <v>108.65</v>
      </c>
      <c r="J918" t="n">
        <v>105.48</v>
      </c>
      <c r="K918" t="n">
        <v>109.14</v>
      </c>
      <c r="L918" t="n">
        <v>109.6</v>
      </c>
      <c r="M918" t="n">
        <v>109.23</v>
      </c>
      <c r="N918" t="n">
        <v>109.99</v>
      </c>
      <c r="O918" t="n">
        <v>109.99</v>
      </c>
      <c r="P918" t="n">
        <v>109.99</v>
      </c>
      <c r="Q918" t="n">
        <v>111.78</v>
      </c>
      <c r="R918" t="n">
        <v>108.95</v>
      </c>
      <c r="S918" t="n">
        <v>108.67</v>
      </c>
      <c r="T918" t="n">
        <v>83.52</v>
      </c>
      <c r="U918" t="n">
        <v>55.99</v>
      </c>
      <c r="V918" t="n">
        <v>83.69</v>
      </c>
      <c r="W918" t="n">
        <v>55.99</v>
      </c>
      <c r="X918" t="n">
        <v>101.34</v>
      </c>
      <c r="Y918" t="n">
        <v>101.7</v>
      </c>
      <c r="Z918" t="n">
        <v>101.7</v>
      </c>
      <c r="AA918" t="n">
        <v>101.7</v>
      </c>
      <c r="AB918" t="n">
        <v>111.69</v>
      </c>
      <c r="AD918" t="n">
        <v>110.47</v>
      </c>
      <c r="AE918" t="n">
        <v>110.15</v>
      </c>
      <c r="AF918" t="n">
        <v>111.22</v>
      </c>
    </row>
    <row r="919">
      <c r="A919" s="4" t="n">
        <v>45114</v>
      </c>
      <c r="B919" t="n">
        <v>107.26</v>
      </c>
      <c r="C919" t="n">
        <v>92.20999999999999</v>
      </c>
      <c r="D919" t="n">
        <v>101.22</v>
      </c>
      <c r="E919" t="n">
        <v>120.64</v>
      </c>
      <c r="F919" t="n">
        <v>96.88</v>
      </c>
      <c r="G919" t="n">
        <v>95.41</v>
      </c>
      <c r="H919" t="n">
        <v>122.98</v>
      </c>
      <c r="I919" t="n">
        <v>105.55</v>
      </c>
      <c r="J919" t="n">
        <v>98.06</v>
      </c>
      <c r="K919" t="n">
        <v>101.3</v>
      </c>
      <c r="L919" t="n">
        <v>101.01</v>
      </c>
      <c r="M919" t="n">
        <v>100.73</v>
      </c>
      <c r="N919" t="n">
        <v>99.7</v>
      </c>
      <c r="O919" t="n">
        <v>99.7</v>
      </c>
      <c r="P919" t="n">
        <v>107.27</v>
      </c>
      <c r="Q919" t="n">
        <v>101.22</v>
      </c>
      <c r="R919" t="n">
        <v>99.97</v>
      </c>
      <c r="S919" t="n">
        <v>99.72</v>
      </c>
      <c r="T919" t="n">
        <v>97.59999999999999</v>
      </c>
      <c r="U919" t="n">
        <v>62.46</v>
      </c>
      <c r="V919" t="n">
        <v>86.76000000000001</v>
      </c>
      <c r="W919" t="n">
        <v>62.46</v>
      </c>
      <c r="X919" t="n">
        <v>95.76000000000001</v>
      </c>
      <c r="Y919" t="n">
        <v>86.03</v>
      </c>
      <c r="Z919" t="n">
        <v>88.53</v>
      </c>
      <c r="AA919" t="n">
        <v>88.53</v>
      </c>
      <c r="AB919" t="n">
        <v>104.19</v>
      </c>
      <c r="AD919" t="n">
        <v>108.19</v>
      </c>
      <c r="AE919" t="n">
        <v>101.88</v>
      </c>
      <c r="AF919" t="n">
        <v>108.66</v>
      </c>
    </row>
    <row r="920">
      <c r="A920" s="4" t="n">
        <v>45115</v>
      </c>
      <c r="B920" t="n">
        <v>78.52</v>
      </c>
      <c r="C920" t="n">
        <v>82.31</v>
      </c>
      <c r="D920" t="n">
        <v>88.89</v>
      </c>
      <c r="E920" t="n">
        <v>104.86</v>
      </c>
      <c r="F920" t="n">
        <v>81.14</v>
      </c>
      <c r="G920" t="n">
        <v>82.61</v>
      </c>
      <c r="H920" t="n">
        <v>99.97</v>
      </c>
      <c r="I920" t="n">
        <v>75.92</v>
      </c>
      <c r="J920" t="n">
        <v>78.58</v>
      </c>
      <c r="K920" t="n">
        <v>83.2</v>
      </c>
      <c r="L920" t="n">
        <v>83.23</v>
      </c>
      <c r="M920" t="n">
        <v>83.66</v>
      </c>
      <c r="N920" t="n">
        <v>76.20999999999999</v>
      </c>
      <c r="O920" t="n">
        <v>76.20999999999999</v>
      </c>
      <c r="P920" t="n">
        <v>102.86</v>
      </c>
      <c r="Q920" t="n">
        <v>91.86</v>
      </c>
      <c r="R920" t="n">
        <v>82.13</v>
      </c>
      <c r="S920" t="n">
        <v>82.72</v>
      </c>
      <c r="T920" t="n">
        <v>82.92</v>
      </c>
      <c r="U920" t="n">
        <v>48.83</v>
      </c>
      <c r="V920" t="n">
        <v>75.14</v>
      </c>
      <c r="W920" t="n">
        <v>48.83</v>
      </c>
      <c r="X920" t="n">
        <v>75.27</v>
      </c>
      <c r="Y920" t="n">
        <v>58.93</v>
      </c>
      <c r="Z920" t="n">
        <v>58.93</v>
      </c>
      <c r="AA920" t="n">
        <v>58.93</v>
      </c>
      <c r="AB920" t="n">
        <v>73.2</v>
      </c>
      <c r="AD920" t="n">
        <v>87.84</v>
      </c>
      <c r="AE920" t="n">
        <v>75.23</v>
      </c>
      <c r="AF920" t="n">
        <v>77.42</v>
      </c>
    </row>
    <row r="921">
      <c r="A921" s="4" t="n">
        <v>45116</v>
      </c>
      <c r="B921" t="n">
        <v>81.54000000000001</v>
      </c>
      <c r="C921" t="n">
        <v>88.5</v>
      </c>
      <c r="D921" t="n">
        <v>90.87</v>
      </c>
      <c r="E921" t="n">
        <v>105.04</v>
      </c>
      <c r="F921" t="n">
        <v>89.45</v>
      </c>
      <c r="G921" t="n">
        <v>88.75</v>
      </c>
      <c r="H921" t="n">
        <v>93.81</v>
      </c>
      <c r="I921" t="n">
        <v>76.95999999999999</v>
      </c>
      <c r="J921" t="n">
        <v>83.52</v>
      </c>
      <c r="K921" t="n">
        <v>89.47</v>
      </c>
      <c r="L921" t="n">
        <v>89.23</v>
      </c>
      <c r="M921" t="n">
        <v>89.73999999999999</v>
      </c>
      <c r="N921" t="n">
        <v>59.68</v>
      </c>
      <c r="O921" t="n">
        <v>59.68</v>
      </c>
      <c r="P921" t="n">
        <v>98.08</v>
      </c>
      <c r="Q921" t="n">
        <v>92.15000000000001</v>
      </c>
      <c r="R921" t="n">
        <v>90.01000000000001</v>
      </c>
      <c r="S921" t="n">
        <v>89.7</v>
      </c>
      <c r="T921" t="n">
        <v>89.43000000000001</v>
      </c>
      <c r="U921" t="n">
        <v>55.66</v>
      </c>
      <c r="V921" t="n">
        <v>80.53</v>
      </c>
      <c r="W921" t="n">
        <v>55.66</v>
      </c>
      <c r="X921" t="n">
        <v>104.39</v>
      </c>
      <c r="Y921" t="n">
        <v>60.08</v>
      </c>
      <c r="Z921" t="n">
        <v>60.08</v>
      </c>
      <c r="AA921" t="n">
        <v>60.08</v>
      </c>
      <c r="AB921" t="n">
        <v>83.44</v>
      </c>
      <c r="AD921" t="n">
        <v>80.61</v>
      </c>
      <c r="AE921" t="n">
        <v>79.01000000000001</v>
      </c>
      <c r="AF921" t="n">
        <v>75.62</v>
      </c>
    </row>
    <row r="922">
      <c r="A922" s="4" t="n">
        <v>45117</v>
      </c>
      <c r="B922" t="n">
        <v>108.36</v>
      </c>
      <c r="C922" t="n">
        <v>116.44</v>
      </c>
      <c r="D922" t="n">
        <v>110.62</v>
      </c>
      <c r="E922" t="n">
        <v>127.98</v>
      </c>
      <c r="F922" t="n">
        <v>112.66</v>
      </c>
      <c r="G922" t="n">
        <v>113.59</v>
      </c>
      <c r="H922" t="n">
        <v>130.12</v>
      </c>
      <c r="I922" t="n">
        <v>108.23</v>
      </c>
      <c r="J922" t="n">
        <v>110.92</v>
      </c>
      <c r="K922" t="n">
        <v>118.5</v>
      </c>
      <c r="L922" t="n">
        <v>121.21</v>
      </c>
      <c r="M922" t="n">
        <v>121.37</v>
      </c>
      <c r="N922" t="n">
        <v>121.64</v>
      </c>
      <c r="O922" t="n">
        <v>121.64</v>
      </c>
      <c r="P922" t="n">
        <v>121.7</v>
      </c>
      <c r="Q922" t="n">
        <v>110.62</v>
      </c>
      <c r="R922" t="n">
        <v>121.84</v>
      </c>
      <c r="S922" t="n">
        <v>122.27</v>
      </c>
      <c r="T922" t="n">
        <v>112.95</v>
      </c>
      <c r="U922" t="n">
        <v>67.97</v>
      </c>
      <c r="V922" t="n">
        <v>85.17</v>
      </c>
      <c r="W922" t="n">
        <v>67.97</v>
      </c>
      <c r="X922" t="n">
        <v>116.97</v>
      </c>
      <c r="Y922" t="n">
        <v>107.61</v>
      </c>
      <c r="Z922" t="n">
        <v>116.81</v>
      </c>
      <c r="AA922" t="n">
        <v>116.81</v>
      </c>
      <c r="AB922" t="n">
        <v>116.15</v>
      </c>
      <c r="AD922" t="n">
        <v>111.47</v>
      </c>
      <c r="AE922" t="n">
        <v>108.85</v>
      </c>
      <c r="AF922" t="n">
        <v>111.01</v>
      </c>
    </row>
    <row r="923">
      <c r="A923" s="4" t="n">
        <v>45118</v>
      </c>
      <c r="B923" t="n">
        <v>105.71</v>
      </c>
      <c r="C923" t="n">
        <v>102.02</v>
      </c>
      <c r="D923" t="n">
        <v>104.38</v>
      </c>
      <c r="E923" t="n">
        <v>122.6</v>
      </c>
      <c r="F923" t="n">
        <v>94.72</v>
      </c>
      <c r="G923" t="n">
        <v>94.09999999999999</v>
      </c>
      <c r="H923" t="n">
        <v>132.64</v>
      </c>
      <c r="I923" t="n">
        <v>111.68</v>
      </c>
      <c r="J923" t="n">
        <v>110.33</v>
      </c>
      <c r="K923" t="n">
        <v>110.26</v>
      </c>
      <c r="L923" t="n">
        <v>115.98</v>
      </c>
      <c r="M923" t="n">
        <v>118.63</v>
      </c>
      <c r="N923" t="n">
        <v>119.23</v>
      </c>
      <c r="O923" t="n">
        <v>119.23</v>
      </c>
      <c r="P923" t="n">
        <v>121.39</v>
      </c>
      <c r="Q923" t="n">
        <v>104.38</v>
      </c>
      <c r="R923" t="n">
        <v>118.49</v>
      </c>
      <c r="S923" t="n">
        <v>118.33</v>
      </c>
      <c r="T923" t="n">
        <v>99.19</v>
      </c>
      <c r="U923" t="n">
        <v>53.14</v>
      </c>
      <c r="V923" t="n">
        <v>77.37</v>
      </c>
      <c r="W923" t="n">
        <v>53.14</v>
      </c>
      <c r="X923" t="n">
        <v>111.27</v>
      </c>
      <c r="Y923" t="n">
        <v>104.95</v>
      </c>
      <c r="Z923" t="n">
        <v>115.13</v>
      </c>
      <c r="AA923" t="n">
        <v>115.13</v>
      </c>
      <c r="AB923" t="n">
        <v>124.64</v>
      </c>
      <c r="AD923" t="n">
        <v>121.46</v>
      </c>
      <c r="AE923" t="n">
        <v>114.07</v>
      </c>
      <c r="AF923" t="n">
        <v>112.5</v>
      </c>
    </row>
    <row r="924">
      <c r="A924" s="4" t="n">
        <v>45119</v>
      </c>
      <c r="B924" t="n">
        <v>87.22</v>
      </c>
      <c r="C924" t="n">
        <v>98.19</v>
      </c>
      <c r="D924" t="n">
        <v>100.74</v>
      </c>
      <c r="E924" t="n">
        <v>118.85</v>
      </c>
      <c r="F924" t="n">
        <v>75.04000000000001</v>
      </c>
      <c r="G924" t="n">
        <v>78.59999999999999</v>
      </c>
      <c r="H924" t="n">
        <v>138.44</v>
      </c>
      <c r="I924" t="n">
        <v>104.14</v>
      </c>
      <c r="J924" t="n">
        <v>100.19</v>
      </c>
      <c r="K924" t="n">
        <v>126.28</v>
      </c>
      <c r="L924" t="n">
        <v>115.67</v>
      </c>
      <c r="M924" t="n">
        <v>119.14</v>
      </c>
      <c r="N924" t="n">
        <v>118.92</v>
      </c>
      <c r="O924" t="n">
        <v>118.92</v>
      </c>
      <c r="P924" t="n">
        <v>122.85</v>
      </c>
      <c r="Q924" t="n">
        <v>100.74</v>
      </c>
      <c r="R924" t="n">
        <v>115.7</v>
      </c>
      <c r="S924" t="n">
        <v>113.92</v>
      </c>
      <c r="T924" t="n">
        <v>77.45</v>
      </c>
      <c r="U924" t="n">
        <v>39.64</v>
      </c>
      <c r="V924" t="n">
        <v>66.93000000000001</v>
      </c>
      <c r="W924" t="n">
        <v>43.72</v>
      </c>
      <c r="X924" t="n">
        <v>98.58</v>
      </c>
      <c r="Y924" t="n">
        <v>99.06</v>
      </c>
      <c r="Z924" t="n">
        <v>108.47</v>
      </c>
      <c r="AA924" t="n">
        <v>108.47</v>
      </c>
      <c r="AB924" t="n">
        <v>116.31</v>
      </c>
      <c r="AD924" t="n">
        <v>112.29</v>
      </c>
      <c r="AE924" t="n">
        <v>112.29</v>
      </c>
      <c r="AF924" t="n">
        <v>119.35</v>
      </c>
    </row>
    <row r="925">
      <c r="A925" s="4" t="n">
        <v>45120</v>
      </c>
      <c r="B925" t="n">
        <v>98.89</v>
      </c>
      <c r="C925" t="n">
        <v>100.48</v>
      </c>
      <c r="D925" t="n">
        <v>103.67</v>
      </c>
      <c r="E925" t="n">
        <v>110.73</v>
      </c>
      <c r="F925" t="n">
        <v>91.64</v>
      </c>
      <c r="G925" t="n">
        <v>93.56</v>
      </c>
      <c r="H925" t="n">
        <v>141.2</v>
      </c>
      <c r="I925" t="n">
        <v>107.02</v>
      </c>
      <c r="J925" t="n">
        <v>103.06</v>
      </c>
      <c r="K925" t="n">
        <v>108.58</v>
      </c>
      <c r="L925" t="n">
        <v>112.1</v>
      </c>
      <c r="M925" t="n">
        <v>112.21</v>
      </c>
      <c r="N925" t="n">
        <v>112.91</v>
      </c>
      <c r="O925" t="n">
        <v>112.91</v>
      </c>
      <c r="P925" t="n">
        <v>113.92</v>
      </c>
      <c r="Q925" t="n">
        <v>103.67</v>
      </c>
      <c r="R925" t="n">
        <v>111.44</v>
      </c>
      <c r="S925" t="n">
        <v>110.85</v>
      </c>
      <c r="T925" t="n">
        <v>83.31999999999999</v>
      </c>
      <c r="U925" t="n">
        <v>45.01</v>
      </c>
      <c r="V925" t="n">
        <v>73.44</v>
      </c>
      <c r="W925" t="n">
        <v>45.01</v>
      </c>
      <c r="X925" t="n">
        <v>109.14</v>
      </c>
      <c r="Y925" t="n">
        <v>110.85</v>
      </c>
      <c r="Z925" t="n">
        <v>110.85</v>
      </c>
      <c r="AA925" t="n">
        <v>110.85</v>
      </c>
      <c r="AB925" t="n">
        <v>116.57</v>
      </c>
      <c r="AD925" t="n">
        <v>111.94</v>
      </c>
      <c r="AE925" t="n">
        <v>112.22</v>
      </c>
      <c r="AF925" t="n">
        <v>121.08</v>
      </c>
    </row>
    <row r="926">
      <c r="A926" s="4" t="n">
        <v>45121</v>
      </c>
      <c r="B926" t="n">
        <v>99.09</v>
      </c>
      <c r="C926" t="n">
        <v>77.77</v>
      </c>
      <c r="D926" t="n">
        <v>86.61</v>
      </c>
      <c r="E926" t="n">
        <v>101.64</v>
      </c>
      <c r="F926" t="n">
        <v>81.84</v>
      </c>
      <c r="G926" t="n">
        <v>80.5</v>
      </c>
      <c r="H926" t="n">
        <v>127.05</v>
      </c>
      <c r="I926" t="n">
        <v>100.19</v>
      </c>
      <c r="J926" t="n">
        <v>90.7</v>
      </c>
      <c r="K926" t="n">
        <v>94.36</v>
      </c>
      <c r="L926" t="n">
        <v>95.62</v>
      </c>
      <c r="M926" t="n">
        <v>95.88</v>
      </c>
      <c r="N926" t="n">
        <v>95.95</v>
      </c>
      <c r="O926" t="n">
        <v>95.95</v>
      </c>
      <c r="P926" t="n">
        <v>118.81</v>
      </c>
      <c r="Q926" t="n">
        <v>87.05</v>
      </c>
      <c r="R926" t="n">
        <v>94.15000000000001</v>
      </c>
      <c r="S926" t="n">
        <v>93.18000000000001</v>
      </c>
      <c r="T926" t="n">
        <v>92.66</v>
      </c>
      <c r="U926" t="n">
        <v>42.55</v>
      </c>
      <c r="V926" t="n">
        <v>74.73999999999999</v>
      </c>
      <c r="W926" t="n">
        <v>42.55</v>
      </c>
      <c r="X926" t="n">
        <v>87.84999999999999</v>
      </c>
      <c r="Y926" t="n">
        <v>99</v>
      </c>
      <c r="Z926" t="n">
        <v>99</v>
      </c>
      <c r="AA926" t="n">
        <v>99</v>
      </c>
      <c r="AB926" t="n">
        <v>101.8</v>
      </c>
      <c r="AD926" t="n">
        <v>104.69</v>
      </c>
      <c r="AE926" t="n">
        <v>106.62</v>
      </c>
      <c r="AF926" t="n">
        <v>121.01</v>
      </c>
    </row>
    <row r="927">
      <c r="A927" s="4" t="n">
        <v>45122</v>
      </c>
      <c r="B927" t="n">
        <v>43.3</v>
      </c>
      <c r="C927" t="n">
        <v>27.89</v>
      </c>
      <c r="D927" t="n">
        <v>60.69</v>
      </c>
      <c r="E927" t="n">
        <v>101.4</v>
      </c>
      <c r="F927" t="n">
        <v>30.39</v>
      </c>
      <c r="G927" t="n">
        <v>28.43</v>
      </c>
      <c r="H927" t="n">
        <v>100.38</v>
      </c>
      <c r="I927" t="n">
        <v>54.04</v>
      </c>
      <c r="J927" t="n">
        <v>52.04</v>
      </c>
      <c r="K927" t="n">
        <v>29.85</v>
      </c>
      <c r="L927" t="n">
        <v>32.79</v>
      </c>
      <c r="M927" t="n">
        <v>42.26</v>
      </c>
      <c r="N927" t="n">
        <v>41.14</v>
      </c>
      <c r="O927" t="n">
        <v>41.22</v>
      </c>
      <c r="P927" t="n">
        <v>107.74</v>
      </c>
      <c r="Q927" t="n">
        <v>66.73999999999999</v>
      </c>
      <c r="R927" t="n">
        <v>36.83</v>
      </c>
      <c r="S927" t="n">
        <v>34.73</v>
      </c>
      <c r="T927" t="n">
        <v>28.91</v>
      </c>
      <c r="U927" t="n">
        <v>16.43</v>
      </c>
      <c r="V927" t="n">
        <v>28.33</v>
      </c>
      <c r="W927" t="n">
        <v>16.43</v>
      </c>
      <c r="X927" t="n">
        <v>61.29</v>
      </c>
      <c r="Y927" t="n">
        <v>29.37</v>
      </c>
      <c r="Z927" t="n">
        <v>29.4</v>
      </c>
      <c r="AA927" t="n">
        <v>29.4</v>
      </c>
      <c r="AB927" t="n">
        <v>58.56</v>
      </c>
      <c r="AD927" t="n">
        <v>92.73999999999999</v>
      </c>
      <c r="AE927" t="n">
        <v>91.09999999999999</v>
      </c>
      <c r="AF927" t="n">
        <v>96.45999999999999</v>
      </c>
    </row>
    <row r="928">
      <c r="A928" s="4" t="n">
        <v>45123</v>
      </c>
      <c r="B928" t="n">
        <v>22.59</v>
      </c>
      <c r="C928" t="n">
        <v>21.98</v>
      </c>
      <c r="D928" t="n">
        <v>60.17</v>
      </c>
      <c r="E928" t="n">
        <v>107.27</v>
      </c>
      <c r="F928" t="n">
        <v>13.8</v>
      </c>
      <c r="G928" t="n">
        <v>14.76</v>
      </c>
      <c r="H928" t="n">
        <v>69.20999999999999</v>
      </c>
      <c r="I928" t="n">
        <v>25.54</v>
      </c>
      <c r="J928" t="n">
        <v>35.99</v>
      </c>
      <c r="K928" t="n">
        <v>30.69</v>
      </c>
      <c r="L928" t="n">
        <v>44.36</v>
      </c>
      <c r="M928" t="n">
        <v>58.73</v>
      </c>
      <c r="N928" t="n">
        <v>56.72</v>
      </c>
      <c r="O928" t="n">
        <v>57.17</v>
      </c>
      <c r="P928" t="n">
        <v>100.81</v>
      </c>
      <c r="Q928" t="n">
        <v>60.17</v>
      </c>
      <c r="R928" t="n">
        <v>48.21</v>
      </c>
      <c r="S928" t="n">
        <v>44.39</v>
      </c>
      <c r="T928" t="n">
        <v>3.47</v>
      </c>
      <c r="U928" t="n">
        <v>-9.4</v>
      </c>
      <c r="V928" t="n">
        <v>5.22</v>
      </c>
      <c r="W928" t="n">
        <v>-9.4</v>
      </c>
      <c r="X928" t="n">
        <v>71.95</v>
      </c>
      <c r="Y928" t="n">
        <v>32.7</v>
      </c>
      <c r="Z928" t="n">
        <v>39.7</v>
      </c>
      <c r="AA928" t="n">
        <v>39.7</v>
      </c>
      <c r="AB928" t="n">
        <v>42.51</v>
      </c>
      <c r="AD928" t="n">
        <v>89.56</v>
      </c>
      <c r="AE928" t="n">
        <v>70.8</v>
      </c>
      <c r="AF928" t="n">
        <v>76.92</v>
      </c>
    </row>
    <row r="929">
      <c r="A929" s="4" t="n">
        <v>45124</v>
      </c>
      <c r="B929" t="n">
        <v>81.42</v>
      </c>
      <c r="C929" t="n">
        <v>81.66</v>
      </c>
      <c r="D929" t="n">
        <v>88.64</v>
      </c>
      <c r="E929" t="n">
        <v>114.75</v>
      </c>
      <c r="F929" t="n">
        <v>59.93</v>
      </c>
      <c r="G929" t="n">
        <v>69.98999999999999</v>
      </c>
      <c r="H929" t="n">
        <v>135.97</v>
      </c>
      <c r="I929" t="n">
        <v>92.14</v>
      </c>
      <c r="J929" t="n">
        <v>88.15000000000001</v>
      </c>
      <c r="K929" t="n">
        <v>102.84</v>
      </c>
      <c r="L929" t="n">
        <v>114.13</v>
      </c>
      <c r="M929" t="n">
        <v>116.56</v>
      </c>
      <c r="N929" t="n">
        <v>116.58</v>
      </c>
      <c r="O929" t="n">
        <v>116.58</v>
      </c>
      <c r="P929" t="n">
        <v>115.65</v>
      </c>
      <c r="Q929" t="n">
        <v>88.64</v>
      </c>
      <c r="R929" t="n">
        <v>110.73</v>
      </c>
      <c r="S929" t="n">
        <v>107.91</v>
      </c>
      <c r="T929" t="n">
        <v>24.2</v>
      </c>
      <c r="U929" t="n">
        <v>5.49</v>
      </c>
      <c r="V929" t="n">
        <v>26.77</v>
      </c>
      <c r="W929" t="n">
        <v>5.49</v>
      </c>
      <c r="X929" t="n">
        <v>95.38</v>
      </c>
      <c r="Y929" t="n">
        <v>70.89</v>
      </c>
      <c r="Z929" t="n">
        <v>107.63</v>
      </c>
      <c r="AA929" t="n">
        <v>107.63</v>
      </c>
      <c r="AB929" t="n">
        <v>104.82</v>
      </c>
      <c r="AD929" t="n">
        <v>101.41</v>
      </c>
      <c r="AE929" t="n">
        <v>101.76</v>
      </c>
      <c r="AF929" t="n">
        <v>114.64</v>
      </c>
    </row>
    <row r="930">
      <c r="A930" s="4" t="n">
        <v>45125</v>
      </c>
      <c r="B930" t="n">
        <v>104.04</v>
      </c>
      <c r="C930" t="n">
        <v>104.28</v>
      </c>
      <c r="D930" t="n">
        <v>97.34</v>
      </c>
      <c r="E930" t="n">
        <v>120.78</v>
      </c>
      <c r="F930" t="n">
        <v>99.12</v>
      </c>
      <c r="G930" t="n">
        <v>99.93000000000001</v>
      </c>
      <c r="H930" t="n">
        <v>116.96</v>
      </c>
      <c r="I930" t="n">
        <v>106.06</v>
      </c>
      <c r="J930" t="n">
        <v>98.98</v>
      </c>
      <c r="K930" t="n">
        <v>108.33</v>
      </c>
      <c r="L930" t="n">
        <v>111.5</v>
      </c>
      <c r="M930" t="n">
        <v>115.25</v>
      </c>
      <c r="N930" t="n">
        <v>118.49</v>
      </c>
      <c r="O930" t="n">
        <v>117.18</v>
      </c>
      <c r="P930" t="n">
        <v>117.74</v>
      </c>
      <c r="Q930" t="n">
        <v>97.37</v>
      </c>
      <c r="R930" t="n">
        <v>115.16</v>
      </c>
      <c r="S930" t="n">
        <v>114.68</v>
      </c>
      <c r="T930" t="n">
        <v>78.73</v>
      </c>
      <c r="U930" t="n">
        <v>17.99</v>
      </c>
      <c r="V930" t="n">
        <v>59.11</v>
      </c>
      <c r="W930" t="n">
        <v>17.99</v>
      </c>
      <c r="X930" t="n">
        <v>96.2</v>
      </c>
      <c r="Y930" t="n">
        <v>82.5</v>
      </c>
      <c r="Z930" t="n">
        <v>83.52</v>
      </c>
      <c r="AA930" t="n">
        <v>83.52</v>
      </c>
      <c r="AB930" t="n">
        <v>114.72</v>
      </c>
      <c r="AD930" t="n">
        <v>119.27</v>
      </c>
      <c r="AE930" t="n">
        <v>117.11</v>
      </c>
      <c r="AF930" t="n">
        <v>117.9</v>
      </c>
    </row>
    <row r="931">
      <c r="A931" s="4" t="n">
        <v>45126</v>
      </c>
      <c r="B931" t="n">
        <v>104.27</v>
      </c>
      <c r="C931" t="n">
        <v>88.31999999999999</v>
      </c>
      <c r="D931" t="n">
        <v>94.53</v>
      </c>
      <c r="E931" t="n">
        <v>128.25</v>
      </c>
      <c r="F931" t="n">
        <v>94.42</v>
      </c>
      <c r="G931" t="n">
        <v>89.73</v>
      </c>
      <c r="H931" t="n">
        <v>139.46</v>
      </c>
      <c r="I931" t="n">
        <v>105.41</v>
      </c>
      <c r="J931" t="n">
        <v>97.73999999999999</v>
      </c>
      <c r="K931" t="n">
        <v>103.16</v>
      </c>
      <c r="L931" t="n">
        <v>115.57</v>
      </c>
      <c r="M931" t="n">
        <v>126.34</v>
      </c>
      <c r="N931" t="n">
        <v>127.97</v>
      </c>
      <c r="O931" t="n">
        <v>127.97</v>
      </c>
      <c r="P931" t="n">
        <v>127.08</v>
      </c>
      <c r="Q931" t="n">
        <v>94.53</v>
      </c>
      <c r="R931" t="n">
        <v>124.43</v>
      </c>
      <c r="S931" t="n">
        <v>122.58</v>
      </c>
      <c r="T931" t="n">
        <v>96.36</v>
      </c>
      <c r="U931" t="n">
        <v>30.04</v>
      </c>
      <c r="V931" t="n">
        <v>68.81</v>
      </c>
      <c r="W931" t="n">
        <v>30.04</v>
      </c>
      <c r="X931" t="n">
        <v>95.76000000000001</v>
      </c>
      <c r="Y931" t="n">
        <v>97.39</v>
      </c>
      <c r="Z931" t="n">
        <v>112.58</v>
      </c>
      <c r="AA931" t="n">
        <v>112.58</v>
      </c>
      <c r="AB931" t="n">
        <v>119.79</v>
      </c>
      <c r="AD931" t="n">
        <v>118.96</v>
      </c>
      <c r="AE931" t="n">
        <v>117.58</v>
      </c>
      <c r="AF931" t="n">
        <v>120.01</v>
      </c>
    </row>
    <row r="932">
      <c r="A932" s="4" t="n">
        <v>45127</v>
      </c>
      <c r="B932" t="n">
        <v>97.17</v>
      </c>
      <c r="C932" t="n">
        <v>96.02</v>
      </c>
      <c r="D932" t="n">
        <v>93.66</v>
      </c>
      <c r="E932" t="n">
        <v>118.88</v>
      </c>
      <c r="F932" t="n">
        <v>94.45</v>
      </c>
      <c r="G932" t="n">
        <v>94.63</v>
      </c>
      <c r="H932" t="n">
        <v>130.26</v>
      </c>
      <c r="I932" t="n">
        <v>98.5</v>
      </c>
      <c r="J932" t="n">
        <v>94.81999999999999</v>
      </c>
      <c r="K932" t="n">
        <v>97.5</v>
      </c>
      <c r="L932" t="n">
        <v>105.77</v>
      </c>
      <c r="M932" t="n">
        <v>120.73</v>
      </c>
      <c r="N932" t="n">
        <v>135.44</v>
      </c>
      <c r="O932" t="n">
        <v>135.44</v>
      </c>
      <c r="P932" t="n">
        <v>136.2</v>
      </c>
      <c r="Q932" t="n">
        <v>93.66</v>
      </c>
      <c r="R932" t="n">
        <v>114.61</v>
      </c>
      <c r="S932" t="n">
        <v>109.07</v>
      </c>
      <c r="T932" t="n">
        <v>62.89</v>
      </c>
      <c r="U932" t="n">
        <v>27.39</v>
      </c>
      <c r="V932" t="n">
        <v>57.44</v>
      </c>
      <c r="W932" t="n">
        <v>27.39</v>
      </c>
      <c r="X932" t="n">
        <v>95.89</v>
      </c>
      <c r="Y932" t="n">
        <v>103.52</v>
      </c>
      <c r="Z932" t="n">
        <v>104.55</v>
      </c>
      <c r="AA932" t="n">
        <v>104.55</v>
      </c>
      <c r="AB932" t="n">
        <v>120.9</v>
      </c>
      <c r="AD932" t="n">
        <v>126.08</v>
      </c>
      <c r="AE932" t="n">
        <v>127.79</v>
      </c>
      <c r="AF932" t="n">
        <v>141.8</v>
      </c>
    </row>
    <row r="933">
      <c r="A933" s="4" t="n">
        <v>45128</v>
      </c>
      <c r="B933" t="n">
        <v>102.48</v>
      </c>
      <c r="C933" t="n">
        <v>89.62</v>
      </c>
      <c r="D933" t="n">
        <v>93.28</v>
      </c>
      <c r="E933" t="n">
        <v>112.45</v>
      </c>
      <c r="F933" t="n">
        <v>94.77</v>
      </c>
      <c r="G933" t="n">
        <v>91.76000000000001</v>
      </c>
      <c r="H933" t="n">
        <v>137.15</v>
      </c>
      <c r="I933" t="n">
        <v>102.96</v>
      </c>
      <c r="J933" t="n">
        <v>95.23</v>
      </c>
      <c r="K933" t="n">
        <v>105.84</v>
      </c>
      <c r="L933" t="n">
        <v>113.76</v>
      </c>
      <c r="M933" t="n">
        <v>125.52</v>
      </c>
      <c r="N933" t="n">
        <v>136.25</v>
      </c>
      <c r="O933" t="n">
        <v>136.25</v>
      </c>
      <c r="P933" t="n">
        <v>141.29</v>
      </c>
      <c r="Q933" t="n">
        <v>93.31</v>
      </c>
      <c r="R933" t="n">
        <v>121.09</v>
      </c>
      <c r="S933" t="n">
        <v>116.59</v>
      </c>
      <c r="T933" t="n">
        <v>95.2</v>
      </c>
      <c r="U933" t="n">
        <v>27.2</v>
      </c>
      <c r="V933" t="n">
        <v>74.48999999999999</v>
      </c>
      <c r="W933" t="n">
        <v>27.2</v>
      </c>
      <c r="X933" t="n">
        <v>96.31999999999999</v>
      </c>
      <c r="Y933" t="n">
        <v>93.48</v>
      </c>
      <c r="Z933" t="n">
        <v>115.83</v>
      </c>
      <c r="AA933" t="n">
        <v>115.83</v>
      </c>
      <c r="AB933" t="n">
        <v>122.95</v>
      </c>
      <c r="AD933" t="n">
        <v>122.78</v>
      </c>
      <c r="AE933" t="n">
        <v>126.98</v>
      </c>
      <c r="AF933" t="n">
        <v>121.31</v>
      </c>
    </row>
    <row r="934">
      <c r="A934" s="4" t="n">
        <v>45129</v>
      </c>
      <c r="B934" t="n">
        <v>73.52</v>
      </c>
      <c r="C934" t="n">
        <v>72.76000000000001</v>
      </c>
      <c r="D934" t="n">
        <v>91.76000000000001</v>
      </c>
      <c r="E934" t="n">
        <v>103.77</v>
      </c>
      <c r="F934" t="n">
        <v>76.65000000000001</v>
      </c>
      <c r="G934" t="n">
        <v>73.51000000000001</v>
      </c>
      <c r="H934" t="n">
        <v>91.59999999999999</v>
      </c>
      <c r="I934" t="n">
        <v>74.69</v>
      </c>
      <c r="J934" t="n">
        <v>76.19</v>
      </c>
      <c r="K934" t="n">
        <v>71.23</v>
      </c>
      <c r="L934" t="n">
        <v>77.81999999999999</v>
      </c>
      <c r="M934" t="n">
        <v>96.95999999999999</v>
      </c>
      <c r="N934" t="n">
        <v>103.8</v>
      </c>
      <c r="O934" t="n">
        <v>101.76</v>
      </c>
      <c r="P934" t="n">
        <v>121.1</v>
      </c>
      <c r="Q934" t="n">
        <v>92.47</v>
      </c>
      <c r="R934" t="n">
        <v>92.52</v>
      </c>
      <c r="S934" t="n">
        <v>82.75</v>
      </c>
      <c r="T934" t="n">
        <v>74.73</v>
      </c>
      <c r="U934" t="n">
        <v>23.24</v>
      </c>
      <c r="V934" t="n">
        <v>67.73</v>
      </c>
      <c r="W934" t="n">
        <v>23.24</v>
      </c>
      <c r="X934" t="n">
        <v>96.56</v>
      </c>
      <c r="Y934" t="n">
        <v>74.48</v>
      </c>
      <c r="Z934" t="n">
        <v>74.48</v>
      </c>
      <c r="AA934" t="n">
        <v>74.48</v>
      </c>
      <c r="AB934" t="n">
        <v>93.56</v>
      </c>
      <c r="AD934" t="n">
        <v>114.79</v>
      </c>
      <c r="AE934" t="n">
        <v>120.69</v>
      </c>
      <c r="AF934" t="n">
        <v>98.16</v>
      </c>
    </row>
    <row r="935">
      <c r="A935" s="4" t="n">
        <v>45130</v>
      </c>
      <c r="B935" t="n">
        <v>25.48</v>
      </c>
      <c r="C935" t="n">
        <v>31.49</v>
      </c>
      <c r="D935" t="n">
        <v>61.73</v>
      </c>
      <c r="E935" t="n">
        <v>99.62</v>
      </c>
      <c r="F935" t="n">
        <v>29.63</v>
      </c>
      <c r="G935" t="n">
        <v>29.16</v>
      </c>
      <c r="H935" t="n">
        <v>89.19</v>
      </c>
      <c r="I935" t="n">
        <v>43.21</v>
      </c>
      <c r="J935" t="n">
        <v>41.18</v>
      </c>
      <c r="K935" t="n">
        <v>27.57</v>
      </c>
      <c r="L935" t="n">
        <v>34.02</v>
      </c>
      <c r="M935" t="n">
        <v>59.22</v>
      </c>
      <c r="N935" t="n">
        <v>65.27</v>
      </c>
      <c r="O935" t="n">
        <v>65.27</v>
      </c>
      <c r="P935" t="n">
        <v>114.97</v>
      </c>
      <c r="Q935" t="n">
        <v>64.36</v>
      </c>
      <c r="R935" t="n">
        <v>55.19</v>
      </c>
      <c r="S935" t="n">
        <v>43.27</v>
      </c>
      <c r="T935" t="n">
        <v>25.62</v>
      </c>
      <c r="U935" t="n">
        <v>14.36</v>
      </c>
      <c r="V935" t="n">
        <v>28.79</v>
      </c>
      <c r="W935" t="n">
        <v>14.36</v>
      </c>
      <c r="X935" t="n">
        <v>88.22</v>
      </c>
      <c r="Y935" t="n">
        <v>40.59</v>
      </c>
      <c r="Z935" t="n">
        <v>40.59</v>
      </c>
      <c r="AA935" t="n">
        <v>40.59</v>
      </c>
      <c r="AB935" t="n">
        <v>81.17</v>
      </c>
      <c r="AD935" t="n">
        <v>114.12</v>
      </c>
      <c r="AE935" t="n">
        <v>113.33</v>
      </c>
      <c r="AF935" t="n">
        <v>87.40000000000001</v>
      </c>
    </row>
    <row r="936">
      <c r="A936" s="4" t="n">
        <v>45131</v>
      </c>
      <c r="B936" t="n">
        <v>89.04000000000001</v>
      </c>
      <c r="C936" t="n">
        <v>87.5</v>
      </c>
      <c r="D936" t="n">
        <v>89.69</v>
      </c>
      <c r="E936" t="n">
        <v>114.62</v>
      </c>
      <c r="F936" t="n">
        <v>91.03</v>
      </c>
      <c r="G936" t="n">
        <v>88.58</v>
      </c>
      <c r="H936" t="n">
        <v>132.47</v>
      </c>
      <c r="I936" t="n">
        <v>92.93000000000001</v>
      </c>
      <c r="J936" t="n">
        <v>88.11</v>
      </c>
      <c r="K936" t="n">
        <v>96.58</v>
      </c>
      <c r="L936" t="n">
        <v>105.23</v>
      </c>
      <c r="M936" t="n">
        <v>106.71</v>
      </c>
      <c r="N936" t="n">
        <v>113.08</v>
      </c>
      <c r="O936" t="n">
        <v>113.03</v>
      </c>
      <c r="P936" t="n">
        <v>118.56</v>
      </c>
      <c r="Q936" t="n">
        <v>89.69</v>
      </c>
      <c r="R936" t="n">
        <v>105.01</v>
      </c>
      <c r="S936" t="n">
        <v>103.02</v>
      </c>
      <c r="T936" t="n">
        <v>64.13</v>
      </c>
      <c r="U936" t="n">
        <v>27.67</v>
      </c>
      <c r="V936" t="n">
        <v>62.83</v>
      </c>
      <c r="W936" t="n">
        <v>27.67</v>
      </c>
      <c r="X936" t="n">
        <v>100.59</v>
      </c>
      <c r="Y936" t="n">
        <v>116.12</v>
      </c>
      <c r="Z936" t="n">
        <v>116.12</v>
      </c>
      <c r="AA936" t="n">
        <v>116.12</v>
      </c>
      <c r="AB936" t="n">
        <v>109.46</v>
      </c>
      <c r="AD936" t="n">
        <v>114.6</v>
      </c>
      <c r="AE936" t="n">
        <v>117.42</v>
      </c>
      <c r="AF936" t="n">
        <v>114.25</v>
      </c>
    </row>
    <row r="937">
      <c r="A937" s="4" t="n">
        <v>45132</v>
      </c>
      <c r="B937" t="n">
        <v>99.47</v>
      </c>
      <c r="C937" t="n">
        <v>93.03</v>
      </c>
      <c r="D937" t="n">
        <v>91.12</v>
      </c>
      <c r="E937" t="n">
        <v>112.08</v>
      </c>
      <c r="F937" t="n">
        <v>83.28</v>
      </c>
      <c r="G937" t="n">
        <v>93.88</v>
      </c>
      <c r="H937" t="n">
        <v>136.04</v>
      </c>
      <c r="I937" t="n">
        <v>100.06</v>
      </c>
      <c r="J937" t="n">
        <v>94.16</v>
      </c>
      <c r="K937" t="n">
        <v>104.62</v>
      </c>
      <c r="L937" t="n">
        <v>107.26</v>
      </c>
      <c r="M937" t="n">
        <v>107.8</v>
      </c>
      <c r="N937" t="n">
        <v>108.32</v>
      </c>
      <c r="O937" t="n">
        <v>108.23</v>
      </c>
      <c r="P937" t="n">
        <v>126.92</v>
      </c>
      <c r="Q937" t="n">
        <v>91.12</v>
      </c>
      <c r="R937" t="n">
        <v>105.67</v>
      </c>
      <c r="S937" t="n">
        <v>104.77</v>
      </c>
      <c r="T937" t="n">
        <v>55.14</v>
      </c>
      <c r="U937" t="n">
        <v>25.88</v>
      </c>
      <c r="V937" t="n">
        <v>53.93</v>
      </c>
      <c r="W937" t="n">
        <v>25.88</v>
      </c>
      <c r="X937" t="n">
        <v>143.19</v>
      </c>
      <c r="Y937" t="n">
        <v>113.14</v>
      </c>
      <c r="Z937" t="n">
        <v>113.14</v>
      </c>
      <c r="AA937" t="n">
        <v>113.14</v>
      </c>
      <c r="AB937" t="n">
        <v>111.28</v>
      </c>
      <c r="AD937" t="n">
        <v>116.58</v>
      </c>
      <c r="AE937" t="n">
        <v>120.58</v>
      </c>
      <c r="AF937" t="n">
        <v>120.73</v>
      </c>
    </row>
    <row r="938">
      <c r="A938" s="4" t="n">
        <v>45133</v>
      </c>
      <c r="B938" t="n">
        <v>95.02</v>
      </c>
      <c r="C938" t="n">
        <v>97.28</v>
      </c>
      <c r="D938" t="n">
        <v>102.55</v>
      </c>
      <c r="E938" t="n">
        <v>103.97</v>
      </c>
      <c r="F938" t="n">
        <v>93.56</v>
      </c>
      <c r="G938" t="n">
        <v>95.16</v>
      </c>
      <c r="H938" t="n">
        <v>128.63</v>
      </c>
      <c r="I938" t="n">
        <v>94.01000000000001</v>
      </c>
      <c r="J938" t="n">
        <v>96.27</v>
      </c>
      <c r="K938" t="n">
        <v>97.95999999999999</v>
      </c>
      <c r="L938" t="n">
        <v>106.09</v>
      </c>
      <c r="M938" t="n">
        <v>108.27</v>
      </c>
      <c r="N938" t="n">
        <v>111.32</v>
      </c>
      <c r="O938" t="n">
        <v>111.32</v>
      </c>
      <c r="P938" t="n">
        <v>115.84</v>
      </c>
      <c r="Q938" t="n">
        <v>102.55</v>
      </c>
      <c r="R938" t="n">
        <v>104.3</v>
      </c>
      <c r="S938" t="n">
        <v>102.04</v>
      </c>
      <c r="T938" t="n">
        <v>62.28</v>
      </c>
      <c r="U938" t="n">
        <v>29.94</v>
      </c>
      <c r="V938" t="n">
        <v>62.35</v>
      </c>
      <c r="W938" t="n">
        <v>29.94</v>
      </c>
      <c r="X938" t="n">
        <v>102.32</v>
      </c>
      <c r="Y938" t="n">
        <v>123.33</v>
      </c>
      <c r="Z938" t="n">
        <v>123.33</v>
      </c>
      <c r="AA938" t="n">
        <v>123.33</v>
      </c>
      <c r="AB938" t="n">
        <v>100.82</v>
      </c>
      <c r="AD938" t="n">
        <v>107.15</v>
      </c>
      <c r="AE938" t="n">
        <v>110.71</v>
      </c>
      <c r="AF938" t="n">
        <v>107.29</v>
      </c>
    </row>
    <row r="939">
      <c r="A939" s="4" t="n">
        <v>45134</v>
      </c>
      <c r="B939" t="n">
        <v>99.09999999999999</v>
      </c>
      <c r="C939" t="n">
        <v>88.38</v>
      </c>
      <c r="D939" t="n">
        <v>98.72</v>
      </c>
      <c r="E939" t="n">
        <v>108.42</v>
      </c>
      <c r="F939" t="n">
        <v>92.06999999999999</v>
      </c>
      <c r="G939" t="n">
        <v>89.48</v>
      </c>
      <c r="H939" t="n">
        <v>126.44</v>
      </c>
      <c r="I939" t="n">
        <v>98.90000000000001</v>
      </c>
      <c r="J939" t="n">
        <v>94.48</v>
      </c>
      <c r="K939" t="n">
        <v>94.8</v>
      </c>
      <c r="L939" t="n">
        <v>97.14</v>
      </c>
      <c r="M939" t="n">
        <v>96.52</v>
      </c>
      <c r="N939" t="n">
        <v>96.65000000000001</v>
      </c>
      <c r="O939" t="n">
        <v>96.65000000000001</v>
      </c>
      <c r="P939" t="n">
        <v>116.33</v>
      </c>
      <c r="Q939" t="n">
        <v>98.72</v>
      </c>
      <c r="R939" t="n">
        <v>95.43000000000001</v>
      </c>
      <c r="S939" t="n">
        <v>94.90000000000001</v>
      </c>
      <c r="T939" t="n">
        <v>91.84</v>
      </c>
      <c r="U939" t="n">
        <v>33.3</v>
      </c>
      <c r="V939" t="n">
        <v>78.45</v>
      </c>
      <c r="W939" t="n">
        <v>33.3</v>
      </c>
      <c r="X939" t="n">
        <v>111.63</v>
      </c>
      <c r="Y939" t="n">
        <v>102.9</v>
      </c>
      <c r="Z939" t="n">
        <v>102.9</v>
      </c>
      <c r="AA939" t="n">
        <v>102.9</v>
      </c>
      <c r="AB939" t="n">
        <v>104.33</v>
      </c>
      <c r="AD939" t="n">
        <v>111.24</v>
      </c>
      <c r="AE939" t="n">
        <v>111.33</v>
      </c>
      <c r="AF939" t="n">
        <v>103.31</v>
      </c>
    </row>
    <row r="940">
      <c r="A940" s="4" t="n">
        <v>45135</v>
      </c>
      <c r="B940" t="n">
        <v>97.29000000000001</v>
      </c>
      <c r="C940" t="n">
        <v>93.98999999999999</v>
      </c>
      <c r="D940" t="n">
        <v>97.63</v>
      </c>
      <c r="E940" t="n">
        <v>104.56</v>
      </c>
      <c r="F940" t="n">
        <v>95.7</v>
      </c>
      <c r="G940" t="n">
        <v>94.73999999999999</v>
      </c>
      <c r="H940" t="n">
        <v>127.37</v>
      </c>
      <c r="I940" t="n">
        <v>96.15000000000001</v>
      </c>
      <c r="J940" t="n">
        <v>92.86</v>
      </c>
      <c r="K940" t="n">
        <v>96.89</v>
      </c>
      <c r="L940" t="n">
        <v>101.26</v>
      </c>
      <c r="M940" t="n">
        <v>105.55</v>
      </c>
      <c r="N940" t="n">
        <v>106.08</v>
      </c>
      <c r="O940" t="n">
        <v>106.08</v>
      </c>
      <c r="P940" t="n">
        <v>114.8</v>
      </c>
      <c r="Q940" t="n">
        <v>97.63</v>
      </c>
      <c r="R940" t="n">
        <v>100.89</v>
      </c>
      <c r="S940" t="n">
        <v>98.98999999999999</v>
      </c>
      <c r="T940" t="n">
        <v>97.04000000000001</v>
      </c>
      <c r="U940" t="n">
        <v>32.44</v>
      </c>
      <c r="V940" t="n">
        <v>77.78</v>
      </c>
      <c r="W940" t="n">
        <v>32.22</v>
      </c>
      <c r="X940" t="n">
        <v>96.08</v>
      </c>
      <c r="Y940" t="n">
        <v>103.73</v>
      </c>
      <c r="Z940" t="n">
        <v>103.73</v>
      </c>
      <c r="AA940" t="n">
        <v>103.73</v>
      </c>
      <c r="AB940" t="n">
        <v>101.83</v>
      </c>
      <c r="AD940" t="n">
        <v>102.47</v>
      </c>
      <c r="AE940" t="n">
        <v>107.17</v>
      </c>
      <c r="AF940" t="n">
        <v>104.82</v>
      </c>
    </row>
    <row r="941">
      <c r="A941" s="4" t="n">
        <v>45136</v>
      </c>
      <c r="B941" t="n">
        <v>71.25</v>
      </c>
      <c r="C941" t="n">
        <v>74.33</v>
      </c>
      <c r="D941" t="n">
        <v>80.09999999999999</v>
      </c>
      <c r="E941" t="n">
        <v>91.09</v>
      </c>
      <c r="F941" t="n">
        <v>72.61</v>
      </c>
      <c r="G941" t="n">
        <v>72.20999999999999</v>
      </c>
      <c r="H941" t="n">
        <v>111.72</v>
      </c>
      <c r="I941" t="n">
        <v>69.31</v>
      </c>
      <c r="J941" t="n">
        <v>79.20999999999999</v>
      </c>
      <c r="K941" t="n">
        <v>75.97</v>
      </c>
      <c r="L941" t="n">
        <v>79.69</v>
      </c>
      <c r="M941" t="n">
        <v>81.53</v>
      </c>
      <c r="N941" t="n">
        <v>81.81999999999999</v>
      </c>
      <c r="O941" t="n">
        <v>81.81999999999999</v>
      </c>
      <c r="P941" t="n">
        <v>95.84999999999999</v>
      </c>
      <c r="Q941" t="n">
        <v>91.94</v>
      </c>
      <c r="R941" t="n">
        <v>78.90000000000001</v>
      </c>
      <c r="S941" t="n">
        <v>77.79000000000001</v>
      </c>
      <c r="T941" t="n">
        <v>75.09</v>
      </c>
      <c r="U941" t="n">
        <v>19.41</v>
      </c>
      <c r="V941" t="n">
        <v>66.28</v>
      </c>
      <c r="W941" t="n">
        <v>19.27</v>
      </c>
      <c r="X941" t="n">
        <v>75.31</v>
      </c>
      <c r="Y941" t="n">
        <v>73.01000000000001</v>
      </c>
      <c r="Z941" t="n">
        <v>73.01000000000001</v>
      </c>
      <c r="AA941" t="n">
        <v>73.01000000000001</v>
      </c>
      <c r="AB941" t="n">
        <v>77.91</v>
      </c>
      <c r="AD941" t="n">
        <v>71.92</v>
      </c>
      <c r="AE941" t="n">
        <v>82.25</v>
      </c>
      <c r="AF941" t="n">
        <v>134.02</v>
      </c>
    </row>
    <row r="942">
      <c r="A942" s="4" t="n">
        <v>45137</v>
      </c>
      <c r="B942" t="n">
        <v>28.07</v>
      </c>
      <c r="C942" t="n">
        <v>39.59</v>
      </c>
      <c r="D942" t="n">
        <v>67.72</v>
      </c>
      <c r="E942" t="n">
        <v>79.81</v>
      </c>
      <c r="F942" t="n">
        <v>23.82</v>
      </c>
      <c r="G942" t="n">
        <v>23.27</v>
      </c>
      <c r="H942" t="n">
        <v>73.75</v>
      </c>
      <c r="I942" t="n">
        <v>35.2</v>
      </c>
      <c r="J942" t="n">
        <v>40.14</v>
      </c>
      <c r="K942" t="n">
        <v>34.37</v>
      </c>
      <c r="L942" t="n">
        <v>48.27</v>
      </c>
      <c r="M942" t="n">
        <v>54.14</v>
      </c>
      <c r="N942" t="n">
        <v>51.26</v>
      </c>
      <c r="O942" t="n">
        <v>51.26</v>
      </c>
      <c r="P942" t="n">
        <v>87.58</v>
      </c>
      <c r="Q942" t="n">
        <v>79.04000000000001</v>
      </c>
      <c r="R942" t="n">
        <v>46.47</v>
      </c>
      <c r="S942" t="n">
        <v>44.61</v>
      </c>
      <c r="T942" t="n">
        <v>33.47</v>
      </c>
      <c r="U942" t="n">
        <v>18.91</v>
      </c>
      <c r="V942" t="n">
        <v>34.29</v>
      </c>
      <c r="W942" t="n">
        <v>18.91</v>
      </c>
      <c r="X942" t="n">
        <v>81.90000000000001</v>
      </c>
      <c r="Y942" t="n">
        <v>49.36</v>
      </c>
      <c r="Z942" t="n">
        <v>53.44</v>
      </c>
      <c r="AA942" t="n">
        <v>53.44</v>
      </c>
      <c r="AB942" t="n">
        <v>59.31</v>
      </c>
      <c r="AD942" t="n">
        <v>91.31999999999999</v>
      </c>
      <c r="AE942" t="n">
        <v>74.70999999999999</v>
      </c>
      <c r="AF942" t="n">
        <v>80.77</v>
      </c>
    </row>
    <row r="943">
      <c r="A943" s="4" t="n">
        <v>45138</v>
      </c>
      <c r="B943" t="n">
        <v>72.20999999999999</v>
      </c>
      <c r="C943" t="n">
        <v>70.03</v>
      </c>
      <c r="D943" t="n">
        <v>89.31999999999999</v>
      </c>
      <c r="E943" t="n">
        <v>98.70999999999999</v>
      </c>
      <c r="F943" t="n">
        <v>71.45</v>
      </c>
      <c r="G943" t="n">
        <v>70.48999999999999</v>
      </c>
      <c r="H943" t="n">
        <v>125.82</v>
      </c>
      <c r="I943" t="n">
        <v>77.03</v>
      </c>
      <c r="J943" t="n">
        <v>71.05</v>
      </c>
      <c r="K943" t="n">
        <v>73.94</v>
      </c>
      <c r="L943" t="n">
        <v>75.77</v>
      </c>
      <c r="M943" t="n">
        <v>77.93000000000001</v>
      </c>
      <c r="N943" t="n">
        <v>98.19</v>
      </c>
      <c r="O943" t="n">
        <v>98.19</v>
      </c>
      <c r="P943" t="n">
        <v>106.76</v>
      </c>
      <c r="Q943" t="n">
        <v>89.31999999999999</v>
      </c>
      <c r="R943" t="n">
        <v>81.20999999999999</v>
      </c>
      <c r="S943" t="n">
        <v>77.76000000000001</v>
      </c>
      <c r="T943" t="n">
        <v>69.25</v>
      </c>
      <c r="U943" t="n">
        <v>32.56</v>
      </c>
      <c r="V943" t="n">
        <v>62.08</v>
      </c>
      <c r="W943" t="n">
        <v>51.93</v>
      </c>
      <c r="X943" t="n">
        <v>81.67</v>
      </c>
      <c r="Y943" t="n">
        <v>80.97</v>
      </c>
      <c r="Z943" t="n">
        <v>80.97</v>
      </c>
      <c r="AA943" t="n">
        <v>80.97</v>
      </c>
      <c r="AB943" t="n">
        <v>88.13</v>
      </c>
      <c r="AD943" t="n">
        <v>103.26</v>
      </c>
      <c r="AE943" t="n">
        <v>92.70999999999999</v>
      </c>
      <c r="AF943" t="n">
        <v>100.84</v>
      </c>
    </row>
    <row r="944">
      <c r="A944" s="4" t="n">
        <v>45139</v>
      </c>
      <c r="B944" t="n">
        <v>80.84</v>
      </c>
      <c r="C944" t="n">
        <v>77.8</v>
      </c>
      <c r="D944" t="n">
        <v>86.27</v>
      </c>
      <c r="E944" t="n">
        <v>100.4</v>
      </c>
      <c r="F944" t="n">
        <v>78.23</v>
      </c>
      <c r="G944" t="n">
        <v>76.41</v>
      </c>
      <c r="H944" t="n">
        <v>117.26</v>
      </c>
      <c r="I944" t="n">
        <v>81.23</v>
      </c>
      <c r="J944" t="n">
        <v>80.18000000000001</v>
      </c>
      <c r="K944" t="n">
        <v>85.23999999999999</v>
      </c>
      <c r="L944" t="n">
        <v>92.55</v>
      </c>
      <c r="M944" t="n">
        <v>93.90000000000001</v>
      </c>
      <c r="N944" t="n">
        <v>95.5</v>
      </c>
      <c r="O944" t="n">
        <v>95.5</v>
      </c>
      <c r="P944" t="n">
        <v>103.88</v>
      </c>
      <c r="Q944" t="n">
        <v>87.26000000000001</v>
      </c>
      <c r="R944" t="n">
        <v>91.37</v>
      </c>
      <c r="S944" t="n">
        <v>90.17</v>
      </c>
      <c r="T944" t="n">
        <v>79.15000000000001</v>
      </c>
      <c r="U944" t="n">
        <v>29.78</v>
      </c>
      <c r="V944" t="n">
        <v>66.45</v>
      </c>
      <c r="W944" t="n">
        <v>29.78</v>
      </c>
      <c r="X944" t="n">
        <v>101.96</v>
      </c>
      <c r="Y944" t="n">
        <v>73.34999999999999</v>
      </c>
      <c r="Z944" t="n">
        <v>100.15</v>
      </c>
      <c r="AA944" t="n">
        <v>100.15</v>
      </c>
      <c r="AB944" t="n">
        <v>91.48999999999999</v>
      </c>
      <c r="AD944" t="n">
        <v>98.61</v>
      </c>
      <c r="AE944" t="n">
        <v>97.70999999999999</v>
      </c>
      <c r="AF944" t="n">
        <v>100.44</v>
      </c>
    </row>
    <row r="945">
      <c r="A945" s="4" t="n">
        <v>45140</v>
      </c>
      <c r="B945" t="n">
        <v>70</v>
      </c>
      <c r="C945" t="n">
        <v>51.98</v>
      </c>
      <c r="D945" t="n">
        <v>75.28</v>
      </c>
      <c r="E945" t="n">
        <v>108.66</v>
      </c>
      <c r="F945" t="n">
        <v>62.04</v>
      </c>
      <c r="G945" t="n">
        <v>54.02</v>
      </c>
      <c r="H945" t="n">
        <v>91.36</v>
      </c>
      <c r="I945" t="n">
        <v>71.28</v>
      </c>
      <c r="J945" t="n">
        <v>71.43000000000001</v>
      </c>
      <c r="K945" t="n">
        <v>62.16</v>
      </c>
      <c r="L945" t="n">
        <v>62.39</v>
      </c>
      <c r="M945" t="n">
        <v>65.70999999999999</v>
      </c>
      <c r="N945" t="n">
        <v>74</v>
      </c>
      <c r="O945" t="n">
        <v>74</v>
      </c>
      <c r="P945" t="n">
        <v>108.19</v>
      </c>
      <c r="Q945" t="n">
        <v>76.78</v>
      </c>
      <c r="R945" t="n">
        <v>65.73999999999999</v>
      </c>
      <c r="S945" t="n">
        <v>63.61</v>
      </c>
      <c r="T945" t="n">
        <v>61.67</v>
      </c>
      <c r="U945" t="n">
        <v>24.19</v>
      </c>
      <c r="V945" t="n">
        <v>55.44</v>
      </c>
      <c r="W945" t="n">
        <v>22.07</v>
      </c>
      <c r="X945" t="n">
        <v>87.31</v>
      </c>
      <c r="Y945" t="n">
        <v>64.43000000000001</v>
      </c>
      <c r="Z945" t="n">
        <v>64.43000000000001</v>
      </c>
      <c r="AA945" t="n">
        <v>64.43000000000001</v>
      </c>
      <c r="AB945" t="n">
        <v>77.86</v>
      </c>
      <c r="AD945" t="n">
        <v>98.91</v>
      </c>
      <c r="AE945" t="n">
        <v>89.67</v>
      </c>
      <c r="AF945" t="n">
        <v>94.79000000000001</v>
      </c>
    </row>
    <row r="946">
      <c r="A946" s="4" t="n">
        <v>45141</v>
      </c>
      <c r="B946" t="n">
        <v>50.78</v>
      </c>
      <c r="C946" t="n">
        <v>52.23</v>
      </c>
      <c r="D946" t="n">
        <v>64.8</v>
      </c>
      <c r="E946" t="n">
        <v>111.04</v>
      </c>
      <c r="F946" t="n">
        <v>54.08</v>
      </c>
      <c r="G946" t="n">
        <v>52.11</v>
      </c>
      <c r="H946" t="n">
        <v>66.04000000000001</v>
      </c>
      <c r="I946" t="n">
        <v>61.26</v>
      </c>
      <c r="J946" t="n">
        <v>64.56999999999999</v>
      </c>
      <c r="K946" t="n">
        <v>52.14</v>
      </c>
      <c r="L946" t="n">
        <v>50.08</v>
      </c>
      <c r="M946" t="n">
        <v>72.84</v>
      </c>
      <c r="N946" t="n">
        <v>98.79000000000001</v>
      </c>
      <c r="O946" t="n">
        <v>98.79000000000001</v>
      </c>
      <c r="P946" t="n">
        <v>123.4</v>
      </c>
      <c r="Q946" t="n">
        <v>65.42</v>
      </c>
      <c r="R946" t="n">
        <v>72.45</v>
      </c>
      <c r="S946" t="n">
        <v>66.05</v>
      </c>
      <c r="T946" t="n">
        <v>42.21</v>
      </c>
      <c r="U946" t="n">
        <v>21.86</v>
      </c>
      <c r="V946" t="n">
        <v>40.98</v>
      </c>
      <c r="W946" t="n">
        <v>21.4</v>
      </c>
      <c r="X946" t="n">
        <v>77.14</v>
      </c>
      <c r="Y946" t="n">
        <v>40.49</v>
      </c>
      <c r="Z946" t="n">
        <v>40.49</v>
      </c>
      <c r="AA946" t="n">
        <v>40.49</v>
      </c>
      <c r="AB946" t="n">
        <v>68.56</v>
      </c>
      <c r="AD946" t="n">
        <v>104.6</v>
      </c>
      <c r="AE946" t="n">
        <v>77.04000000000001</v>
      </c>
      <c r="AF946" t="n">
        <v>91.47</v>
      </c>
    </row>
    <row r="947">
      <c r="A947" s="4" t="n">
        <v>45142</v>
      </c>
      <c r="B947" t="n">
        <v>93.28</v>
      </c>
      <c r="C947" t="n">
        <v>93.44</v>
      </c>
      <c r="D947" t="n">
        <v>67.84</v>
      </c>
      <c r="E947" t="n">
        <v>106.63</v>
      </c>
      <c r="F947" t="n">
        <v>95.58</v>
      </c>
      <c r="G947" t="n">
        <v>93.51000000000001</v>
      </c>
      <c r="H947" t="n">
        <v>113.23</v>
      </c>
      <c r="I947" t="n">
        <v>86.90000000000001</v>
      </c>
      <c r="J947" t="n">
        <v>86.7</v>
      </c>
      <c r="K947" t="n">
        <v>98.59</v>
      </c>
      <c r="L947" t="n">
        <v>103.47</v>
      </c>
      <c r="M947" t="n">
        <v>109.42</v>
      </c>
      <c r="N947" t="n">
        <v>112.31</v>
      </c>
      <c r="O947" t="n">
        <v>112.31</v>
      </c>
      <c r="P947" t="n">
        <v>122.61</v>
      </c>
      <c r="Q947" t="n">
        <v>70.78</v>
      </c>
      <c r="R947" t="n">
        <v>104.91</v>
      </c>
      <c r="S947" t="n">
        <v>102.4</v>
      </c>
      <c r="T947" t="n">
        <v>59.58</v>
      </c>
      <c r="U947" t="n">
        <v>19.86</v>
      </c>
      <c r="V947" t="n">
        <v>55.68</v>
      </c>
      <c r="W947" t="n">
        <v>19.86</v>
      </c>
      <c r="X947" t="n">
        <v>111.7</v>
      </c>
      <c r="Y947" t="n">
        <v>74.36</v>
      </c>
      <c r="Z947" t="n">
        <v>74.36</v>
      </c>
      <c r="AA947" t="n">
        <v>74.36</v>
      </c>
      <c r="AB947" t="n">
        <v>98.43000000000001</v>
      </c>
      <c r="AD947" t="n">
        <v>102.94</v>
      </c>
      <c r="AE947" t="n">
        <v>8.039999999999999</v>
      </c>
      <c r="AF947" t="n">
        <v>94.91</v>
      </c>
    </row>
    <row r="948">
      <c r="A948" s="4" t="n">
        <v>45143</v>
      </c>
      <c r="B948" t="n">
        <v>84.47</v>
      </c>
      <c r="C948" t="n">
        <v>71.65000000000001</v>
      </c>
      <c r="D948" t="n">
        <v>65.88</v>
      </c>
      <c r="E948" t="n">
        <v>97.43000000000001</v>
      </c>
      <c r="F948" t="n">
        <v>87.68000000000001</v>
      </c>
      <c r="G948" t="n">
        <v>76.09</v>
      </c>
      <c r="H948" t="n">
        <v>101.65</v>
      </c>
      <c r="I948" t="n">
        <v>76.78</v>
      </c>
      <c r="J948" t="n">
        <v>78.70999999999999</v>
      </c>
      <c r="K948" t="n">
        <v>88.67</v>
      </c>
      <c r="L948" t="n">
        <v>88.17</v>
      </c>
      <c r="M948" t="n">
        <v>88.19</v>
      </c>
      <c r="N948" t="n">
        <v>89.17</v>
      </c>
      <c r="O948" t="n">
        <v>89.17</v>
      </c>
      <c r="P948" t="n">
        <v>100.02</v>
      </c>
      <c r="Q948" t="n">
        <v>80.98</v>
      </c>
      <c r="R948" t="n">
        <v>87.17</v>
      </c>
      <c r="S948" t="n">
        <v>86.48999999999999</v>
      </c>
      <c r="T948" t="n">
        <v>89.23999999999999</v>
      </c>
      <c r="U948" t="n">
        <v>14.87</v>
      </c>
      <c r="V948" t="n">
        <v>68.79000000000001</v>
      </c>
      <c r="W948" t="n">
        <v>14.87</v>
      </c>
      <c r="X948" t="n">
        <v>94.77</v>
      </c>
      <c r="Y948" t="n">
        <v>73.26000000000001</v>
      </c>
      <c r="Z948" t="n">
        <v>84.83</v>
      </c>
      <c r="AA948" t="n">
        <v>84.83</v>
      </c>
      <c r="AB948" t="n">
        <v>82.69</v>
      </c>
      <c r="AD948" t="n">
        <v>85.67</v>
      </c>
      <c r="AE948" t="n">
        <v>94.29000000000001</v>
      </c>
      <c r="AF948" t="n">
        <v>86.20999999999999</v>
      </c>
    </row>
    <row r="949">
      <c r="A949" s="4" t="n">
        <v>45144</v>
      </c>
      <c r="B949" t="n">
        <v>44.13</v>
      </c>
      <c r="C949" t="n">
        <v>24.54</v>
      </c>
      <c r="D949" t="n">
        <v>28.47</v>
      </c>
      <c r="E949" t="n">
        <v>81.62</v>
      </c>
      <c r="F949" t="n">
        <v>51.46</v>
      </c>
      <c r="G949" t="n">
        <v>27.18</v>
      </c>
      <c r="H949" t="n">
        <v>72.73999999999999</v>
      </c>
      <c r="I949" t="n">
        <v>41.99</v>
      </c>
      <c r="J949" t="n">
        <v>51.66</v>
      </c>
      <c r="K949" t="n">
        <v>48.72</v>
      </c>
      <c r="L949" t="n">
        <v>46.59</v>
      </c>
      <c r="M949" t="n">
        <v>48.29</v>
      </c>
      <c r="N949" t="n">
        <v>47.86</v>
      </c>
      <c r="O949" t="n">
        <v>47.86</v>
      </c>
      <c r="P949" t="n">
        <v>76.39</v>
      </c>
      <c r="Q949" t="n">
        <v>54.32</v>
      </c>
      <c r="R949" t="n">
        <v>44.91</v>
      </c>
      <c r="S949" t="n">
        <v>43.99</v>
      </c>
      <c r="T949" t="n">
        <v>54.24</v>
      </c>
      <c r="U949" t="n">
        <v>9.93</v>
      </c>
      <c r="V949" t="n">
        <v>50.79</v>
      </c>
      <c r="W949" t="n">
        <v>9.93</v>
      </c>
      <c r="X949" t="n">
        <v>94.61</v>
      </c>
      <c r="Y949" t="n">
        <v>32.1</v>
      </c>
      <c r="Z949" t="n">
        <v>39.11</v>
      </c>
      <c r="AA949" t="n">
        <v>39.11</v>
      </c>
      <c r="AB949" t="n">
        <v>49.15</v>
      </c>
      <c r="AD949" t="n">
        <v>73.52</v>
      </c>
      <c r="AE949" t="n">
        <v>84.04000000000001</v>
      </c>
      <c r="AF949" t="n">
        <v>68.98999999999999</v>
      </c>
    </row>
    <row r="950">
      <c r="A950" s="4" t="n">
        <v>45145</v>
      </c>
      <c r="B950" t="n">
        <v>30.41</v>
      </c>
      <c r="C950" t="n">
        <v>70.91</v>
      </c>
      <c r="D950" t="n">
        <v>77.78</v>
      </c>
      <c r="E950" t="n">
        <v>92.42</v>
      </c>
      <c r="F950" t="n">
        <v>37.89</v>
      </c>
      <c r="G950" t="n">
        <v>65.87</v>
      </c>
      <c r="H950" t="n">
        <v>66.33</v>
      </c>
      <c r="I950" t="n">
        <v>40.37</v>
      </c>
      <c r="J950" t="n">
        <v>70.04000000000001</v>
      </c>
      <c r="K950" t="n">
        <v>22.84</v>
      </c>
      <c r="L950" t="n">
        <v>42.79</v>
      </c>
      <c r="M950" t="n">
        <v>68.98</v>
      </c>
      <c r="N950" t="n">
        <v>66.73</v>
      </c>
      <c r="O950" t="n">
        <v>66.73</v>
      </c>
      <c r="P950" t="n">
        <v>105.11</v>
      </c>
      <c r="Q950" t="n">
        <v>86.44</v>
      </c>
      <c r="R950" t="n">
        <v>49.1</v>
      </c>
      <c r="S950" t="n">
        <v>44.23</v>
      </c>
      <c r="T950" t="n">
        <v>4.22</v>
      </c>
      <c r="U950" t="n">
        <v>-0.02</v>
      </c>
      <c r="V950" t="n">
        <v>12.76</v>
      </c>
      <c r="W950" t="n">
        <v>-0.02</v>
      </c>
      <c r="X950" t="n">
        <v>97.70999999999999</v>
      </c>
      <c r="Y950" t="n">
        <v>30.02</v>
      </c>
      <c r="Z950" t="n">
        <v>34.82</v>
      </c>
      <c r="AA950" t="n">
        <v>34.82</v>
      </c>
      <c r="AB950" t="n">
        <v>50.94</v>
      </c>
      <c r="AD950" t="n">
        <v>85.48</v>
      </c>
      <c r="AE950" t="n">
        <v>81.88</v>
      </c>
      <c r="AF950" t="n">
        <v>71.12</v>
      </c>
    </row>
    <row r="951">
      <c r="A951" s="4" t="n">
        <v>45146</v>
      </c>
      <c r="B951" t="n">
        <v>31.92</v>
      </c>
      <c r="C951" t="n">
        <v>69.20999999999999</v>
      </c>
      <c r="D951" t="n">
        <v>96.48999999999999</v>
      </c>
      <c r="E951" t="n">
        <v>84.28</v>
      </c>
      <c r="F951" t="n">
        <v>36.51</v>
      </c>
      <c r="G951" t="n">
        <v>81.97</v>
      </c>
      <c r="H951" t="n">
        <v>44.71</v>
      </c>
      <c r="I951" t="n">
        <v>39.99</v>
      </c>
      <c r="J951" t="n">
        <v>73.42</v>
      </c>
      <c r="K951" t="n">
        <v>23.58</v>
      </c>
      <c r="L951" t="n">
        <v>28.2</v>
      </c>
      <c r="M951" t="n">
        <v>35.05</v>
      </c>
      <c r="N951" t="n">
        <v>43.91</v>
      </c>
      <c r="O951" t="n">
        <v>43.91</v>
      </c>
      <c r="P951" t="n">
        <v>84.17</v>
      </c>
      <c r="Q951" t="n">
        <v>96.48999999999999</v>
      </c>
      <c r="R951" t="n">
        <v>34.32</v>
      </c>
      <c r="S951" t="n">
        <v>32.05</v>
      </c>
      <c r="T951" t="n">
        <v>-5.73</v>
      </c>
      <c r="U951" t="n">
        <v>-4.58</v>
      </c>
      <c r="V951" t="n">
        <v>-3.11</v>
      </c>
      <c r="W951" t="n">
        <v>-4.58</v>
      </c>
      <c r="X951" t="n">
        <v>114.91</v>
      </c>
      <c r="Y951" t="n">
        <v>16.46</v>
      </c>
      <c r="Z951" t="n">
        <v>16.46</v>
      </c>
      <c r="AA951" t="n">
        <v>16.46</v>
      </c>
      <c r="AB951" t="n">
        <v>56.68</v>
      </c>
      <c r="AD951" t="n">
        <v>82.59</v>
      </c>
      <c r="AE951" t="n">
        <v>65.88</v>
      </c>
      <c r="AF951" t="n">
        <v>68.01000000000001</v>
      </c>
    </row>
    <row r="952">
      <c r="A952" s="4" t="n">
        <v>45147</v>
      </c>
      <c r="B952" t="n">
        <v>86.5</v>
      </c>
      <c r="C952" t="n">
        <v>93.38</v>
      </c>
      <c r="D952" t="n">
        <v>100.53</v>
      </c>
      <c r="E952" t="n">
        <v>99.22</v>
      </c>
      <c r="F952" t="n">
        <v>72.78</v>
      </c>
      <c r="G952" t="n">
        <v>88.03</v>
      </c>
      <c r="H952" t="n">
        <v>105.89</v>
      </c>
      <c r="I952" t="n">
        <v>84.61</v>
      </c>
      <c r="J952" t="n">
        <v>87.81999999999999</v>
      </c>
      <c r="K952" t="n">
        <v>90.62</v>
      </c>
      <c r="L952" t="n">
        <v>90.79000000000001</v>
      </c>
      <c r="M952" t="n">
        <v>90.97</v>
      </c>
      <c r="N952" t="n">
        <v>90.93000000000001</v>
      </c>
      <c r="O952" t="n">
        <v>90.93000000000001</v>
      </c>
      <c r="P952" t="n">
        <v>94.14</v>
      </c>
      <c r="Q952" t="n">
        <v>100.53</v>
      </c>
      <c r="R952" t="n">
        <v>90.98</v>
      </c>
      <c r="S952" t="n">
        <v>91</v>
      </c>
      <c r="T952" t="n">
        <v>12.81</v>
      </c>
      <c r="U952" t="n">
        <v>3.36</v>
      </c>
      <c r="V952" t="n">
        <v>14.46</v>
      </c>
      <c r="W952" t="n">
        <v>5.09</v>
      </c>
      <c r="X952" t="n">
        <v>114.64</v>
      </c>
      <c r="Y952" t="n">
        <v>85.43000000000001</v>
      </c>
      <c r="Z952" t="n">
        <v>85.43000000000001</v>
      </c>
      <c r="AA952" t="n">
        <v>85.43000000000001</v>
      </c>
      <c r="AB952" t="n">
        <v>90.89</v>
      </c>
      <c r="AD952" t="n">
        <v>88.11</v>
      </c>
      <c r="AE952" t="n">
        <v>91.29000000000001</v>
      </c>
      <c r="AF952" t="n">
        <v>79.31999999999999</v>
      </c>
    </row>
    <row r="953">
      <c r="A953" s="4" t="n">
        <v>45148</v>
      </c>
      <c r="B953" t="n">
        <v>104.36</v>
      </c>
      <c r="C953" t="n">
        <v>95.52</v>
      </c>
      <c r="D953" t="n">
        <v>105.32</v>
      </c>
      <c r="E953" t="n">
        <v>99.23999999999999</v>
      </c>
      <c r="F953" t="n">
        <v>84.87</v>
      </c>
      <c r="G953" t="n">
        <v>88.01000000000001</v>
      </c>
      <c r="H953" t="n">
        <v>118.43</v>
      </c>
      <c r="I953" t="n">
        <v>99.38</v>
      </c>
      <c r="J953" t="n">
        <v>95.70999999999999</v>
      </c>
      <c r="K953" t="n">
        <v>93.67</v>
      </c>
      <c r="L953" t="n">
        <v>90.16</v>
      </c>
      <c r="M953" t="n">
        <v>90.41</v>
      </c>
      <c r="N953" t="n">
        <v>92.13</v>
      </c>
      <c r="O953" t="n">
        <v>92.13</v>
      </c>
      <c r="P953" t="n">
        <v>97.39</v>
      </c>
      <c r="Q953" t="n">
        <v>105.32</v>
      </c>
      <c r="R953" t="n">
        <v>90.55</v>
      </c>
      <c r="S953" t="n">
        <v>90.2</v>
      </c>
      <c r="T953" t="n">
        <v>63.05</v>
      </c>
      <c r="U953" t="n">
        <v>15.65</v>
      </c>
      <c r="V953" t="n">
        <v>46.97</v>
      </c>
      <c r="W953" t="n">
        <v>15.64</v>
      </c>
      <c r="X953" t="n">
        <v>97.67</v>
      </c>
      <c r="Y953" t="n">
        <v>99.38</v>
      </c>
      <c r="Z953" t="n">
        <v>99.38</v>
      </c>
      <c r="AA953" t="n">
        <v>99.38</v>
      </c>
      <c r="AB953" t="n">
        <v>97.3</v>
      </c>
      <c r="AD953" t="n">
        <v>98.95</v>
      </c>
      <c r="AE953" t="n">
        <v>98.33</v>
      </c>
      <c r="AF953" t="n">
        <v>84.95999999999999</v>
      </c>
    </row>
    <row r="954">
      <c r="A954" s="4" t="n">
        <v>45149</v>
      </c>
      <c r="B954" t="n">
        <v>103.36</v>
      </c>
      <c r="C954" t="n">
        <v>95.62</v>
      </c>
      <c r="D954" t="n">
        <v>112.61</v>
      </c>
      <c r="E954" t="n">
        <v>106.89</v>
      </c>
      <c r="F954" t="n">
        <v>93.26000000000001</v>
      </c>
      <c r="G954" t="n">
        <v>91.94</v>
      </c>
      <c r="H954" t="n">
        <v>112.89</v>
      </c>
      <c r="I954" t="n">
        <v>92.68000000000001</v>
      </c>
      <c r="J954" t="n">
        <v>97.62</v>
      </c>
      <c r="K954" t="n">
        <v>87.95</v>
      </c>
      <c r="L954" t="n">
        <v>81.81999999999999</v>
      </c>
      <c r="M954" t="n">
        <v>80.89</v>
      </c>
      <c r="N954" t="n">
        <v>80.02</v>
      </c>
      <c r="O954" t="n">
        <v>80.02</v>
      </c>
      <c r="P954" t="n">
        <v>79.92</v>
      </c>
      <c r="Q954" t="n">
        <v>112.61</v>
      </c>
      <c r="R954" t="n">
        <v>79.12</v>
      </c>
      <c r="S954" t="n">
        <v>78.67</v>
      </c>
      <c r="T954" t="n">
        <v>99.78</v>
      </c>
      <c r="U954" t="n">
        <v>17.8</v>
      </c>
      <c r="V954" t="n">
        <v>64.55</v>
      </c>
      <c r="W954" t="n">
        <v>17.64</v>
      </c>
      <c r="X954" t="n">
        <v>96.39</v>
      </c>
      <c r="Y954" t="n">
        <v>104.64</v>
      </c>
      <c r="Z954" t="n">
        <v>104.64</v>
      </c>
      <c r="AA954" t="n">
        <v>104.64</v>
      </c>
      <c r="AB954" t="n">
        <v>85.18000000000001</v>
      </c>
      <c r="AD954" t="n">
        <v>94.97</v>
      </c>
      <c r="AE954" t="n">
        <v>94.12</v>
      </c>
      <c r="AF954" t="n">
        <v>86.5</v>
      </c>
    </row>
    <row r="955">
      <c r="A955" s="4" t="n">
        <v>45150</v>
      </c>
      <c r="B955" t="n">
        <v>79.5</v>
      </c>
      <c r="C955" t="n">
        <v>79.04000000000001</v>
      </c>
      <c r="D955" t="n">
        <v>97.23999999999999</v>
      </c>
      <c r="E955" t="n">
        <v>89.45999999999999</v>
      </c>
      <c r="F955" t="n">
        <v>78.69</v>
      </c>
      <c r="G955" t="n">
        <v>78.84999999999999</v>
      </c>
      <c r="H955" t="n">
        <v>85.51000000000001</v>
      </c>
      <c r="I955" t="n">
        <v>69.76000000000001</v>
      </c>
      <c r="J955" t="n">
        <v>74.92</v>
      </c>
      <c r="K955" t="n">
        <v>64.73999999999999</v>
      </c>
      <c r="L955" t="n">
        <v>60.33</v>
      </c>
      <c r="M955" t="n">
        <v>58.6</v>
      </c>
      <c r="N955" t="n">
        <v>58.83</v>
      </c>
      <c r="O955" t="n">
        <v>58.83</v>
      </c>
      <c r="P955" t="n">
        <v>58.48</v>
      </c>
      <c r="Q955" t="n">
        <v>97.23999999999999</v>
      </c>
      <c r="R955" t="n">
        <v>57.45</v>
      </c>
      <c r="S955" t="n">
        <v>57.09</v>
      </c>
      <c r="T955" t="n">
        <v>79</v>
      </c>
      <c r="U955" t="n">
        <v>11.58</v>
      </c>
      <c r="V955" t="n">
        <v>61.46</v>
      </c>
      <c r="W955" t="n">
        <v>11.58</v>
      </c>
      <c r="X955" t="n">
        <v>84.34</v>
      </c>
      <c r="Y955" t="n">
        <v>66.45</v>
      </c>
      <c r="Z955" t="n">
        <v>66.45</v>
      </c>
      <c r="AA955" t="n">
        <v>66.45</v>
      </c>
      <c r="AB955" t="n">
        <v>56.08</v>
      </c>
      <c r="AD955" t="n">
        <v>64.34999999999999</v>
      </c>
      <c r="AE955" t="n">
        <v>63.75</v>
      </c>
      <c r="AF955" t="n">
        <v>78.12</v>
      </c>
    </row>
    <row r="956">
      <c r="A956" s="4" t="n">
        <v>45151</v>
      </c>
      <c r="B956" t="n">
        <v>66.81999999999999</v>
      </c>
      <c r="C956" t="n">
        <v>65.61</v>
      </c>
      <c r="D956" t="n">
        <v>73.36</v>
      </c>
      <c r="E956" t="n">
        <v>100.5</v>
      </c>
      <c r="F956" t="n">
        <v>64.44</v>
      </c>
      <c r="G956" t="n">
        <v>64.56999999999999</v>
      </c>
      <c r="H956" t="n">
        <v>76.23</v>
      </c>
      <c r="I956" t="n">
        <v>59.58</v>
      </c>
      <c r="J956" t="n">
        <v>63.33</v>
      </c>
      <c r="K956" t="n">
        <v>59.69</v>
      </c>
      <c r="L956" t="n">
        <v>57.26</v>
      </c>
      <c r="M956" t="n">
        <v>56.51</v>
      </c>
      <c r="N956" t="n">
        <v>53.8</v>
      </c>
      <c r="O956" t="n">
        <v>53.8</v>
      </c>
      <c r="P956" t="n">
        <v>53.73</v>
      </c>
      <c r="Q956" t="n">
        <v>73.93000000000001</v>
      </c>
      <c r="R956" t="n">
        <v>56.38</v>
      </c>
      <c r="S956" t="n">
        <v>55.71</v>
      </c>
      <c r="T956" t="n">
        <v>65.59999999999999</v>
      </c>
      <c r="U956" t="n">
        <v>13.28</v>
      </c>
      <c r="V956" t="n">
        <v>55.15</v>
      </c>
      <c r="W956" t="n">
        <v>13.28</v>
      </c>
      <c r="X956" t="n">
        <v>97.22</v>
      </c>
      <c r="Y956" t="n">
        <v>46.66</v>
      </c>
      <c r="Z956" t="n">
        <v>46.66</v>
      </c>
      <c r="AA956" t="n">
        <v>46.66</v>
      </c>
      <c r="AB956" t="n">
        <v>54.74</v>
      </c>
      <c r="AD956" t="n">
        <v>51.18</v>
      </c>
      <c r="AE956" t="n">
        <v>55.62</v>
      </c>
      <c r="AF956" t="n">
        <v>64.36</v>
      </c>
    </row>
    <row r="957">
      <c r="A957" s="4" t="n">
        <v>45152</v>
      </c>
      <c r="B957" t="n">
        <v>107.01</v>
      </c>
      <c r="C957" t="n">
        <v>88.97</v>
      </c>
      <c r="D957" t="n">
        <v>97.92</v>
      </c>
      <c r="E957" t="n">
        <v>106.28</v>
      </c>
      <c r="F957" t="n">
        <v>97.34</v>
      </c>
      <c r="G957" t="n">
        <v>91.98</v>
      </c>
      <c r="H957" t="n">
        <v>100.84</v>
      </c>
      <c r="I957" t="n">
        <v>89.90000000000001</v>
      </c>
      <c r="J957" t="n">
        <v>98.37</v>
      </c>
      <c r="K957" t="n">
        <v>95.36</v>
      </c>
      <c r="L957" t="n">
        <v>91.81</v>
      </c>
      <c r="M957" t="n">
        <v>91.09999999999999</v>
      </c>
      <c r="N957" t="n">
        <v>88.84</v>
      </c>
      <c r="O957" t="n">
        <v>88.84</v>
      </c>
      <c r="P957" t="n">
        <v>95.59</v>
      </c>
      <c r="Q957" t="n">
        <v>97.92</v>
      </c>
      <c r="R957" t="n">
        <v>89.31999999999999</v>
      </c>
      <c r="S957" t="n">
        <v>89.14</v>
      </c>
      <c r="T957" t="n">
        <v>103.56</v>
      </c>
      <c r="U957" t="n">
        <v>24.32</v>
      </c>
      <c r="V957" t="n">
        <v>75.13</v>
      </c>
      <c r="W957" t="n">
        <v>37.02</v>
      </c>
      <c r="X957" t="n">
        <v>111.25</v>
      </c>
      <c r="Y957" t="n">
        <v>74.68000000000001</v>
      </c>
      <c r="Z957" t="n">
        <v>84.26000000000001</v>
      </c>
      <c r="AA957" t="n">
        <v>84.26000000000001</v>
      </c>
      <c r="AB957" t="n">
        <v>79.65000000000001</v>
      </c>
      <c r="AD957" t="n">
        <v>88.47</v>
      </c>
      <c r="AE957" t="n">
        <v>88.54000000000001</v>
      </c>
      <c r="AF957" t="n">
        <v>74.48</v>
      </c>
    </row>
    <row r="958">
      <c r="A958" s="4" t="n">
        <v>45153</v>
      </c>
      <c r="B958" t="n">
        <v>98.23</v>
      </c>
      <c r="C958" t="n">
        <v>87.2</v>
      </c>
      <c r="D958" t="n">
        <v>94.58</v>
      </c>
      <c r="E958" t="n">
        <v>105.61</v>
      </c>
      <c r="F958" t="n">
        <v>92.34999999999999</v>
      </c>
      <c r="G958" t="n">
        <v>88.28</v>
      </c>
      <c r="H958" t="n">
        <v>78.55</v>
      </c>
      <c r="I958" t="n">
        <v>84.59</v>
      </c>
      <c r="J958" t="n">
        <v>87.5</v>
      </c>
      <c r="K958" t="n">
        <v>84.86</v>
      </c>
      <c r="L958" t="n">
        <v>80.66</v>
      </c>
      <c r="M958" t="n">
        <v>79.87</v>
      </c>
      <c r="N958" t="n">
        <v>76.7</v>
      </c>
      <c r="O958" t="n">
        <v>76.7</v>
      </c>
      <c r="P958" t="n">
        <v>90.26000000000001</v>
      </c>
      <c r="Q958" t="n">
        <v>94.58</v>
      </c>
      <c r="R958" t="n">
        <v>79.38</v>
      </c>
      <c r="S958" t="n">
        <v>79.90000000000001</v>
      </c>
      <c r="T958" t="n">
        <v>91.79000000000001</v>
      </c>
      <c r="U958" t="n">
        <v>21.37</v>
      </c>
      <c r="V958" t="n">
        <v>72.59999999999999</v>
      </c>
      <c r="W958" t="n">
        <v>29.62</v>
      </c>
      <c r="X958" t="n">
        <v>122.47</v>
      </c>
      <c r="Y958" t="n">
        <v>52.86</v>
      </c>
      <c r="Z958" t="n">
        <v>61.1</v>
      </c>
      <c r="AA958" t="n">
        <v>61.1</v>
      </c>
      <c r="AB958" t="n">
        <v>85.12</v>
      </c>
      <c r="AD958" t="n">
        <v>83.68000000000001</v>
      </c>
      <c r="AE958" t="n">
        <v>96.95999999999999</v>
      </c>
      <c r="AF958" t="n">
        <v>89.31</v>
      </c>
    </row>
    <row r="959">
      <c r="A959" s="4" t="n">
        <v>45154</v>
      </c>
      <c r="B959" t="n">
        <v>114.15</v>
      </c>
      <c r="C959" t="n">
        <v>104.44</v>
      </c>
      <c r="D959" t="n">
        <v>107.32</v>
      </c>
      <c r="E959" t="n">
        <v>108.94</v>
      </c>
      <c r="F959" t="n">
        <v>107.28</v>
      </c>
      <c r="G959" t="n">
        <v>104.8</v>
      </c>
      <c r="H959" t="n">
        <v>114.53</v>
      </c>
      <c r="I959" t="n">
        <v>109.62</v>
      </c>
      <c r="J959" t="n">
        <v>105.76</v>
      </c>
      <c r="K959" t="n">
        <v>110.39</v>
      </c>
      <c r="L959" t="n">
        <v>110.51</v>
      </c>
      <c r="M959" t="n">
        <v>110.81</v>
      </c>
      <c r="N959" t="n">
        <v>91.48999999999999</v>
      </c>
      <c r="O959" t="n">
        <v>91.48999999999999</v>
      </c>
      <c r="P959" t="n">
        <v>88.29000000000001</v>
      </c>
      <c r="Q959" t="n">
        <v>107.32</v>
      </c>
      <c r="R959" t="n">
        <v>106.81</v>
      </c>
      <c r="S959" t="n">
        <v>108.36</v>
      </c>
      <c r="T959" t="n">
        <v>107.53</v>
      </c>
      <c r="U959" t="n">
        <v>15.31</v>
      </c>
      <c r="V959" t="n">
        <v>81.44</v>
      </c>
      <c r="W959" t="n">
        <v>13.99</v>
      </c>
      <c r="X959" t="n">
        <v>132.75</v>
      </c>
      <c r="Y959" t="n">
        <v>22.25</v>
      </c>
      <c r="Z959" t="n">
        <v>113.01</v>
      </c>
      <c r="AA959" t="n">
        <v>113.01</v>
      </c>
      <c r="AB959" t="n">
        <v>101.43</v>
      </c>
      <c r="AD959" t="n">
        <v>102.35</v>
      </c>
      <c r="AE959" t="n">
        <v>105.71</v>
      </c>
      <c r="AF959" t="n">
        <v>89.78</v>
      </c>
    </row>
    <row r="960">
      <c r="A960" s="4" t="n">
        <v>45155</v>
      </c>
      <c r="B960" t="n">
        <v>107.38</v>
      </c>
      <c r="C960" t="n">
        <v>100.9</v>
      </c>
      <c r="D960" t="n">
        <v>114.49</v>
      </c>
      <c r="E960" t="n">
        <v>109.6</v>
      </c>
      <c r="F960" t="n">
        <v>106.88</v>
      </c>
      <c r="G960" t="n">
        <v>102.59</v>
      </c>
      <c r="H960" t="n">
        <v>116.91</v>
      </c>
      <c r="I960" t="n">
        <v>106.86</v>
      </c>
      <c r="J960" t="n">
        <v>106.5</v>
      </c>
      <c r="K960" t="n">
        <v>110.62</v>
      </c>
      <c r="L960" t="n">
        <v>110.7</v>
      </c>
      <c r="M960" t="n">
        <v>110.57</v>
      </c>
      <c r="N960" t="n">
        <v>102.73</v>
      </c>
      <c r="O960" t="n">
        <v>102.73</v>
      </c>
      <c r="P960" t="n">
        <v>102.88</v>
      </c>
      <c r="Q960" t="n">
        <v>114.49</v>
      </c>
      <c r="R960" t="n">
        <v>107.67</v>
      </c>
      <c r="S960" t="n">
        <v>108.45</v>
      </c>
      <c r="T960" t="n">
        <v>111.43</v>
      </c>
      <c r="U960" t="n">
        <v>17.15</v>
      </c>
      <c r="V960" t="n">
        <v>80.98999999999999</v>
      </c>
      <c r="W960" t="n">
        <v>18.71</v>
      </c>
      <c r="X960" t="n">
        <v>106.99</v>
      </c>
      <c r="Y960" t="n">
        <v>29.91</v>
      </c>
      <c r="Z960" t="n">
        <v>164.79</v>
      </c>
      <c r="AA960" t="n">
        <v>164.79</v>
      </c>
      <c r="AB960" t="n">
        <v>88.59999999999999</v>
      </c>
      <c r="AD960" t="n">
        <v>96.73</v>
      </c>
      <c r="AE960" t="n">
        <v>109.04</v>
      </c>
      <c r="AF960" t="n">
        <v>95.76000000000001</v>
      </c>
    </row>
    <row r="961">
      <c r="A961" s="4" t="n">
        <v>45156</v>
      </c>
      <c r="B961" t="n">
        <v>105.55</v>
      </c>
      <c r="C961" t="n">
        <v>94.66</v>
      </c>
      <c r="D961" t="n">
        <v>107.3</v>
      </c>
      <c r="E961" t="n">
        <v>109.55</v>
      </c>
      <c r="F961" t="n">
        <v>105.32</v>
      </c>
      <c r="G961" t="n">
        <v>98.92</v>
      </c>
      <c r="H961" t="n">
        <v>115.85</v>
      </c>
      <c r="I961" t="n">
        <v>104.33</v>
      </c>
      <c r="J961" t="n">
        <v>100.76</v>
      </c>
      <c r="K961" t="n">
        <v>108.08</v>
      </c>
      <c r="L961" t="n">
        <v>108.44</v>
      </c>
      <c r="M961" t="n">
        <v>108.48</v>
      </c>
      <c r="N961" t="n">
        <v>106.53</v>
      </c>
      <c r="O961" t="n">
        <v>106.53</v>
      </c>
      <c r="P961" t="n">
        <v>107.33</v>
      </c>
      <c r="Q961" t="n">
        <v>107.3</v>
      </c>
      <c r="R961" t="n">
        <v>106.21</v>
      </c>
      <c r="S961" t="n">
        <v>105.82</v>
      </c>
      <c r="T961" t="n">
        <v>93.48999999999999</v>
      </c>
      <c r="U961" t="n">
        <v>21.36</v>
      </c>
      <c r="V961" t="n">
        <v>72.39</v>
      </c>
      <c r="W961" t="n">
        <v>124.04</v>
      </c>
      <c r="X961" t="n">
        <v>100.8</v>
      </c>
      <c r="Y961" t="n">
        <v>128.1</v>
      </c>
      <c r="Z961" t="n">
        <v>142.05</v>
      </c>
      <c r="AA961" t="n">
        <v>142.05</v>
      </c>
      <c r="AB961" t="n">
        <v>98.20999999999999</v>
      </c>
      <c r="AD961" t="n">
        <v>101.49</v>
      </c>
      <c r="AE961" t="n">
        <v>102.62</v>
      </c>
      <c r="AF961" t="n">
        <v>99.94</v>
      </c>
    </row>
    <row r="962">
      <c r="A962" s="4" t="n">
        <v>45157</v>
      </c>
      <c r="B962" t="n">
        <v>83.25</v>
      </c>
      <c r="C962" t="n">
        <v>70.55</v>
      </c>
      <c r="D962" t="n">
        <v>110.71</v>
      </c>
      <c r="E962" t="n">
        <v>96.76000000000001</v>
      </c>
      <c r="F962" t="n">
        <v>82.09999999999999</v>
      </c>
      <c r="G962" t="n">
        <v>76.08</v>
      </c>
      <c r="H962" t="n">
        <v>105.5</v>
      </c>
      <c r="I962" t="n">
        <v>83.56999999999999</v>
      </c>
      <c r="J962" t="n">
        <v>83.19</v>
      </c>
      <c r="K962" t="n">
        <v>85.68000000000001</v>
      </c>
      <c r="L962" t="n">
        <v>86.20999999999999</v>
      </c>
      <c r="M962" t="n">
        <v>87</v>
      </c>
      <c r="N962" t="n">
        <v>86.43000000000001</v>
      </c>
      <c r="O962" t="n">
        <v>86.43000000000001</v>
      </c>
      <c r="P962" t="n">
        <v>92.34</v>
      </c>
      <c r="Q962" t="n">
        <v>110.71</v>
      </c>
      <c r="R962" t="n">
        <v>85.08</v>
      </c>
      <c r="S962" t="n">
        <v>84.31999999999999</v>
      </c>
      <c r="T962" t="n">
        <v>58.35</v>
      </c>
      <c r="U962" t="n">
        <v>15.37</v>
      </c>
      <c r="V962" t="n">
        <v>43.14</v>
      </c>
      <c r="W962" t="n">
        <v>117.12</v>
      </c>
      <c r="X962" t="n">
        <v>62.6</v>
      </c>
      <c r="Y962" t="n">
        <v>128.87</v>
      </c>
      <c r="Z962" t="n">
        <v>128.87</v>
      </c>
      <c r="AA962" t="n">
        <v>128.87</v>
      </c>
      <c r="AB962" t="n">
        <v>86.68000000000001</v>
      </c>
      <c r="AD962" t="n">
        <v>83.36</v>
      </c>
      <c r="AE962" t="n">
        <v>91.67</v>
      </c>
      <c r="AF962" t="n">
        <v>78.54000000000001</v>
      </c>
    </row>
    <row r="963">
      <c r="A963" s="4" t="n">
        <v>45158</v>
      </c>
      <c r="B963" t="n">
        <v>83.63</v>
      </c>
      <c r="C963" t="n">
        <v>89.73999999999999</v>
      </c>
      <c r="D963" t="n">
        <v>112.31</v>
      </c>
      <c r="E963" t="n">
        <v>93.34</v>
      </c>
      <c r="F963" t="n">
        <v>89.25</v>
      </c>
      <c r="G963" t="n">
        <v>89.91</v>
      </c>
      <c r="H963" t="n">
        <v>97.72</v>
      </c>
      <c r="I963" t="n">
        <v>79.2</v>
      </c>
      <c r="J963" t="n">
        <v>82.48</v>
      </c>
      <c r="K963" t="n">
        <v>89.75</v>
      </c>
      <c r="L963" t="n">
        <v>89.84999999999999</v>
      </c>
      <c r="M963" t="n">
        <v>89.98</v>
      </c>
      <c r="N963" t="n">
        <v>86.15000000000001</v>
      </c>
      <c r="O963" t="n">
        <v>86.15000000000001</v>
      </c>
      <c r="P963" t="n">
        <v>86.56999999999999</v>
      </c>
      <c r="Q963" t="n">
        <v>112.31</v>
      </c>
      <c r="R963" t="n">
        <v>89.06999999999999</v>
      </c>
      <c r="S963" t="n">
        <v>89.5</v>
      </c>
      <c r="T963" t="n">
        <v>89.67</v>
      </c>
      <c r="U963" t="n">
        <v>30.35</v>
      </c>
      <c r="V963" t="n">
        <v>65.31999999999999</v>
      </c>
      <c r="W963" t="n">
        <v>107.52</v>
      </c>
      <c r="X963" t="n">
        <v>93.44</v>
      </c>
      <c r="Y963" t="n">
        <v>124.06</v>
      </c>
      <c r="Z963" t="n">
        <v>124.06</v>
      </c>
      <c r="AA963" t="n">
        <v>124.06</v>
      </c>
      <c r="AB963" t="n">
        <v>91.78</v>
      </c>
      <c r="AD963" t="n">
        <v>81.95</v>
      </c>
      <c r="AE963" t="n">
        <v>93.12</v>
      </c>
      <c r="AF963" t="n">
        <v>72.03</v>
      </c>
    </row>
    <row r="964">
      <c r="A964" s="4" t="n">
        <v>45159</v>
      </c>
      <c r="B964" t="n">
        <v>119.17</v>
      </c>
      <c r="C964" t="n">
        <v>114.68</v>
      </c>
      <c r="D964" t="n">
        <v>118.19</v>
      </c>
      <c r="E964" t="n">
        <v>120.87</v>
      </c>
      <c r="F964" t="n">
        <v>117.97</v>
      </c>
      <c r="G964" t="n">
        <v>119.7</v>
      </c>
      <c r="H964" t="n">
        <v>125.56</v>
      </c>
      <c r="I964" t="n">
        <v>115.76</v>
      </c>
      <c r="J964" t="n">
        <v>115.33</v>
      </c>
      <c r="K964" t="n">
        <v>121.32</v>
      </c>
      <c r="L964" t="n">
        <v>121.61</v>
      </c>
      <c r="M964" t="n">
        <v>122.62</v>
      </c>
      <c r="N964" t="n">
        <v>111.65</v>
      </c>
      <c r="O964" t="n">
        <v>111.65</v>
      </c>
      <c r="P964" t="n">
        <v>111.65</v>
      </c>
      <c r="Q964" t="n">
        <v>118.19</v>
      </c>
      <c r="R964" t="n">
        <v>118.57</v>
      </c>
      <c r="S964" t="n">
        <v>118.68</v>
      </c>
      <c r="T964" t="n">
        <v>117.98</v>
      </c>
      <c r="U964" t="n">
        <v>24.28</v>
      </c>
      <c r="V964" t="n">
        <v>76.77</v>
      </c>
      <c r="W964" t="n">
        <v>243.94</v>
      </c>
      <c r="X964" t="n">
        <v>102.1</v>
      </c>
      <c r="Y964" t="n">
        <v>243.94</v>
      </c>
      <c r="Z964" t="n">
        <v>203.57</v>
      </c>
      <c r="AA964" t="n">
        <v>203.57</v>
      </c>
      <c r="AB964" t="n">
        <v>112</v>
      </c>
      <c r="AD964" t="n">
        <v>113.91</v>
      </c>
      <c r="AE964" t="n">
        <v>121.79</v>
      </c>
      <c r="AF964" t="n">
        <v>107.63</v>
      </c>
    </row>
    <row r="965">
      <c r="A965" s="4" t="n">
        <v>45160</v>
      </c>
      <c r="B965" t="n">
        <v>125.16</v>
      </c>
      <c r="C965" t="n">
        <v>119.44</v>
      </c>
      <c r="D965" t="n">
        <v>121.41</v>
      </c>
      <c r="E965" t="n">
        <v>138.35</v>
      </c>
      <c r="F965" t="n">
        <v>120.93</v>
      </c>
      <c r="G965" t="n">
        <v>121.55</v>
      </c>
      <c r="H965" t="n">
        <v>134.21</v>
      </c>
      <c r="I965" t="n">
        <v>123.89</v>
      </c>
      <c r="J965" t="n">
        <v>121.51</v>
      </c>
      <c r="K965" t="n">
        <v>125.38</v>
      </c>
      <c r="L965" t="n">
        <v>128.08</v>
      </c>
      <c r="M965" t="n">
        <v>132.04</v>
      </c>
      <c r="N965" t="n">
        <v>131.76</v>
      </c>
      <c r="O965" t="n">
        <v>131.76</v>
      </c>
      <c r="P965" t="n">
        <v>132.04</v>
      </c>
      <c r="Q965" t="n">
        <v>121.41</v>
      </c>
      <c r="R965" t="n">
        <v>130.57</v>
      </c>
      <c r="S965" t="n">
        <v>129.58</v>
      </c>
      <c r="T965" t="n">
        <v>123.15</v>
      </c>
      <c r="U965" t="n">
        <v>23.76</v>
      </c>
      <c r="V965" t="n">
        <v>80.13</v>
      </c>
      <c r="W965" t="n">
        <v>168.21</v>
      </c>
      <c r="X965" t="n">
        <v>120.92</v>
      </c>
      <c r="Y965" t="n">
        <v>169.65</v>
      </c>
      <c r="Z965" t="n">
        <v>141.04</v>
      </c>
      <c r="AA965" t="n">
        <v>141.04</v>
      </c>
      <c r="AB965" t="n">
        <v>124.36</v>
      </c>
      <c r="AD965" t="n">
        <v>119.63</v>
      </c>
      <c r="AE965" t="n">
        <v>120.62</v>
      </c>
      <c r="AF965" t="n">
        <v>113.34</v>
      </c>
    </row>
    <row r="966">
      <c r="A966" s="4" t="n">
        <v>45161</v>
      </c>
      <c r="B966" t="n">
        <v>134.83</v>
      </c>
      <c r="C966" t="n">
        <v>147.66</v>
      </c>
      <c r="D966" t="n">
        <v>134.89</v>
      </c>
      <c r="E966" t="n">
        <v>158.32</v>
      </c>
      <c r="F966" t="n">
        <v>145.25</v>
      </c>
      <c r="G966" t="n">
        <v>148.02</v>
      </c>
      <c r="H966" t="n">
        <v>140.66</v>
      </c>
      <c r="I966" t="n">
        <v>135.6</v>
      </c>
      <c r="J966" t="n">
        <v>136.97</v>
      </c>
      <c r="K966" t="n">
        <v>150.94</v>
      </c>
      <c r="L966" t="n">
        <v>153.08</v>
      </c>
      <c r="M966" t="n">
        <v>154.46</v>
      </c>
      <c r="N966" t="n">
        <v>155.62</v>
      </c>
      <c r="O966" t="n">
        <v>155.62</v>
      </c>
      <c r="P966" t="n">
        <v>154.9</v>
      </c>
      <c r="Q966" t="n">
        <v>134.89</v>
      </c>
      <c r="R966" t="n">
        <v>157.61</v>
      </c>
      <c r="S966" t="n">
        <v>157.59</v>
      </c>
      <c r="T966" t="n">
        <v>147.48</v>
      </c>
      <c r="U966" t="n">
        <v>24.48</v>
      </c>
      <c r="V966" t="n">
        <v>86.15000000000001</v>
      </c>
      <c r="W966" t="n">
        <v>146.35</v>
      </c>
      <c r="X966" t="n">
        <v>145.11</v>
      </c>
      <c r="Y966" t="n">
        <v>146.35</v>
      </c>
      <c r="Z966" t="n">
        <v>143.46</v>
      </c>
      <c r="AA966" t="n">
        <v>143.46</v>
      </c>
      <c r="AB966" t="n">
        <v>145.94</v>
      </c>
      <c r="AD966" t="n">
        <v>135.87</v>
      </c>
      <c r="AE966" t="n">
        <v>138.54</v>
      </c>
      <c r="AF966" t="n">
        <v>133.74</v>
      </c>
    </row>
    <row r="967">
      <c r="A967" s="4" t="n">
        <v>45162</v>
      </c>
      <c r="B967" t="n">
        <v>137.48</v>
      </c>
      <c r="C967" t="n">
        <v>141.66</v>
      </c>
      <c r="D967" t="n">
        <v>130.2</v>
      </c>
      <c r="E967" t="n">
        <v>161.32</v>
      </c>
      <c r="F967" t="n">
        <v>135.69</v>
      </c>
      <c r="G967" t="n">
        <v>142.36</v>
      </c>
      <c r="H967" t="n">
        <v>144.95</v>
      </c>
      <c r="I967" t="n">
        <v>142.01</v>
      </c>
      <c r="J967" t="n">
        <v>142.68</v>
      </c>
      <c r="K967" t="n">
        <v>143.84</v>
      </c>
      <c r="L967" t="n">
        <v>149.71</v>
      </c>
      <c r="M967" t="n">
        <v>159.28</v>
      </c>
      <c r="N967" t="n">
        <v>164.23</v>
      </c>
      <c r="O967" t="n">
        <v>164.2</v>
      </c>
      <c r="P967" t="n">
        <v>163.22</v>
      </c>
      <c r="Q967" t="n">
        <v>130.2</v>
      </c>
      <c r="R967" t="n">
        <v>157.12</v>
      </c>
      <c r="S967" t="n">
        <v>154.76</v>
      </c>
      <c r="T967" t="n">
        <v>144.56</v>
      </c>
      <c r="U967" t="n">
        <v>83.12</v>
      </c>
      <c r="V967" t="n">
        <v>85.68000000000001</v>
      </c>
      <c r="W967" t="n">
        <v>150.54</v>
      </c>
      <c r="X967" t="n">
        <v>142.56</v>
      </c>
      <c r="Y967" t="n">
        <v>152.38</v>
      </c>
      <c r="Z967" t="n">
        <v>148.6</v>
      </c>
      <c r="AA967" t="n">
        <v>148.6</v>
      </c>
      <c r="AB967" t="n">
        <v>161.05</v>
      </c>
      <c r="AD967" t="n">
        <v>150.01</v>
      </c>
      <c r="AE967" t="n">
        <v>117.42</v>
      </c>
      <c r="AF967" t="n">
        <v>134.03</v>
      </c>
    </row>
    <row r="968">
      <c r="A968" s="4" t="n">
        <v>45163</v>
      </c>
      <c r="B968" t="n">
        <v>120.81</v>
      </c>
      <c r="C968" t="n">
        <v>111.58</v>
      </c>
      <c r="D968" t="n">
        <v>111.51</v>
      </c>
      <c r="E968" t="n">
        <v>141.8</v>
      </c>
      <c r="F968" t="n">
        <v>115.86</v>
      </c>
      <c r="G968" t="n">
        <v>112.92</v>
      </c>
      <c r="H968" t="n">
        <v>137.04</v>
      </c>
      <c r="I968" t="n">
        <v>124.93</v>
      </c>
      <c r="J968" t="n">
        <v>118.52</v>
      </c>
      <c r="K968" t="n">
        <v>111.31</v>
      </c>
      <c r="L968" t="n">
        <v>126.04</v>
      </c>
      <c r="M968" t="n">
        <v>165.37</v>
      </c>
      <c r="N968" t="n">
        <v>167.99</v>
      </c>
      <c r="O968" t="n">
        <v>160.26</v>
      </c>
      <c r="P968" t="n">
        <v>163.72</v>
      </c>
      <c r="Q968" t="n">
        <v>111.51</v>
      </c>
      <c r="R968" t="n">
        <v>145.13</v>
      </c>
      <c r="S968" t="n">
        <v>135.12</v>
      </c>
      <c r="T968" t="n">
        <v>116.78</v>
      </c>
      <c r="U968" t="n">
        <v>71.27</v>
      </c>
      <c r="V968" t="n">
        <v>80.84999999999999</v>
      </c>
      <c r="W968" t="n">
        <v>143.67</v>
      </c>
      <c r="X968" t="n">
        <v>113.23</v>
      </c>
      <c r="Y968" t="n">
        <v>146.08</v>
      </c>
      <c r="Z968" t="n">
        <v>146.08</v>
      </c>
      <c r="AA968" t="n">
        <v>146.08</v>
      </c>
      <c r="AB968" t="n">
        <v>150.5</v>
      </c>
      <c r="AD968" t="n">
        <v>136.43</v>
      </c>
      <c r="AE968" t="n">
        <v>123.11</v>
      </c>
      <c r="AF968" t="n">
        <v>148.04</v>
      </c>
    </row>
    <row r="969">
      <c r="A969" s="4" t="n">
        <v>45164</v>
      </c>
      <c r="B969" t="n">
        <v>95.93000000000001</v>
      </c>
      <c r="C969" t="n">
        <v>97.59</v>
      </c>
      <c r="D969" t="n">
        <v>101.08</v>
      </c>
      <c r="E969" t="n">
        <v>119.44</v>
      </c>
      <c r="F969" t="n">
        <v>92.56</v>
      </c>
      <c r="G969" t="n">
        <v>96.83</v>
      </c>
      <c r="H969" t="n">
        <v>113.36</v>
      </c>
      <c r="I969" t="n">
        <v>98.43000000000001</v>
      </c>
      <c r="J969" t="n">
        <v>98.79000000000001</v>
      </c>
      <c r="K969" t="n">
        <v>94.88</v>
      </c>
      <c r="L969" t="n">
        <v>100.8</v>
      </c>
      <c r="M969" t="n">
        <v>125.32</v>
      </c>
      <c r="N969" t="n">
        <v>120.14</v>
      </c>
      <c r="O969" t="n">
        <v>120.14</v>
      </c>
      <c r="P969" t="n">
        <v>123.29</v>
      </c>
      <c r="Q969" t="n">
        <v>101.08</v>
      </c>
      <c r="R969" t="n">
        <v>111.68</v>
      </c>
      <c r="S969" t="n">
        <v>108.31</v>
      </c>
      <c r="T969" t="n">
        <v>94.98999999999999</v>
      </c>
      <c r="U969" t="n">
        <v>19.3</v>
      </c>
      <c r="V969" t="n">
        <v>76.16</v>
      </c>
      <c r="W969" t="n">
        <v>89.09999999999999</v>
      </c>
      <c r="X969" t="n">
        <v>100.01</v>
      </c>
      <c r="Y969" t="n">
        <v>109.77</v>
      </c>
      <c r="Z969" t="n">
        <v>109.77</v>
      </c>
      <c r="AA969" t="n">
        <v>109.77</v>
      </c>
      <c r="AB969" t="n">
        <v>132.56</v>
      </c>
      <c r="AD969" t="n">
        <v>133.13</v>
      </c>
      <c r="AE969" t="n">
        <v>132.43</v>
      </c>
      <c r="AF969" t="n">
        <v>102.74</v>
      </c>
    </row>
    <row r="970">
      <c r="A970" s="4" t="n">
        <v>45165</v>
      </c>
      <c r="B970" t="n">
        <v>98.48</v>
      </c>
      <c r="C970" t="n">
        <v>88.84</v>
      </c>
      <c r="D970" t="n">
        <v>51.75</v>
      </c>
      <c r="E970" t="n">
        <v>114.06</v>
      </c>
      <c r="F970" t="n">
        <v>92.93000000000001</v>
      </c>
      <c r="G970" t="n">
        <v>91.01000000000001</v>
      </c>
      <c r="H970" t="n">
        <v>109.51</v>
      </c>
      <c r="I970" t="n">
        <v>98.84</v>
      </c>
      <c r="J970" t="n">
        <v>95.29000000000001</v>
      </c>
      <c r="K970" t="n">
        <v>97.89</v>
      </c>
      <c r="L970" t="n">
        <v>101.47</v>
      </c>
      <c r="M970" t="n">
        <v>110.97</v>
      </c>
      <c r="N970" t="n">
        <v>106.81</v>
      </c>
      <c r="O970" t="n">
        <v>106.15</v>
      </c>
      <c r="P970" t="n">
        <v>114.9</v>
      </c>
      <c r="Q970" t="n">
        <v>51.75</v>
      </c>
      <c r="R970" t="n">
        <v>104.32</v>
      </c>
      <c r="S970" t="n">
        <v>102.01</v>
      </c>
      <c r="T970" t="n">
        <v>101.11</v>
      </c>
      <c r="U970" t="n">
        <v>36.36</v>
      </c>
      <c r="V970" t="n">
        <v>77.01000000000001</v>
      </c>
      <c r="W970" t="n">
        <v>72.59999999999999</v>
      </c>
      <c r="X970" t="n">
        <v>111.95</v>
      </c>
      <c r="Y970" t="n">
        <v>104.24</v>
      </c>
      <c r="Z970" t="n">
        <v>104.24</v>
      </c>
      <c r="AA970" t="n">
        <v>104.24</v>
      </c>
      <c r="AB970" t="n">
        <v>116.76</v>
      </c>
      <c r="AD970" t="n">
        <v>106.06</v>
      </c>
      <c r="AE970" t="n">
        <v>109.12</v>
      </c>
      <c r="AF970" t="n">
        <v>104.2</v>
      </c>
    </row>
    <row r="971">
      <c r="A971" s="4" t="n">
        <v>45166</v>
      </c>
      <c r="B971" t="n">
        <v>118.73</v>
      </c>
      <c r="C971" t="n">
        <v>104.38</v>
      </c>
      <c r="D971" t="n">
        <v>91.19</v>
      </c>
      <c r="E971" t="n">
        <v>120.87</v>
      </c>
      <c r="F971" t="n">
        <v>109.9</v>
      </c>
      <c r="G971" t="n">
        <v>107.58</v>
      </c>
      <c r="H971" t="n">
        <v>135.91</v>
      </c>
      <c r="I971" t="n">
        <v>119.18</v>
      </c>
      <c r="J971" t="n">
        <v>112.03</v>
      </c>
      <c r="K971" t="n">
        <v>115.5</v>
      </c>
      <c r="L971" t="n">
        <v>121.57</v>
      </c>
      <c r="M971" t="n">
        <v>144.71</v>
      </c>
      <c r="N971" t="n">
        <v>151.62</v>
      </c>
      <c r="O971" t="n">
        <v>151.07</v>
      </c>
      <c r="P971" t="n">
        <v>154.19</v>
      </c>
      <c r="Q971" t="n">
        <v>91.19</v>
      </c>
      <c r="R971" t="n">
        <v>126.26</v>
      </c>
      <c r="S971" t="n">
        <v>121.87</v>
      </c>
      <c r="T971" t="n">
        <v>119.21</v>
      </c>
      <c r="U971" t="n">
        <v>97.97</v>
      </c>
      <c r="V971" t="n">
        <v>79.02</v>
      </c>
      <c r="W971" t="n">
        <v>112.36</v>
      </c>
      <c r="X971" t="n">
        <v>118.39</v>
      </c>
      <c r="Y971" t="n">
        <v>135.36</v>
      </c>
      <c r="Z971" t="n">
        <v>135.36</v>
      </c>
      <c r="AA971" t="n">
        <v>135.36</v>
      </c>
      <c r="AB971" t="n">
        <v>124.27</v>
      </c>
      <c r="AD971" t="n">
        <v>116.16</v>
      </c>
      <c r="AE971" t="n">
        <v>139.54</v>
      </c>
      <c r="AF971" t="n">
        <v>127.77</v>
      </c>
    </row>
    <row r="972">
      <c r="A972" s="4" t="n">
        <v>45167</v>
      </c>
      <c r="B972" t="n">
        <v>128.12</v>
      </c>
      <c r="C972" t="n">
        <v>109.31</v>
      </c>
      <c r="D972" t="n">
        <v>102.78</v>
      </c>
      <c r="E972" t="n">
        <v>127.29</v>
      </c>
      <c r="F972" t="n">
        <v>109.17</v>
      </c>
      <c r="G972" t="n">
        <v>111.35</v>
      </c>
      <c r="H972" t="n">
        <v>130.47</v>
      </c>
      <c r="I972" t="n">
        <v>128.9</v>
      </c>
      <c r="J972" t="n">
        <v>120.91</v>
      </c>
      <c r="K972" t="n">
        <v>121.84</v>
      </c>
      <c r="L972" t="n">
        <v>122.87</v>
      </c>
      <c r="M972" t="n">
        <v>123.35</v>
      </c>
      <c r="N972" t="n">
        <v>145.34</v>
      </c>
      <c r="O972" t="n">
        <v>145.34</v>
      </c>
      <c r="P972" t="n">
        <v>146.57</v>
      </c>
      <c r="Q972" t="n">
        <v>102.78</v>
      </c>
      <c r="R972" t="n">
        <v>115.7</v>
      </c>
      <c r="S972" t="n">
        <v>118.01</v>
      </c>
      <c r="T972" t="n">
        <v>122.85</v>
      </c>
      <c r="U972" t="n">
        <v>65.69</v>
      </c>
      <c r="V972" t="n">
        <v>82.23</v>
      </c>
      <c r="W972" t="n">
        <v>71.76000000000001</v>
      </c>
      <c r="X972" t="n">
        <v>111.71</v>
      </c>
      <c r="Y972" t="n">
        <v>100.85</v>
      </c>
      <c r="Z972" t="n">
        <v>113.14</v>
      </c>
      <c r="AA972" t="n">
        <v>113.14</v>
      </c>
      <c r="AB972" t="n">
        <v>117.82</v>
      </c>
      <c r="AD972" t="n">
        <v>118.96</v>
      </c>
      <c r="AE972" t="n">
        <v>147.58</v>
      </c>
      <c r="AF972" t="n">
        <v>134.04</v>
      </c>
    </row>
    <row r="973">
      <c r="A973" s="4" t="n">
        <v>45168</v>
      </c>
      <c r="B973" t="n">
        <v>114.87</v>
      </c>
      <c r="C973" t="n">
        <v>104.99</v>
      </c>
      <c r="D973" t="n">
        <v>108.73</v>
      </c>
      <c r="E973" t="n">
        <v>114.94</v>
      </c>
      <c r="F973" t="n">
        <v>111.65</v>
      </c>
      <c r="G973" t="n">
        <v>107.66</v>
      </c>
      <c r="H973" t="n">
        <v>125.15</v>
      </c>
      <c r="I973" t="n">
        <v>114.52</v>
      </c>
      <c r="J973" t="n">
        <v>105.9</v>
      </c>
      <c r="K973" t="n">
        <v>115.98</v>
      </c>
      <c r="L973" t="n">
        <v>118.63</v>
      </c>
      <c r="M973" t="n">
        <v>121.63</v>
      </c>
      <c r="N973" t="n">
        <v>127.4</v>
      </c>
      <c r="O973" t="n">
        <v>127.21</v>
      </c>
      <c r="P973" t="n">
        <v>122.41</v>
      </c>
      <c r="Q973" t="n">
        <v>108.73</v>
      </c>
      <c r="R973" t="n">
        <v>116.23</v>
      </c>
      <c r="S973" t="n">
        <v>115.65</v>
      </c>
      <c r="T973" t="n">
        <v>114.48</v>
      </c>
      <c r="U973" t="n">
        <v>105.28</v>
      </c>
      <c r="V973" t="n">
        <v>86.41</v>
      </c>
      <c r="W973" t="n">
        <v>125.61</v>
      </c>
      <c r="X973" t="n">
        <v>122.98</v>
      </c>
      <c r="Y973" t="n">
        <v>129.34</v>
      </c>
      <c r="Z973" t="n">
        <v>131.48</v>
      </c>
      <c r="AA973" t="n">
        <v>131.48</v>
      </c>
      <c r="AB973" t="n">
        <v>114.93</v>
      </c>
      <c r="AD973" t="n">
        <v>114.68</v>
      </c>
      <c r="AE973" t="n">
        <v>130.05</v>
      </c>
      <c r="AF973" t="n">
        <v>109.09</v>
      </c>
    </row>
    <row r="974">
      <c r="A974" s="4" t="n">
        <v>45169</v>
      </c>
      <c r="B974" t="n">
        <v>103.91</v>
      </c>
      <c r="C974" t="n">
        <v>102.37</v>
      </c>
      <c r="D974" t="n">
        <v>110.66</v>
      </c>
      <c r="E974" t="n">
        <v>122.26</v>
      </c>
      <c r="F974" t="n">
        <v>104.02</v>
      </c>
      <c r="G974" t="n">
        <v>103.55</v>
      </c>
      <c r="H974" t="n">
        <v>119.81</v>
      </c>
      <c r="I974" t="n">
        <v>105.74</v>
      </c>
      <c r="J974" t="n">
        <v>101.85</v>
      </c>
      <c r="K974" t="n">
        <v>105.71</v>
      </c>
      <c r="L974" t="n">
        <v>112.86</v>
      </c>
      <c r="M974" t="n">
        <v>117.19</v>
      </c>
      <c r="N974" t="n">
        <v>126.88</v>
      </c>
      <c r="O974" t="n">
        <v>126.88</v>
      </c>
      <c r="P974" t="n">
        <v>131.82</v>
      </c>
      <c r="Q974" t="n">
        <v>110.66</v>
      </c>
      <c r="R974" t="n">
        <v>110.22</v>
      </c>
      <c r="S974" t="n">
        <v>108.92</v>
      </c>
      <c r="T974" t="n">
        <v>104.58</v>
      </c>
      <c r="U974" t="n">
        <v>90.95</v>
      </c>
      <c r="V974" t="n">
        <v>83.81999999999999</v>
      </c>
      <c r="W974" t="n">
        <v>110.41</v>
      </c>
      <c r="X974" t="n">
        <v>111.65</v>
      </c>
      <c r="Y974" t="n">
        <v>123.62</v>
      </c>
      <c r="Z974" t="n">
        <v>128.48</v>
      </c>
      <c r="AA974" t="n">
        <v>128.48</v>
      </c>
      <c r="AB974" t="n">
        <v>110.26</v>
      </c>
      <c r="AD974" t="n">
        <v>110.27</v>
      </c>
      <c r="AE974" t="n">
        <v>119.42</v>
      </c>
      <c r="AF974" t="n">
        <v>121.11</v>
      </c>
    </row>
    <row r="975">
      <c r="A975" s="4" t="n">
        <v>45170</v>
      </c>
      <c r="B975" t="n">
        <v>113.74</v>
      </c>
      <c r="C975" t="n">
        <v>101.72</v>
      </c>
      <c r="D975" t="n">
        <v>105.34</v>
      </c>
      <c r="E975" t="n">
        <v>117.43</v>
      </c>
      <c r="F975" t="n">
        <v>108.75</v>
      </c>
      <c r="G975" t="n">
        <v>105.48</v>
      </c>
      <c r="H975" t="n">
        <v>115.93</v>
      </c>
      <c r="I975" t="n">
        <v>112.57</v>
      </c>
      <c r="J975" t="n">
        <v>105.94</v>
      </c>
      <c r="K975" t="n">
        <v>106.6</v>
      </c>
      <c r="L975" t="n">
        <v>114.18</v>
      </c>
      <c r="M975" t="n">
        <v>126.83</v>
      </c>
      <c r="N975" t="n">
        <v>127.86</v>
      </c>
      <c r="O975" t="n">
        <v>127.86</v>
      </c>
      <c r="P975" t="n">
        <v>128.96</v>
      </c>
      <c r="Q975" t="n">
        <v>105.34</v>
      </c>
      <c r="R975" t="n">
        <v>118.58</v>
      </c>
      <c r="S975" t="n">
        <v>115.54</v>
      </c>
      <c r="T975" t="n">
        <v>109.04</v>
      </c>
      <c r="U975" t="n">
        <v>42.86</v>
      </c>
      <c r="V975" t="n">
        <v>81.58</v>
      </c>
      <c r="W975" t="n">
        <v>108.5</v>
      </c>
      <c r="X975" t="n">
        <v>122.98</v>
      </c>
      <c r="Y975" t="n">
        <v>118.33</v>
      </c>
      <c r="Z975" t="n">
        <v>118.33</v>
      </c>
      <c r="AA975" t="n">
        <v>118.33</v>
      </c>
      <c r="AB975" t="n">
        <v>118.18</v>
      </c>
      <c r="AD975" t="n">
        <v>120.42</v>
      </c>
      <c r="AE975" t="n">
        <v>118.63</v>
      </c>
      <c r="AF975" t="n">
        <v>125.91</v>
      </c>
    </row>
    <row r="976">
      <c r="A976" s="4" t="n">
        <v>45171</v>
      </c>
      <c r="B976" t="n">
        <v>96.79000000000001</v>
      </c>
      <c r="C976" t="n">
        <v>92.48</v>
      </c>
      <c r="D976" t="n">
        <v>101.54</v>
      </c>
      <c r="E976" t="n">
        <v>96.12</v>
      </c>
      <c r="F976" t="n">
        <v>94.81999999999999</v>
      </c>
      <c r="G976" t="n">
        <v>93.73</v>
      </c>
      <c r="H976" t="n">
        <v>103.54</v>
      </c>
      <c r="I976" t="n">
        <v>95.65000000000001</v>
      </c>
      <c r="J976" t="n">
        <v>93.39</v>
      </c>
      <c r="K976" t="n">
        <v>94.55</v>
      </c>
      <c r="L976" t="n">
        <v>95.55</v>
      </c>
      <c r="M976" t="n">
        <v>96.95</v>
      </c>
      <c r="N976" t="n">
        <v>96.48999999999999</v>
      </c>
      <c r="O976" t="n">
        <v>96.48999999999999</v>
      </c>
      <c r="P976" t="n">
        <v>96.93000000000001</v>
      </c>
      <c r="Q976" t="n">
        <v>101.54</v>
      </c>
      <c r="R976" t="n">
        <v>95.25</v>
      </c>
      <c r="S976" t="n">
        <v>94.84</v>
      </c>
      <c r="T976" t="n">
        <v>87.77</v>
      </c>
      <c r="U976" t="n">
        <v>20.4</v>
      </c>
      <c r="V976" t="n">
        <v>73.14</v>
      </c>
      <c r="W976" t="n">
        <v>83.51000000000001</v>
      </c>
      <c r="X976" t="n">
        <v>112.97</v>
      </c>
      <c r="Y976" t="n">
        <v>85.41</v>
      </c>
      <c r="Z976" t="n">
        <v>85.41</v>
      </c>
      <c r="AA976" t="n">
        <v>85.41</v>
      </c>
      <c r="AB976" t="n">
        <v>107.99</v>
      </c>
      <c r="AD976" t="n">
        <v>107.08</v>
      </c>
      <c r="AE976" t="n">
        <v>109.38</v>
      </c>
      <c r="AF976" t="n">
        <v>106.66</v>
      </c>
    </row>
    <row r="977">
      <c r="A977" s="4" t="n">
        <v>45172</v>
      </c>
      <c r="B977" t="n">
        <v>83.63</v>
      </c>
      <c r="C977" t="n">
        <v>70.83</v>
      </c>
      <c r="D977" t="n">
        <v>61.24</v>
      </c>
      <c r="E977" t="n">
        <v>92.95</v>
      </c>
      <c r="F977" t="n">
        <v>82.73</v>
      </c>
      <c r="G977" t="n">
        <v>80.66</v>
      </c>
      <c r="H977" t="n">
        <v>90.42</v>
      </c>
      <c r="I977" t="n">
        <v>82.3</v>
      </c>
      <c r="J977" t="n">
        <v>82.34999999999999</v>
      </c>
      <c r="K977" t="n">
        <v>81.52</v>
      </c>
      <c r="L977" t="n">
        <v>81.27</v>
      </c>
      <c r="M977" t="n">
        <v>81.12</v>
      </c>
      <c r="N977" t="n">
        <v>80.65000000000001</v>
      </c>
      <c r="O977" t="n">
        <v>80.65000000000001</v>
      </c>
      <c r="P977" t="n">
        <v>81.76000000000001</v>
      </c>
      <c r="Q977" t="n">
        <v>61.36</v>
      </c>
      <c r="R977" t="n">
        <v>80.36</v>
      </c>
      <c r="S977" t="n">
        <v>80.13</v>
      </c>
      <c r="T977" t="n">
        <v>76.39</v>
      </c>
      <c r="U977" t="n">
        <v>16.99</v>
      </c>
      <c r="V977" t="n">
        <v>63.47</v>
      </c>
      <c r="W977" t="n">
        <v>32.35</v>
      </c>
      <c r="X977" t="n">
        <v>113.43</v>
      </c>
      <c r="Y977" t="n">
        <v>71.51000000000001</v>
      </c>
      <c r="Z977" t="n">
        <v>71.51000000000001</v>
      </c>
      <c r="AA977" t="n">
        <v>71.51000000000001</v>
      </c>
      <c r="AB977" t="n">
        <v>86.91</v>
      </c>
      <c r="AD977" t="n">
        <v>91</v>
      </c>
      <c r="AE977" t="n">
        <v>87.36</v>
      </c>
      <c r="AF977" t="n">
        <v>100.16</v>
      </c>
    </row>
    <row r="978">
      <c r="A978" s="4" t="n">
        <v>45173</v>
      </c>
      <c r="B978" t="n">
        <v>105.95</v>
      </c>
      <c r="C978" t="n">
        <v>88.83</v>
      </c>
      <c r="D978" t="n">
        <v>88.42</v>
      </c>
      <c r="E978" t="n">
        <v>107.14</v>
      </c>
      <c r="F978" t="n">
        <v>106.82</v>
      </c>
      <c r="G978" t="n">
        <v>102.53</v>
      </c>
      <c r="H978" t="n">
        <v>124</v>
      </c>
      <c r="I978" t="n">
        <v>105.24</v>
      </c>
      <c r="J978" t="n">
        <v>100.35</v>
      </c>
      <c r="K978" t="n">
        <v>106.86</v>
      </c>
      <c r="L978" t="n">
        <v>106.26</v>
      </c>
      <c r="M978" t="n">
        <v>106.22</v>
      </c>
      <c r="N978" t="n">
        <v>102.9</v>
      </c>
      <c r="O978" t="n">
        <v>102.9</v>
      </c>
      <c r="P978" t="n">
        <v>102.84</v>
      </c>
      <c r="Q978" t="n">
        <v>88.42</v>
      </c>
      <c r="R978" t="n">
        <v>104.95</v>
      </c>
      <c r="S978" t="n">
        <v>104.77</v>
      </c>
      <c r="T978" t="n">
        <v>107.99</v>
      </c>
      <c r="U978" t="n">
        <v>11.89</v>
      </c>
      <c r="V978" t="n">
        <v>82.48</v>
      </c>
      <c r="W978" t="n">
        <v>12.76</v>
      </c>
      <c r="X978" t="n">
        <v>115.2</v>
      </c>
      <c r="Y978" t="n">
        <v>147.52</v>
      </c>
      <c r="Z978" t="n">
        <v>147.52</v>
      </c>
      <c r="AA978" t="n">
        <v>147.52</v>
      </c>
      <c r="AB978" t="n">
        <v>104.4</v>
      </c>
      <c r="AD978" t="n">
        <v>99.28</v>
      </c>
      <c r="AE978" t="n">
        <v>99.75</v>
      </c>
      <c r="AF978" t="n">
        <v>112.62</v>
      </c>
    </row>
    <row r="979">
      <c r="A979" s="4" t="n">
        <v>45174</v>
      </c>
      <c r="B979" t="n">
        <v>107.86</v>
      </c>
      <c r="C979" t="n">
        <v>95.04000000000001</v>
      </c>
      <c r="D979" t="n">
        <v>105.43</v>
      </c>
      <c r="E979" t="n">
        <v>108.65</v>
      </c>
      <c r="F979" t="n">
        <v>102.25</v>
      </c>
      <c r="G979" t="n">
        <v>100.13</v>
      </c>
      <c r="H979" t="n">
        <v>107.08</v>
      </c>
      <c r="I979" t="n">
        <v>106.76</v>
      </c>
      <c r="J979" t="n">
        <v>104.63</v>
      </c>
      <c r="K979" t="n">
        <v>102.72</v>
      </c>
      <c r="L979" t="n">
        <v>102.59</v>
      </c>
      <c r="M979" t="n">
        <v>102.51</v>
      </c>
      <c r="N979" t="n">
        <v>100.52</v>
      </c>
      <c r="O979" t="n">
        <v>100.52</v>
      </c>
      <c r="P979" t="n">
        <v>99.61</v>
      </c>
      <c r="Q979" t="n">
        <v>105.43</v>
      </c>
      <c r="R979" t="n">
        <v>101.74</v>
      </c>
      <c r="S979" t="n">
        <v>101.76</v>
      </c>
      <c r="T979" t="n">
        <v>102.74</v>
      </c>
      <c r="U979" t="n">
        <v>9.35</v>
      </c>
      <c r="V979" t="n">
        <v>81.5</v>
      </c>
      <c r="W979" t="n">
        <v>26.52</v>
      </c>
      <c r="X979" t="n">
        <v>104.14</v>
      </c>
      <c r="Y979" t="n">
        <v>95.75</v>
      </c>
      <c r="Z979" t="n">
        <v>108.46</v>
      </c>
      <c r="AA979" t="n">
        <v>108.46</v>
      </c>
      <c r="AB979" t="n">
        <v>99.43000000000001</v>
      </c>
      <c r="AD979" t="n">
        <v>101.86</v>
      </c>
      <c r="AE979" t="n">
        <v>101.76</v>
      </c>
      <c r="AF979" t="n">
        <v>99.34999999999999</v>
      </c>
    </row>
    <row r="980">
      <c r="A980" s="4" t="n">
        <v>45175</v>
      </c>
      <c r="B980" t="n">
        <v>105.83</v>
      </c>
      <c r="C980" t="n">
        <v>100.96</v>
      </c>
      <c r="D980" t="n">
        <v>107.01</v>
      </c>
      <c r="E980" t="n">
        <v>108.66</v>
      </c>
      <c r="F980" t="n">
        <v>104.01</v>
      </c>
      <c r="G980" t="n">
        <v>102.89</v>
      </c>
      <c r="H980" t="n">
        <v>108.12</v>
      </c>
      <c r="I980" t="n">
        <v>105.13</v>
      </c>
      <c r="J980" t="n">
        <v>101.93</v>
      </c>
      <c r="K980" t="n">
        <v>105.92</v>
      </c>
      <c r="L980" t="n">
        <v>105.86</v>
      </c>
      <c r="M980" t="n">
        <v>105.81</v>
      </c>
      <c r="N980" t="n">
        <v>103.35</v>
      </c>
      <c r="O980" t="n">
        <v>103.12</v>
      </c>
      <c r="P980" t="n">
        <v>106.48</v>
      </c>
      <c r="Q980" t="n">
        <v>107.01</v>
      </c>
      <c r="R980" t="n">
        <v>104.88</v>
      </c>
      <c r="S980" t="n">
        <v>105.11</v>
      </c>
      <c r="T980" t="n">
        <v>106.12</v>
      </c>
      <c r="U980" t="n">
        <v>44.03</v>
      </c>
      <c r="V980" t="n">
        <v>78.61</v>
      </c>
      <c r="W980" t="n">
        <v>43.33</v>
      </c>
      <c r="X980" t="n">
        <v>105.88</v>
      </c>
      <c r="Y980" t="n">
        <v>130.35</v>
      </c>
      <c r="Z980" t="n">
        <v>130.35</v>
      </c>
      <c r="AA980" t="n">
        <v>130.35</v>
      </c>
      <c r="AB980" t="n">
        <v>103.13</v>
      </c>
      <c r="AD980" t="n">
        <v>100.67</v>
      </c>
      <c r="AE980" t="n">
        <v>103.68</v>
      </c>
      <c r="AF980" t="n">
        <v>120.68</v>
      </c>
    </row>
    <row r="981">
      <c r="A981" s="4" t="n">
        <v>45176</v>
      </c>
      <c r="B981" t="n">
        <v>101.42</v>
      </c>
      <c r="C981" t="n">
        <v>100.41</v>
      </c>
      <c r="D981" t="n">
        <v>106.82</v>
      </c>
      <c r="E981" t="n">
        <v>112.8</v>
      </c>
      <c r="F981" t="n">
        <v>99.09999999999999</v>
      </c>
      <c r="G981" t="n">
        <v>100.87</v>
      </c>
      <c r="H981" t="n">
        <v>102.31</v>
      </c>
      <c r="I981" t="n">
        <v>102.73</v>
      </c>
      <c r="J981" t="n">
        <v>100.56</v>
      </c>
      <c r="K981" t="n">
        <v>99.23</v>
      </c>
      <c r="L981" t="n">
        <v>98.98999999999999</v>
      </c>
      <c r="M981" t="n">
        <v>98.86</v>
      </c>
      <c r="N981" t="n">
        <v>97.59999999999999</v>
      </c>
      <c r="O981" t="n">
        <v>96.56999999999999</v>
      </c>
      <c r="P981" t="n">
        <v>97.70999999999999</v>
      </c>
      <c r="Q981" t="n">
        <v>106.82</v>
      </c>
      <c r="R981" t="n">
        <v>98.56</v>
      </c>
      <c r="S981" t="n">
        <v>98.7</v>
      </c>
      <c r="T981" t="n">
        <v>99.56999999999999</v>
      </c>
      <c r="U981" t="n">
        <v>47.16</v>
      </c>
      <c r="V981" t="n">
        <v>72.81999999999999</v>
      </c>
      <c r="W981" t="n">
        <v>50.08</v>
      </c>
      <c r="X981" t="n">
        <v>112.42</v>
      </c>
      <c r="Y981" t="n">
        <v>168.69</v>
      </c>
      <c r="Z981" t="n">
        <v>169.45</v>
      </c>
      <c r="AA981" t="n">
        <v>169.45</v>
      </c>
      <c r="AB981" t="n">
        <v>104.13</v>
      </c>
      <c r="AD981" t="n">
        <v>97.97</v>
      </c>
      <c r="AE981" t="n">
        <v>100.55</v>
      </c>
      <c r="AF981" t="n">
        <v>99.51000000000001</v>
      </c>
    </row>
    <row r="982">
      <c r="A982" s="4" t="n">
        <v>45177</v>
      </c>
      <c r="B982" t="n">
        <v>106.34</v>
      </c>
      <c r="C982" t="n">
        <v>102.44</v>
      </c>
      <c r="D982" t="n">
        <v>104.74</v>
      </c>
      <c r="E982" t="n">
        <v>112.49</v>
      </c>
      <c r="F982" t="n">
        <v>109.45</v>
      </c>
      <c r="G982" t="n">
        <v>107.44</v>
      </c>
      <c r="H982" t="n">
        <v>111.19</v>
      </c>
      <c r="I982" t="n">
        <v>105.81</v>
      </c>
      <c r="J982" t="n">
        <v>106.51</v>
      </c>
      <c r="K982" t="n">
        <v>109.21</v>
      </c>
      <c r="L982" t="n">
        <v>109</v>
      </c>
      <c r="M982" t="n">
        <v>108.89</v>
      </c>
      <c r="N982" t="n">
        <v>103.44</v>
      </c>
      <c r="O982" t="n">
        <v>103.44</v>
      </c>
      <c r="P982" t="n">
        <v>98.43000000000001</v>
      </c>
      <c r="Q982" t="n">
        <v>104.74</v>
      </c>
      <c r="R982" t="n">
        <v>108.1</v>
      </c>
      <c r="S982" t="n">
        <v>108.1</v>
      </c>
      <c r="T982" t="n">
        <v>109.82</v>
      </c>
      <c r="U982" t="n">
        <v>81.06</v>
      </c>
      <c r="V982" t="n">
        <v>74.44</v>
      </c>
      <c r="W982" t="n">
        <v>94.03</v>
      </c>
      <c r="X982" t="n">
        <v>122.3</v>
      </c>
      <c r="Y982" t="n">
        <v>124.48</v>
      </c>
      <c r="Z982" t="n">
        <v>124.48</v>
      </c>
      <c r="AA982" t="n">
        <v>124.48</v>
      </c>
      <c r="AB982" t="n">
        <v>105.14</v>
      </c>
      <c r="AD982" t="n">
        <v>97.61</v>
      </c>
      <c r="AE982" t="n">
        <v>93.2</v>
      </c>
      <c r="AF982" t="n">
        <v>93.98</v>
      </c>
    </row>
    <row r="983">
      <c r="A983" s="4" t="n">
        <v>45178</v>
      </c>
      <c r="B983" t="n">
        <v>95.81999999999999</v>
      </c>
      <c r="C983" t="n">
        <v>92.18000000000001</v>
      </c>
      <c r="D983" t="n">
        <v>100.56</v>
      </c>
      <c r="E983" t="n">
        <v>101.56</v>
      </c>
      <c r="F983" t="n">
        <v>89.63</v>
      </c>
      <c r="G983" t="n">
        <v>91.89</v>
      </c>
      <c r="H983" t="n">
        <v>108.15</v>
      </c>
      <c r="I983" t="n">
        <v>94.56999999999999</v>
      </c>
      <c r="J983" t="n">
        <v>90.59999999999999</v>
      </c>
      <c r="K983" t="n">
        <v>91.06</v>
      </c>
      <c r="L983" t="n">
        <v>91.06999999999999</v>
      </c>
      <c r="M983" t="n">
        <v>91.08</v>
      </c>
      <c r="N983" t="n">
        <v>91.22</v>
      </c>
      <c r="O983" t="n">
        <v>91.22</v>
      </c>
      <c r="P983" t="n">
        <v>91.22</v>
      </c>
      <c r="Q983" t="n">
        <v>100.72</v>
      </c>
      <c r="R983" t="n">
        <v>91.31999999999999</v>
      </c>
      <c r="S983" t="n">
        <v>91.42</v>
      </c>
      <c r="T983" t="n">
        <v>91.26000000000001</v>
      </c>
      <c r="U983" t="n">
        <v>9.34</v>
      </c>
      <c r="V983" t="n">
        <v>68</v>
      </c>
      <c r="W983" t="n">
        <v>6.66</v>
      </c>
      <c r="X983" t="n">
        <v>117.1</v>
      </c>
      <c r="Y983" t="n">
        <v>110.39</v>
      </c>
      <c r="Z983" t="n">
        <v>121.51</v>
      </c>
      <c r="AA983" t="n">
        <v>121.51</v>
      </c>
      <c r="AB983" t="n">
        <v>88.87</v>
      </c>
      <c r="AD983" t="n">
        <v>91.09</v>
      </c>
      <c r="AE983" t="n">
        <v>83.41</v>
      </c>
      <c r="AF983" t="n">
        <v>88.47</v>
      </c>
    </row>
    <row r="984">
      <c r="A984" s="4" t="n">
        <v>45179</v>
      </c>
      <c r="B984" t="n">
        <v>88.78</v>
      </c>
      <c r="C984" t="n">
        <v>78.52</v>
      </c>
      <c r="D984" t="n">
        <v>101.9</v>
      </c>
      <c r="E984" t="n">
        <v>108.07</v>
      </c>
      <c r="F984" t="n">
        <v>85.09</v>
      </c>
      <c r="G984" t="n">
        <v>83.11</v>
      </c>
      <c r="H984" t="n">
        <v>86.06</v>
      </c>
      <c r="I984" t="n">
        <v>85.55</v>
      </c>
      <c r="J984" t="n">
        <v>82.63</v>
      </c>
      <c r="K984" t="n">
        <v>84.29000000000001</v>
      </c>
      <c r="L984" t="n">
        <v>83.88</v>
      </c>
      <c r="M984" t="n">
        <v>83.92</v>
      </c>
      <c r="N984" t="n">
        <v>80.27</v>
      </c>
      <c r="O984" t="n">
        <v>74.42</v>
      </c>
      <c r="P984" t="n">
        <v>74.27</v>
      </c>
      <c r="Q984" t="n">
        <v>103.29</v>
      </c>
      <c r="R984" t="n">
        <v>83.11</v>
      </c>
      <c r="S984" t="n">
        <v>83.34999999999999</v>
      </c>
      <c r="T984" t="n">
        <v>84.97</v>
      </c>
      <c r="U984" t="n">
        <v>12.4</v>
      </c>
      <c r="V984" t="n">
        <v>64.45999999999999</v>
      </c>
      <c r="W984" t="n">
        <v>11.37</v>
      </c>
      <c r="X984" t="n">
        <v>152.65</v>
      </c>
      <c r="Y984" t="n">
        <v>82.39</v>
      </c>
      <c r="Z984" t="n">
        <v>90.47</v>
      </c>
      <c r="AA984" t="n">
        <v>90.47</v>
      </c>
      <c r="AB984" t="n">
        <v>83.97</v>
      </c>
      <c r="AD984" t="n">
        <v>79.65000000000001</v>
      </c>
      <c r="AE984" t="n">
        <v>80.36</v>
      </c>
      <c r="AF984" t="n">
        <v>76.28</v>
      </c>
    </row>
    <row r="985">
      <c r="A985" s="4" t="n">
        <v>45180</v>
      </c>
      <c r="B985" t="n">
        <v>118.7</v>
      </c>
      <c r="C985" t="n">
        <v>115.93</v>
      </c>
      <c r="D985" t="n">
        <v>116.63</v>
      </c>
      <c r="E985" t="n">
        <v>127.14</v>
      </c>
      <c r="F985" t="n">
        <v>148.44</v>
      </c>
      <c r="G985" t="n">
        <v>133.1</v>
      </c>
      <c r="H985" t="n">
        <v>131.15</v>
      </c>
      <c r="I985" t="n">
        <v>115.99</v>
      </c>
      <c r="J985" t="n">
        <v>111.89</v>
      </c>
      <c r="K985" t="n">
        <v>146.91</v>
      </c>
      <c r="L985" t="n">
        <v>146.49</v>
      </c>
      <c r="M985" t="n">
        <v>145.88</v>
      </c>
      <c r="N985" t="n">
        <v>145.68</v>
      </c>
      <c r="O985" t="n">
        <v>140.55</v>
      </c>
      <c r="P985" t="n">
        <v>117.66</v>
      </c>
      <c r="Q985" t="n">
        <v>116.63</v>
      </c>
      <c r="R985" t="n">
        <v>144.65</v>
      </c>
      <c r="S985" t="n">
        <v>144.12</v>
      </c>
      <c r="T985" t="n">
        <v>151</v>
      </c>
      <c r="U985" t="n">
        <v>59.05</v>
      </c>
      <c r="V985" t="n">
        <v>73.81</v>
      </c>
      <c r="W985" t="n">
        <v>106.32</v>
      </c>
      <c r="X985" t="n">
        <v>178.9</v>
      </c>
      <c r="Y985" t="n">
        <v>186.98</v>
      </c>
      <c r="Z985" t="n">
        <v>191.2</v>
      </c>
      <c r="AA985" t="n">
        <v>191.2</v>
      </c>
      <c r="AB985" t="n">
        <v>124.27</v>
      </c>
      <c r="AD985" t="n">
        <v>111.15</v>
      </c>
      <c r="AE985" t="n">
        <v>105.71</v>
      </c>
      <c r="AF985" t="n">
        <v>92.34999999999999</v>
      </c>
    </row>
    <row r="986">
      <c r="A986" s="4" t="n">
        <v>45181</v>
      </c>
      <c r="B986" t="n">
        <v>137.07</v>
      </c>
      <c r="C986" t="n">
        <v>108.57</v>
      </c>
      <c r="D986" t="n">
        <v>115.98</v>
      </c>
      <c r="E986" t="n">
        <v>126.61</v>
      </c>
      <c r="F986" t="n">
        <v>127.82</v>
      </c>
      <c r="G986" t="n">
        <v>119.96</v>
      </c>
      <c r="H986" t="n">
        <v>127.6</v>
      </c>
      <c r="I986" t="n">
        <v>132.57</v>
      </c>
      <c r="J986" t="n">
        <v>121.52</v>
      </c>
      <c r="K986" t="n">
        <v>128.95</v>
      </c>
      <c r="L986" t="n">
        <v>128.84</v>
      </c>
      <c r="M986" t="n">
        <v>128.66</v>
      </c>
      <c r="N986" t="n">
        <v>128.44</v>
      </c>
      <c r="O986" t="n">
        <v>106.73</v>
      </c>
      <c r="P986" t="n">
        <v>103.76</v>
      </c>
      <c r="Q986" t="n">
        <v>115.98</v>
      </c>
      <c r="R986" t="n">
        <v>127.71</v>
      </c>
      <c r="S986" t="n">
        <v>127.28</v>
      </c>
      <c r="T986" t="n">
        <v>131.24</v>
      </c>
      <c r="U986" t="n">
        <v>11.13</v>
      </c>
      <c r="V986" t="n">
        <v>76.09</v>
      </c>
      <c r="W986" t="n">
        <v>11.09</v>
      </c>
      <c r="X986" t="n">
        <v>125.04</v>
      </c>
      <c r="Y986" t="n">
        <v>111.56</v>
      </c>
      <c r="Z986" t="n">
        <v>148.54</v>
      </c>
      <c r="AA986" t="n">
        <v>149.66</v>
      </c>
      <c r="AB986" t="n">
        <v>148.29</v>
      </c>
      <c r="AD986" t="n">
        <v>133.6</v>
      </c>
      <c r="AE986" t="n">
        <v>136.61</v>
      </c>
      <c r="AF986" t="n">
        <v>118.94</v>
      </c>
    </row>
    <row r="987">
      <c r="A987" s="4" t="n">
        <v>45182</v>
      </c>
      <c r="B987" t="n">
        <v>109.48</v>
      </c>
      <c r="C987" t="n">
        <v>104.93</v>
      </c>
      <c r="D987" t="n">
        <v>107.54</v>
      </c>
      <c r="E987" t="n">
        <v>127.24</v>
      </c>
      <c r="F987" t="n">
        <v>104.14</v>
      </c>
      <c r="G987" t="n">
        <v>103.66</v>
      </c>
      <c r="H987" t="n">
        <v>115.92</v>
      </c>
      <c r="I987" t="n">
        <v>109.86</v>
      </c>
      <c r="J987" t="n">
        <v>107.89</v>
      </c>
      <c r="K987" t="n">
        <v>111.29</v>
      </c>
      <c r="L987" t="n">
        <v>113.05</v>
      </c>
      <c r="M987" t="n">
        <v>113</v>
      </c>
      <c r="N987" t="n">
        <v>113.53</v>
      </c>
      <c r="O987" t="n">
        <v>112.5</v>
      </c>
      <c r="P987" t="n">
        <v>112.46</v>
      </c>
      <c r="Q987" t="n">
        <v>107.54</v>
      </c>
      <c r="R987" t="n">
        <v>112.03</v>
      </c>
      <c r="S987" t="n">
        <v>111.78</v>
      </c>
      <c r="T987" t="n">
        <v>104.1</v>
      </c>
      <c r="U987" t="n">
        <v>64.3</v>
      </c>
      <c r="V987" t="n">
        <v>72.52</v>
      </c>
      <c r="W987" t="n">
        <v>92.64</v>
      </c>
      <c r="X987" t="n">
        <v>111.05</v>
      </c>
      <c r="Y987" t="n">
        <v>137.06</v>
      </c>
      <c r="Z987" t="n">
        <v>137.06</v>
      </c>
      <c r="AA987" t="n">
        <v>137.06</v>
      </c>
      <c r="AB987" t="n">
        <v>114.23</v>
      </c>
      <c r="AD987" t="n">
        <v>113.64</v>
      </c>
      <c r="AE987" t="n">
        <v>115.59</v>
      </c>
      <c r="AF987" t="n">
        <v>120.64</v>
      </c>
    </row>
    <row r="988">
      <c r="A988" s="4" t="n">
        <v>45183</v>
      </c>
      <c r="B988" t="n">
        <v>126.48</v>
      </c>
      <c r="C988" t="n">
        <v>101.29</v>
      </c>
      <c r="D988" t="n">
        <v>108.11</v>
      </c>
      <c r="E988" t="n">
        <v>128.87</v>
      </c>
      <c r="F988" t="n">
        <v>116.82</v>
      </c>
      <c r="G988" t="n">
        <v>108.43</v>
      </c>
      <c r="H988" t="n">
        <v>121.51</v>
      </c>
      <c r="I988" t="n">
        <v>122.48</v>
      </c>
      <c r="J988" t="n">
        <v>106.71</v>
      </c>
      <c r="K988" t="n">
        <v>120.21</v>
      </c>
      <c r="L988" t="n">
        <v>120.86</v>
      </c>
      <c r="M988" t="n">
        <v>120.95</v>
      </c>
      <c r="N988" t="n">
        <v>118.07</v>
      </c>
      <c r="O988" t="n">
        <v>117.62</v>
      </c>
      <c r="P988" t="n">
        <v>116.81</v>
      </c>
      <c r="Q988" t="n">
        <v>108.11</v>
      </c>
      <c r="R988" t="n">
        <v>121.75</v>
      </c>
      <c r="S988" t="n">
        <v>122.98</v>
      </c>
      <c r="T988" t="n">
        <v>120.75</v>
      </c>
      <c r="U988" t="n">
        <v>85.86</v>
      </c>
      <c r="V988" t="n">
        <v>72.11</v>
      </c>
      <c r="W988" t="n">
        <v>95.95999999999999</v>
      </c>
      <c r="X988" t="n">
        <v>128.07</v>
      </c>
      <c r="Y988" t="n">
        <v>124.13</v>
      </c>
      <c r="Z988" t="n">
        <v>124.13</v>
      </c>
      <c r="AA988" t="n">
        <v>124.13</v>
      </c>
      <c r="AB988" t="n">
        <v>126.73</v>
      </c>
      <c r="AD988" t="n">
        <v>124.21</v>
      </c>
      <c r="AE988" t="n">
        <v>126.83</v>
      </c>
      <c r="AF988" t="n">
        <v>125.14</v>
      </c>
    </row>
    <row r="989">
      <c r="A989" s="4" t="n">
        <v>45184</v>
      </c>
      <c r="B989" t="n">
        <v>111.11</v>
      </c>
      <c r="C989" t="n">
        <v>95.45999999999999</v>
      </c>
      <c r="D989" t="n">
        <v>115.8</v>
      </c>
      <c r="E989" t="n">
        <v>128.68</v>
      </c>
      <c r="F989" t="n">
        <v>106.3</v>
      </c>
      <c r="G989" t="n">
        <v>100.46</v>
      </c>
      <c r="H989" t="n">
        <v>117.62</v>
      </c>
      <c r="I989" t="n">
        <v>111.84</v>
      </c>
      <c r="J989" t="n">
        <v>101.49</v>
      </c>
      <c r="K989" t="n">
        <v>108.39</v>
      </c>
      <c r="L989" t="n">
        <v>109.62</v>
      </c>
      <c r="M989" t="n">
        <v>109.39</v>
      </c>
      <c r="N989" t="n">
        <v>115.36</v>
      </c>
      <c r="O989" t="n">
        <v>115.36</v>
      </c>
      <c r="P989" t="n">
        <v>114.98</v>
      </c>
      <c r="Q989" t="n">
        <v>115.8</v>
      </c>
      <c r="R989" t="n">
        <v>108.9</v>
      </c>
      <c r="S989" t="n">
        <v>108.92</v>
      </c>
      <c r="T989" t="n">
        <v>107.87</v>
      </c>
      <c r="U989" t="n">
        <v>24.53</v>
      </c>
      <c r="V989" t="n">
        <v>69.29000000000001</v>
      </c>
      <c r="W989" t="n">
        <v>98.72</v>
      </c>
      <c r="X989" t="n">
        <v>116.51</v>
      </c>
      <c r="Y989" t="n">
        <v>154.14</v>
      </c>
      <c r="Z989" t="n">
        <v>154.14</v>
      </c>
      <c r="AA989" t="n">
        <v>154.14</v>
      </c>
      <c r="AB989" t="n">
        <v>111.7</v>
      </c>
      <c r="AD989" t="n">
        <v>112.81</v>
      </c>
      <c r="AE989" t="n">
        <v>117.38</v>
      </c>
      <c r="AF989" t="n">
        <v>116.04</v>
      </c>
    </row>
    <row r="990">
      <c r="A990" s="4" t="n">
        <v>45185</v>
      </c>
      <c r="B990" t="n">
        <v>92.72</v>
      </c>
      <c r="C990" t="n">
        <v>80.92</v>
      </c>
      <c r="D990" t="n">
        <v>98.03</v>
      </c>
      <c r="E990" t="n">
        <v>119.41</v>
      </c>
      <c r="F990" t="n">
        <v>95.89</v>
      </c>
      <c r="G990" t="n">
        <v>90.06999999999999</v>
      </c>
      <c r="H990" t="n">
        <v>97.23999999999999</v>
      </c>
      <c r="I990" t="n">
        <v>91.47</v>
      </c>
      <c r="J990" t="n">
        <v>87.83</v>
      </c>
      <c r="K990" t="n">
        <v>94.93000000000001</v>
      </c>
      <c r="L990" t="n">
        <v>94.83</v>
      </c>
      <c r="M990" t="n">
        <v>94.77</v>
      </c>
      <c r="N990" t="n">
        <v>94.64</v>
      </c>
      <c r="O990" t="n">
        <v>94.64</v>
      </c>
      <c r="P990" t="n">
        <v>95.22</v>
      </c>
      <c r="Q990" t="n">
        <v>98.03</v>
      </c>
      <c r="R990" t="n">
        <v>94.27</v>
      </c>
      <c r="S990" t="n">
        <v>94.09999999999999</v>
      </c>
      <c r="T990" t="n">
        <v>96.2</v>
      </c>
      <c r="U990" t="n">
        <v>11.2</v>
      </c>
      <c r="V990" t="n">
        <v>65.31999999999999</v>
      </c>
      <c r="W990" t="n">
        <v>11.2</v>
      </c>
      <c r="X990" t="n">
        <v>106.6</v>
      </c>
      <c r="Y990" t="n">
        <v>120</v>
      </c>
      <c r="Z990" t="n">
        <v>128.1</v>
      </c>
      <c r="AA990" t="n">
        <v>128.1</v>
      </c>
      <c r="AB990" t="n">
        <v>94.43000000000001</v>
      </c>
      <c r="AD990" t="n">
        <v>98.23999999999999</v>
      </c>
      <c r="AE990" t="n">
        <v>95.53</v>
      </c>
      <c r="AF990" t="n">
        <v>87.77</v>
      </c>
    </row>
    <row r="991">
      <c r="A991" s="4" t="n">
        <v>45186</v>
      </c>
      <c r="B991" t="n">
        <v>73.34999999999999</v>
      </c>
      <c r="C991" t="n">
        <v>70.59999999999999</v>
      </c>
      <c r="D991" t="n">
        <v>61.65</v>
      </c>
      <c r="E991" t="n">
        <v>108.97</v>
      </c>
      <c r="F991" t="n">
        <v>87.65000000000001</v>
      </c>
      <c r="G991" t="n">
        <v>82.12</v>
      </c>
      <c r="H991" t="n">
        <v>94.53</v>
      </c>
      <c r="I991" t="n">
        <v>73.08</v>
      </c>
      <c r="J991" t="n">
        <v>80.44</v>
      </c>
      <c r="K991" t="n">
        <v>85.29000000000001</v>
      </c>
      <c r="L991" t="n">
        <v>85.06999999999999</v>
      </c>
      <c r="M991" t="n">
        <v>84.8</v>
      </c>
      <c r="N991" t="n">
        <v>84.73</v>
      </c>
      <c r="O991" t="n">
        <v>84.73</v>
      </c>
      <c r="P991" t="n">
        <v>85.56</v>
      </c>
      <c r="Q991" t="n">
        <v>61.65</v>
      </c>
      <c r="R991" t="n">
        <v>84.34999999999999</v>
      </c>
      <c r="S991" t="n">
        <v>84.23999999999999</v>
      </c>
      <c r="T991" t="n">
        <v>64.98999999999999</v>
      </c>
      <c r="U991" t="n">
        <v>9.66</v>
      </c>
      <c r="V991" t="n">
        <v>50.97</v>
      </c>
      <c r="W991" t="n">
        <v>9.66</v>
      </c>
      <c r="X991" t="n">
        <v>125.99</v>
      </c>
      <c r="Y991" t="n">
        <v>111.94</v>
      </c>
      <c r="Z991" t="n">
        <v>111.94</v>
      </c>
      <c r="AA991" t="n">
        <v>111.94</v>
      </c>
      <c r="AB991" t="n">
        <v>79.23</v>
      </c>
      <c r="AD991" t="n">
        <v>79.81999999999999</v>
      </c>
      <c r="AE991" t="n">
        <v>83.68000000000001</v>
      </c>
      <c r="AF991" t="n">
        <v>76.15000000000001</v>
      </c>
    </row>
    <row r="992">
      <c r="A992" s="4" t="n">
        <v>45187</v>
      </c>
      <c r="B992" t="n">
        <v>89.05</v>
      </c>
      <c r="C992" t="n">
        <v>74.01000000000001</v>
      </c>
      <c r="D992" t="n">
        <v>109.38</v>
      </c>
      <c r="E992" t="n">
        <v>123.17</v>
      </c>
      <c r="F992" t="n">
        <v>79.25</v>
      </c>
      <c r="G992" t="n">
        <v>74.34</v>
      </c>
      <c r="H992" t="n">
        <v>103.76</v>
      </c>
      <c r="I992" t="n">
        <v>94.17</v>
      </c>
      <c r="J992" t="n">
        <v>97.81999999999999</v>
      </c>
      <c r="K992" t="n">
        <v>87.90000000000001</v>
      </c>
      <c r="L992" t="n">
        <v>88.59999999999999</v>
      </c>
      <c r="M992" t="n">
        <v>88.53</v>
      </c>
      <c r="N992" t="n">
        <v>88.39</v>
      </c>
      <c r="O992" t="n">
        <v>88.39</v>
      </c>
      <c r="P992" t="n">
        <v>87.06</v>
      </c>
      <c r="Q992" t="n">
        <v>109.38</v>
      </c>
      <c r="R992" t="n">
        <v>87.7</v>
      </c>
      <c r="S992" t="n">
        <v>87.31999999999999</v>
      </c>
      <c r="T992" t="n">
        <v>22.55</v>
      </c>
      <c r="U992" t="n">
        <v>7.39</v>
      </c>
      <c r="V992" t="n">
        <v>22.27</v>
      </c>
      <c r="W992" t="n">
        <v>34.02</v>
      </c>
      <c r="X992" t="n">
        <v>99.92</v>
      </c>
      <c r="Y992" t="n">
        <v>132.68</v>
      </c>
      <c r="Z992" t="n">
        <v>132.68</v>
      </c>
      <c r="AA992" t="n">
        <v>132.68</v>
      </c>
      <c r="AB992" t="n">
        <v>93.08</v>
      </c>
      <c r="AD992" t="n">
        <v>92.73999999999999</v>
      </c>
      <c r="AE992" t="n">
        <v>96.39</v>
      </c>
      <c r="AF992" t="n">
        <v>98.84</v>
      </c>
    </row>
    <row r="993">
      <c r="A993" s="4" t="n">
        <v>45188</v>
      </c>
      <c r="B993" t="n">
        <v>49.98</v>
      </c>
      <c r="C993" t="n">
        <v>40.58</v>
      </c>
      <c r="D993" t="n">
        <v>108.06</v>
      </c>
      <c r="E993" t="n">
        <v>124.5</v>
      </c>
      <c r="F993" t="n">
        <v>37.23</v>
      </c>
      <c r="G993" t="n">
        <v>39.1</v>
      </c>
      <c r="H993" t="n">
        <v>107.16</v>
      </c>
      <c r="I993" t="n">
        <v>70.56999999999999</v>
      </c>
      <c r="J993" t="n">
        <v>86.17</v>
      </c>
      <c r="K993" t="n">
        <v>66.12</v>
      </c>
      <c r="L993" t="n">
        <v>92.5</v>
      </c>
      <c r="M993" t="n">
        <v>91.59</v>
      </c>
      <c r="N993" t="n">
        <v>92.47</v>
      </c>
      <c r="O993" t="n">
        <v>82</v>
      </c>
      <c r="P993" t="n">
        <v>79.91</v>
      </c>
      <c r="Q993" t="n">
        <v>108.06</v>
      </c>
      <c r="R993" t="n">
        <v>92.66</v>
      </c>
      <c r="S993" t="n">
        <v>91.66</v>
      </c>
      <c r="T993" t="n">
        <v>-1.19</v>
      </c>
      <c r="U993" t="n">
        <v>-0.18</v>
      </c>
      <c r="V993" t="n">
        <v>-1.53</v>
      </c>
      <c r="W993" t="n">
        <v>-0.17</v>
      </c>
      <c r="X993" t="n">
        <v>74.20999999999999</v>
      </c>
      <c r="Y993" t="n">
        <v>88.95</v>
      </c>
      <c r="Z993" t="n">
        <v>102.74</v>
      </c>
      <c r="AA993" t="n">
        <v>102.74</v>
      </c>
      <c r="AB993" t="n">
        <v>78.64</v>
      </c>
      <c r="AD993" t="n">
        <v>74.37</v>
      </c>
      <c r="AE993" t="n">
        <v>80.70999999999999</v>
      </c>
      <c r="AF993" t="n">
        <v>104.95</v>
      </c>
    </row>
    <row r="994">
      <c r="A994" s="4" t="n">
        <v>45189</v>
      </c>
      <c r="B994" t="n">
        <v>56.79</v>
      </c>
      <c r="C994" t="n">
        <v>44.4</v>
      </c>
      <c r="D994" t="n">
        <v>91.43000000000001</v>
      </c>
      <c r="E994" t="n">
        <v>126.71</v>
      </c>
      <c r="F994" t="n">
        <v>51.62</v>
      </c>
      <c r="G994" t="n">
        <v>46.8</v>
      </c>
      <c r="H994" t="n">
        <v>113.24</v>
      </c>
      <c r="I994" t="n">
        <v>79.08</v>
      </c>
      <c r="J994" t="n">
        <v>68</v>
      </c>
      <c r="K994" t="n">
        <v>84.09999999999999</v>
      </c>
      <c r="L994" t="n">
        <v>100.1</v>
      </c>
      <c r="M994" t="n">
        <v>98.98999999999999</v>
      </c>
      <c r="N994" t="n">
        <v>115.97</v>
      </c>
      <c r="O994" t="n">
        <v>115.97</v>
      </c>
      <c r="P994" t="n">
        <v>109.46</v>
      </c>
      <c r="Q994" t="n">
        <v>91.76000000000001</v>
      </c>
      <c r="R994" t="n">
        <v>100.31</v>
      </c>
      <c r="S994" t="n">
        <v>96.7</v>
      </c>
      <c r="T994" t="n">
        <v>-0.72</v>
      </c>
      <c r="U994" t="n">
        <v>2.17</v>
      </c>
      <c r="V994" t="n">
        <v>-0.88</v>
      </c>
      <c r="W994" t="n">
        <v>2.17</v>
      </c>
      <c r="X994" t="n">
        <v>78.77</v>
      </c>
      <c r="Y994" t="n">
        <v>116.67</v>
      </c>
      <c r="Z994" t="n">
        <v>116.67</v>
      </c>
      <c r="AA994" t="n">
        <v>116.67</v>
      </c>
      <c r="AB994" t="n">
        <v>91.05</v>
      </c>
      <c r="AD994" t="n">
        <v>92.08</v>
      </c>
      <c r="AE994" t="n">
        <v>93.75</v>
      </c>
      <c r="AF994" t="n">
        <v>95.55</v>
      </c>
    </row>
    <row r="995">
      <c r="A995" s="4" t="n">
        <v>45190</v>
      </c>
      <c r="B995" t="n">
        <v>103.69</v>
      </c>
      <c r="C995" t="n">
        <v>85.83</v>
      </c>
      <c r="D995" t="n">
        <v>93.87</v>
      </c>
      <c r="E995" t="n">
        <v>117.97</v>
      </c>
      <c r="F995" t="n">
        <v>103.68</v>
      </c>
      <c r="G995" t="n">
        <v>94.3</v>
      </c>
      <c r="H995" t="n">
        <v>99.68000000000001</v>
      </c>
      <c r="I995" t="n">
        <v>102.12</v>
      </c>
      <c r="J995" t="n">
        <v>90.81</v>
      </c>
      <c r="K995" t="n">
        <v>104.58</v>
      </c>
      <c r="L995" t="n">
        <v>105.37</v>
      </c>
      <c r="M995" t="n">
        <v>104.98</v>
      </c>
      <c r="N995" t="n">
        <v>105.33</v>
      </c>
      <c r="O995" t="n">
        <v>105.29</v>
      </c>
      <c r="P995" t="n">
        <v>104.06</v>
      </c>
      <c r="Q995" t="n">
        <v>93.87</v>
      </c>
      <c r="R995" t="n">
        <v>104.43</v>
      </c>
      <c r="S995" t="n">
        <v>104.12</v>
      </c>
      <c r="T995" t="n">
        <v>54.14</v>
      </c>
      <c r="U995" t="n">
        <v>1.28</v>
      </c>
      <c r="V995" t="n">
        <v>14.87</v>
      </c>
      <c r="W995" t="n">
        <v>1.28</v>
      </c>
      <c r="X995" t="n">
        <v>142.18</v>
      </c>
      <c r="Y995" t="n">
        <v>158</v>
      </c>
      <c r="Z995" t="n">
        <v>158</v>
      </c>
      <c r="AA995" t="n">
        <v>158</v>
      </c>
      <c r="AB995" t="n">
        <v>108.33</v>
      </c>
      <c r="AD995" t="n">
        <v>108.6</v>
      </c>
      <c r="AE995" t="n">
        <v>110.31</v>
      </c>
      <c r="AF995" t="n">
        <v>103.71</v>
      </c>
    </row>
    <row r="996">
      <c r="A996" s="4" t="n">
        <v>45191</v>
      </c>
      <c r="B996" t="n">
        <v>105.71</v>
      </c>
      <c r="C996" t="n">
        <v>86.95999999999999</v>
      </c>
      <c r="D996" t="n">
        <v>103.36</v>
      </c>
      <c r="E996" t="n">
        <v>123.57</v>
      </c>
      <c r="F996" t="n">
        <v>104.85</v>
      </c>
      <c r="G996" t="n">
        <v>97.89</v>
      </c>
      <c r="H996" t="n">
        <v>107.79</v>
      </c>
      <c r="I996" t="n">
        <v>105.24</v>
      </c>
      <c r="J996" t="n">
        <v>100.58</v>
      </c>
      <c r="K996" t="n">
        <v>105.78</v>
      </c>
      <c r="L996" t="n">
        <v>105.93</v>
      </c>
      <c r="M996" t="n">
        <v>105.5</v>
      </c>
      <c r="N996" t="n">
        <v>106.56</v>
      </c>
      <c r="O996" t="n">
        <v>106.56</v>
      </c>
      <c r="P996" t="n">
        <v>109.78</v>
      </c>
      <c r="Q996" t="n">
        <v>103.36</v>
      </c>
      <c r="R996" t="n">
        <v>104.61</v>
      </c>
      <c r="S996" t="n">
        <v>103.9</v>
      </c>
      <c r="T996" t="n">
        <v>104.88</v>
      </c>
      <c r="U996" t="n">
        <v>1.01</v>
      </c>
      <c r="V996" t="n">
        <v>21.54</v>
      </c>
      <c r="W996" t="n">
        <v>1.01</v>
      </c>
      <c r="X996" t="n">
        <v>115.5</v>
      </c>
      <c r="Y996" t="n">
        <v>90.27</v>
      </c>
      <c r="Z996" t="n">
        <v>108.16</v>
      </c>
      <c r="AA996" t="n">
        <v>108.16</v>
      </c>
      <c r="AB996" t="n">
        <v>102.86</v>
      </c>
      <c r="AD996" t="n">
        <v>103.19</v>
      </c>
      <c r="AE996" t="n">
        <v>102.29</v>
      </c>
      <c r="AF996" t="n">
        <v>106.67</v>
      </c>
    </row>
    <row r="997">
      <c r="A997" s="4" t="n">
        <v>45192</v>
      </c>
      <c r="B997" t="n">
        <v>92.18000000000001</v>
      </c>
      <c r="C997" t="n">
        <v>96.78</v>
      </c>
      <c r="D997" t="n">
        <v>110.78</v>
      </c>
      <c r="E997" t="n">
        <v>115.79</v>
      </c>
      <c r="F997" t="n">
        <v>98.81</v>
      </c>
      <c r="G997" t="n">
        <v>97.86</v>
      </c>
      <c r="H997" t="n">
        <v>110.71</v>
      </c>
      <c r="I997" t="n">
        <v>94.42</v>
      </c>
      <c r="J997" t="n">
        <v>92.63</v>
      </c>
      <c r="K997" t="n">
        <v>99.61</v>
      </c>
      <c r="L997" t="n">
        <v>101.13</v>
      </c>
      <c r="M997" t="n">
        <v>100.73</v>
      </c>
      <c r="N997" t="n">
        <v>100.77</v>
      </c>
      <c r="O997" t="n">
        <v>100.77</v>
      </c>
      <c r="P997" t="n">
        <v>104.47</v>
      </c>
      <c r="Q997" t="n">
        <v>110.81</v>
      </c>
      <c r="R997" t="n">
        <v>100.32</v>
      </c>
      <c r="S997" t="n">
        <v>100.09</v>
      </c>
      <c r="T997" t="n">
        <v>91.23</v>
      </c>
      <c r="U997" t="n">
        <v>3.06</v>
      </c>
      <c r="V997" t="n">
        <v>29.21</v>
      </c>
      <c r="W997" t="n">
        <v>3.06</v>
      </c>
      <c r="X997" t="n">
        <v>105.36</v>
      </c>
      <c r="Y997" t="n">
        <v>110.21</v>
      </c>
      <c r="Z997" t="n">
        <v>110.21</v>
      </c>
      <c r="AA997" t="n">
        <v>110.21</v>
      </c>
      <c r="AB997" t="n">
        <v>94.31</v>
      </c>
      <c r="AD997" t="n">
        <v>91.89</v>
      </c>
      <c r="AE997" t="n">
        <v>103.22</v>
      </c>
      <c r="AF997" t="n">
        <v>94.8</v>
      </c>
    </row>
    <row r="998">
      <c r="A998" s="4" t="n">
        <v>45193</v>
      </c>
      <c r="B998" t="n">
        <v>69.95</v>
      </c>
      <c r="C998" t="n">
        <v>45.28</v>
      </c>
      <c r="D998" t="n">
        <v>82.20999999999999</v>
      </c>
      <c r="E998" t="n">
        <v>95.22</v>
      </c>
      <c r="F998" t="n">
        <v>60.12</v>
      </c>
      <c r="G998" t="n">
        <v>52.38</v>
      </c>
      <c r="H998" t="n">
        <v>102.83</v>
      </c>
      <c r="I998" t="n">
        <v>71.2</v>
      </c>
      <c r="J998" t="n">
        <v>71.94</v>
      </c>
      <c r="K998" t="n">
        <v>62.82</v>
      </c>
      <c r="L998" t="n">
        <v>62.61</v>
      </c>
      <c r="M998" t="n">
        <v>62.37</v>
      </c>
      <c r="N998" t="n">
        <v>62.19</v>
      </c>
      <c r="O998" t="n">
        <v>62.19</v>
      </c>
      <c r="P998" t="n">
        <v>86.73999999999999</v>
      </c>
      <c r="Q998" t="n">
        <v>101.66</v>
      </c>
      <c r="R998" t="n">
        <v>61.29</v>
      </c>
      <c r="S998" t="n">
        <v>60.75</v>
      </c>
      <c r="T998" t="n">
        <v>53.02</v>
      </c>
      <c r="U998" t="n">
        <v>2.21</v>
      </c>
      <c r="V998" t="n">
        <v>23.22</v>
      </c>
      <c r="W998" t="n">
        <v>2.21</v>
      </c>
      <c r="X998" t="n">
        <v>56.39</v>
      </c>
      <c r="Y998" t="n">
        <v>40.15</v>
      </c>
      <c r="Z998" t="n">
        <v>40.15</v>
      </c>
      <c r="AA998" t="n">
        <v>40.15</v>
      </c>
      <c r="AB998" t="n">
        <v>79.11</v>
      </c>
      <c r="AD998" t="n">
        <v>72.94</v>
      </c>
      <c r="AE998" t="n">
        <v>91.23999999999999</v>
      </c>
      <c r="AF998" t="n">
        <v>80.04000000000001</v>
      </c>
    </row>
    <row r="999">
      <c r="A999" s="4" t="n">
        <v>45194</v>
      </c>
      <c r="B999" t="n">
        <v>105.64</v>
      </c>
      <c r="C999" t="n">
        <v>94.39</v>
      </c>
      <c r="D999" t="n">
        <v>118.63</v>
      </c>
      <c r="E999" t="n">
        <v>115.04</v>
      </c>
      <c r="F999" t="n">
        <v>111.27</v>
      </c>
      <c r="G999" t="n">
        <v>105.85</v>
      </c>
      <c r="H999" t="n">
        <v>129.89</v>
      </c>
      <c r="I999" t="n">
        <v>105.29</v>
      </c>
      <c r="J999" t="n">
        <v>102.94</v>
      </c>
      <c r="K999" t="n">
        <v>111.7</v>
      </c>
      <c r="L999" t="n">
        <v>111.02</v>
      </c>
      <c r="M999" t="n">
        <v>110.86</v>
      </c>
      <c r="N999" t="n">
        <v>108.48</v>
      </c>
      <c r="O999" t="n">
        <v>108.48</v>
      </c>
      <c r="P999" t="n">
        <v>113.02</v>
      </c>
      <c r="Q999" t="n">
        <v>119.13</v>
      </c>
      <c r="R999" t="n">
        <v>109.4</v>
      </c>
      <c r="S999" t="n">
        <v>109.48</v>
      </c>
      <c r="T999" t="n">
        <v>65.19</v>
      </c>
      <c r="U999" t="n">
        <v>-0.4</v>
      </c>
      <c r="V999" t="n">
        <v>8.82</v>
      </c>
      <c r="W999" t="n">
        <v>-0.4</v>
      </c>
      <c r="X999" t="n">
        <v>83.7</v>
      </c>
      <c r="Y999" t="n">
        <v>105.21</v>
      </c>
      <c r="Z999" t="n">
        <v>105.21</v>
      </c>
      <c r="AA999" t="n">
        <v>105.21</v>
      </c>
      <c r="AB999" t="n">
        <v>107.45</v>
      </c>
      <c r="AD999" t="n">
        <v>106.06</v>
      </c>
      <c r="AE999" t="n">
        <v>103.72</v>
      </c>
      <c r="AF999" t="n">
        <v>103.45</v>
      </c>
    </row>
    <row r="1000">
      <c r="A1000" s="4" t="n">
        <v>45195</v>
      </c>
      <c r="B1000" t="n">
        <v>135.28</v>
      </c>
      <c r="C1000" t="n">
        <v>112.72</v>
      </c>
      <c r="D1000" t="n">
        <v>123.57</v>
      </c>
      <c r="E1000" t="n">
        <v>124.93</v>
      </c>
      <c r="F1000" t="n">
        <v>125.1</v>
      </c>
      <c r="G1000" t="n">
        <v>118.68</v>
      </c>
      <c r="H1000" t="n">
        <v>120.82</v>
      </c>
      <c r="I1000" t="n">
        <v>129.85</v>
      </c>
      <c r="J1000" t="n">
        <v>113.4</v>
      </c>
      <c r="K1000" t="n">
        <v>125.27</v>
      </c>
      <c r="L1000" t="n">
        <v>124.17</v>
      </c>
      <c r="M1000" t="n">
        <v>123.09</v>
      </c>
      <c r="N1000" t="n">
        <v>112.79</v>
      </c>
      <c r="O1000" t="n">
        <v>112.79</v>
      </c>
      <c r="P1000" t="n">
        <v>112.24</v>
      </c>
      <c r="Q1000" t="n">
        <v>123.57</v>
      </c>
      <c r="R1000" t="n">
        <v>116.72</v>
      </c>
      <c r="S1000" t="n">
        <v>123.8</v>
      </c>
      <c r="T1000" t="n">
        <v>127.04</v>
      </c>
      <c r="U1000" t="n">
        <v>8.359999999999999</v>
      </c>
      <c r="V1000" t="n">
        <v>30.26</v>
      </c>
      <c r="W1000" t="n">
        <v>2.52</v>
      </c>
      <c r="X1000" t="n">
        <v>108.07</v>
      </c>
      <c r="Y1000" t="n">
        <v>110.05</v>
      </c>
      <c r="Z1000" t="n">
        <v>110.05</v>
      </c>
      <c r="AA1000" t="n">
        <v>110.05</v>
      </c>
      <c r="AB1000" t="n">
        <v>117.3</v>
      </c>
      <c r="AD1000" t="n">
        <v>122.15</v>
      </c>
      <c r="AE1000" t="n">
        <v>120.13</v>
      </c>
      <c r="AF1000" t="n">
        <v>128.49</v>
      </c>
    </row>
    <row r="1001">
      <c r="A1001" s="4" t="n">
        <v>45196</v>
      </c>
      <c r="B1001" t="n">
        <v>130.65</v>
      </c>
      <c r="C1001" t="n">
        <v>101.1</v>
      </c>
      <c r="D1001" t="n">
        <v>114.35</v>
      </c>
      <c r="E1001" t="n">
        <v>128.33</v>
      </c>
      <c r="F1001" t="n">
        <v>118.34</v>
      </c>
      <c r="G1001" t="n">
        <v>109.96</v>
      </c>
      <c r="H1001" t="n">
        <v>118.64</v>
      </c>
      <c r="I1001" t="n">
        <v>125.84</v>
      </c>
      <c r="J1001" t="n">
        <v>105.86</v>
      </c>
      <c r="K1001" t="n">
        <v>120.26</v>
      </c>
      <c r="L1001" t="n">
        <v>119.16</v>
      </c>
      <c r="M1001" t="n">
        <v>118.36</v>
      </c>
      <c r="N1001" t="n">
        <v>106.82</v>
      </c>
      <c r="O1001" t="n">
        <v>106.82</v>
      </c>
      <c r="P1001" t="n">
        <v>108.06</v>
      </c>
      <c r="Q1001" t="n">
        <v>115.25</v>
      </c>
      <c r="R1001" t="n">
        <v>114.26</v>
      </c>
      <c r="S1001" t="n">
        <v>114.79</v>
      </c>
      <c r="T1001" t="n">
        <v>115.72</v>
      </c>
      <c r="U1001" t="n">
        <v>10.84</v>
      </c>
      <c r="V1001" t="n">
        <v>49.15</v>
      </c>
      <c r="W1001" t="n">
        <v>10.8</v>
      </c>
      <c r="X1001" t="n">
        <v>96.28</v>
      </c>
      <c r="Y1001" t="n">
        <v>103.21</v>
      </c>
      <c r="Z1001" t="n">
        <v>103.21</v>
      </c>
      <c r="AA1001" t="n">
        <v>103.21</v>
      </c>
      <c r="AB1001" t="n">
        <v>110.74</v>
      </c>
      <c r="AD1001" t="n">
        <v>114.35</v>
      </c>
      <c r="AE1001" t="n">
        <v>115.5</v>
      </c>
      <c r="AF1001" t="n">
        <v>120.86</v>
      </c>
    </row>
    <row r="1002">
      <c r="A1002" s="4" t="n">
        <v>45197</v>
      </c>
      <c r="B1002" t="n">
        <v>113.38</v>
      </c>
      <c r="C1002" t="n">
        <v>94.84</v>
      </c>
      <c r="D1002" t="n">
        <v>114</v>
      </c>
      <c r="E1002" t="n">
        <v>114.06</v>
      </c>
      <c r="F1002" t="n">
        <v>109.68</v>
      </c>
      <c r="G1002" t="n">
        <v>101.04</v>
      </c>
      <c r="H1002" t="n">
        <v>110.5</v>
      </c>
      <c r="I1002" t="n">
        <v>112.58</v>
      </c>
      <c r="J1002" t="n">
        <v>103.09</v>
      </c>
      <c r="K1002" t="n">
        <v>112.73</v>
      </c>
      <c r="L1002" t="n">
        <v>112.78</v>
      </c>
      <c r="M1002" t="n">
        <v>112.99</v>
      </c>
      <c r="N1002" t="n">
        <v>112.84</v>
      </c>
      <c r="O1002" t="n">
        <v>112.84</v>
      </c>
      <c r="P1002" t="n">
        <v>114.28</v>
      </c>
      <c r="Q1002" t="n">
        <v>115.35</v>
      </c>
      <c r="R1002" t="n">
        <v>112.05</v>
      </c>
      <c r="S1002" t="n">
        <v>111.45</v>
      </c>
      <c r="T1002" t="n">
        <v>66.93000000000001</v>
      </c>
      <c r="U1002" t="n">
        <v>11.31</v>
      </c>
      <c r="V1002" t="n">
        <v>30.14</v>
      </c>
      <c r="W1002" t="n">
        <v>26.32</v>
      </c>
      <c r="X1002" t="n">
        <v>90.17</v>
      </c>
      <c r="Y1002" t="n">
        <v>90.20999999999999</v>
      </c>
      <c r="Z1002" t="n">
        <v>90.20999999999999</v>
      </c>
      <c r="AA1002" t="n">
        <v>90.20999999999999</v>
      </c>
      <c r="AB1002" t="n">
        <v>112.11</v>
      </c>
      <c r="AD1002" t="n">
        <v>110.23</v>
      </c>
      <c r="AE1002" t="n">
        <v>110.11</v>
      </c>
      <c r="AF1002" t="n">
        <v>113.5</v>
      </c>
    </row>
    <row r="1003">
      <c r="A1003" s="4" t="n">
        <v>45198</v>
      </c>
      <c r="B1003" t="n">
        <v>106.53</v>
      </c>
      <c r="C1003" t="n">
        <v>94.13</v>
      </c>
      <c r="D1003" t="n">
        <v>119.63</v>
      </c>
      <c r="E1003" t="n">
        <v>130.97</v>
      </c>
      <c r="F1003" t="n">
        <v>99.25</v>
      </c>
      <c r="G1003" t="n">
        <v>95.70999999999999</v>
      </c>
      <c r="H1003" t="n">
        <v>108.23</v>
      </c>
      <c r="I1003" t="n">
        <v>106.16</v>
      </c>
      <c r="J1003" t="n">
        <v>100.58</v>
      </c>
      <c r="K1003" t="n">
        <v>104.63</v>
      </c>
      <c r="L1003" t="n">
        <v>105.04</v>
      </c>
      <c r="M1003" t="n">
        <v>104.81</v>
      </c>
      <c r="N1003" t="n">
        <v>106.63</v>
      </c>
      <c r="O1003" t="n">
        <v>106.63</v>
      </c>
      <c r="P1003" t="n">
        <v>106.56</v>
      </c>
      <c r="Q1003" t="n">
        <v>119.63</v>
      </c>
      <c r="R1003" t="n">
        <v>104.45</v>
      </c>
      <c r="S1003" t="n">
        <v>103.8</v>
      </c>
      <c r="T1003" t="n">
        <v>57.42</v>
      </c>
      <c r="U1003" t="n">
        <v>3.8</v>
      </c>
      <c r="V1003" t="n">
        <v>36.32</v>
      </c>
      <c r="W1003" t="n">
        <v>3.8</v>
      </c>
      <c r="X1003" t="n">
        <v>124.86</v>
      </c>
      <c r="Y1003" t="n">
        <v>92.98</v>
      </c>
      <c r="Z1003" t="n">
        <v>92.98</v>
      </c>
      <c r="AA1003" t="n">
        <v>92.98</v>
      </c>
      <c r="AB1003" t="n">
        <v>104.44</v>
      </c>
      <c r="AD1003" t="n">
        <v>107.38</v>
      </c>
      <c r="AE1003" t="n">
        <v>107.9</v>
      </c>
      <c r="AF1003" t="n">
        <v>107.46</v>
      </c>
    </row>
    <row r="1004">
      <c r="A1004" s="4" t="n">
        <v>45199</v>
      </c>
      <c r="B1004" t="n">
        <v>92.72</v>
      </c>
      <c r="C1004" t="n">
        <v>89.11</v>
      </c>
      <c r="D1004" t="n">
        <v>104.74</v>
      </c>
      <c r="E1004" t="n">
        <v>111.07</v>
      </c>
      <c r="F1004" t="n">
        <v>91.97</v>
      </c>
      <c r="G1004" t="n">
        <v>90.11</v>
      </c>
      <c r="H1004" t="n">
        <v>99.3</v>
      </c>
      <c r="I1004" t="n">
        <v>92.55</v>
      </c>
      <c r="J1004" t="n">
        <v>90.15000000000001</v>
      </c>
      <c r="K1004" t="n">
        <v>92.02</v>
      </c>
      <c r="L1004" t="n">
        <v>91.95999999999999</v>
      </c>
      <c r="M1004" t="n">
        <v>92.09999999999999</v>
      </c>
      <c r="N1004" t="n">
        <v>91.68000000000001</v>
      </c>
      <c r="O1004" t="n">
        <v>91.68000000000001</v>
      </c>
      <c r="P1004" t="n">
        <v>97.62</v>
      </c>
      <c r="Q1004" t="n">
        <v>104.74</v>
      </c>
      <c r="R1004" t="n">
        <v>92</v>
      </c>
      <c r="S1004" t="n">
        <v>91.91</v>
      </c>
      <c r="T1004" t="n">
        <v>34.27</v>
      </c>
      <c r="U1004" t="n">
        <v>-0.37</v>
      </c>
      <c r="V1004" t="n">
        <v>19.56</v>
      </c>
      <c r="W1004" t="n">
        <v>1.15</v>
      </c>
      <c r="X1004" t="n">
        <v>101.11</v>
      </c>
      <c r="Y1004" t="n">
        <v>76.41</v>
      </c>
      <c r="Z1004" t="n">
        <v>76.41</v>
      </c>
      <c r="AA1004" t="n">
        <v>76.41</v>
      </c>
      <c r="AB1004" t="n">
        <v>91.48999999999999</v>
      </c>
      <c r="AD1004" t="n">
        <v>97.33</v>
      </c>
      <c r="AE1004" t="n">
        <v>93.43000000000001</v>
      </c>
      <c r="AF1004" t="n">
        <v>95.97</v>
      </c>
    </row>
    <row r="1005">
      <c r="A1005" s="4" t="n">
        <v>45200</v>
      </c>
      <c r="B1005" t="n">
        <v>80.87</v>
      </c>
      <c r="C1005" t="n">
        <v>67.81999999999999</v>
      </c>
      <c r="D1005" t="n">
        <v>95.51000000000001</v>
      </c>
      <c r="E1005" t="n">
        <v>93.56</v>
      </c>
      <c r="F1005" t="n">
        <v>72.8</v>
      </c>
      <c r="G1005" t="n">
        <v>69.62</v>
      </c>
      <c r="H1005" t="n">
        <v>87.09</v>
      </c>
      <c r="I1005" t="n">
        <v>80.65000000000001</v>
      </c>
      <c r="J1005" t="n">
        <v>74.43000000000001</v>
      </c>
      <c r="K1005" t="n">
        <v>73.56</v>
      </c>
      <c r="L1005" t="n">
        <v>73.39</v>
      </c>
      <c r="M1005" t="n">
        <v>73.28</v>
      </c>
      <c r="N1005" t="n">
        <v>73.22</v>
      </c>
      <c r="O1005" t="n">
        <v>73.22</v>
      </c>
      <c r="P1005" t="n">
        <v>76.97</v>
      </c>
      <c r="Q1005" t="n">
        <v>97.84</v>
      </c>
      <c r="R1005" t="n">
        <v>72.97</v>
      </c>
      <c r="S1005" t="n">
        <v>72.78</v>
      </c>
      <c r="T1005" t="n">
        <v>73.3</v>
      </c>
      <c r="U1005" t="n">
        <v>1.2</v>
      </c>
      <c r="V1005" t="n">
        <v>39.14</v>
      </c>
      <c r="W1005" t="n">
        <v>3.14</v>
      </c>
      <c r="X1005" t="n">
        <v>103.77</v>
      </c>
      <c r="Y1005" t="n">
        <v>59.34</v>
      </c>
      <c r="Z1005" t="n">
        <v>59.34</v>
      </c>
      <c r="AA1005" t="n">
        <v>59.34</v>
      </c>
      <c r="AB1005" t="n">
        <v>75.43000000000001</v>
      </c>
      <c r="AD1005" t="n">
        <v>80.36</v>
      </c>
      <c r="AE1005" t="n">
        <v>78.22</v>
      </c>
      <c r="AF1005" t="n">
        <v>87.2</v>
      </c>
    </row>
    <row r="1006">
      <c r="A1006" s="4" t="n">
        <v>45201</v>
      </c>
      <c r="B1006" t="n">
        <v>114.59</v>
      </c>
      <c r="C1006" t="n">
        <v>109.14</v>
      </c>
      <c r="D1006" t="n">
        <v>115.36</v>
      </c>
      <c r="E1006" t="n">
        <v>121.98</v>
      </c>
      <c r="F1006" t="n">
        <v>117.66</v>
      </c>
      <c r="G1006" t="n">
        <v>114.31</v>
      </c>
      <c r="H1006" t="n">
        <v>119.31</v>
      </c>
      <c r="I1006" t="n">
        <v>111.33</v>
      </c>
      <c r="J1006" t="n">
        <v>110.67</v>
      </c>
      <c r="K1006" t="n">
        <v>118.36</v>
      </c>
      <c r="L1006" t="n">
        <v>118.42</v>
      </c>
      <c r="M1006" t="n">
        <v>118.16</v>
      </c>
      <c r="N1006" t="n">
        <v>104.94</v>
      </c>
      <c r="O1006" t="n">
        <v>104.94</v>
      </c>
      <c r="P1006" t="n">
        <v>104.01</v>
      </c>
      <c r="Q1006" t="n">
        <v>115.36</v>
      </c>
      <c r="R1006" t="n">
        <v>116.1</v>
      </c>
      <c r="S1006" t="n">
        <v>116.66</v>
      </c>
      <c r="T1006" t="n">
        <v>118.32</v>
      </c>
      <c r="U1006" t="n">
        <v>18.13</v>
      </c>
      <c r="V1006" t="n">
        <v>47.53</v>
      </c>
      <c r="W1006" t="n">
        <v>101.41</v>
      </c>
      <c r="X1006" t="n">
        <v>123.6</v>
      </c>
      <c r="Y1006" t="n">
        <v>148.1</v>
      </c>
      <c r="Z1006" t="n">
        <v>148.1</v>
      </c>
      <c r="AA1006" t="n">
        <v>148.1</v>
      </c>
      <c r="AB1006" t="n">
        <v>110.01</v>
      </c>
      <c r="AD1006" t="n">
        <v>110.38</v>
      </c>
      <c r="AE1006" t="n">
        <v>107.52</v>
      </c>
      <c r="AF1006" t="n">
        <v>110.22</v>
      </c>
    </row>
    <row r="1007">
      <c r="A1007" s="4" t="n">
        <v>45202</v>
      </c>
      <c r="B1007" t="n">
        <v>26.74</v>
      </c>
      <c r="C1007" t="n">
        <v>47.35</v>
      </c>
      <c r="D1007" t="n">
        <v>103.29</v>
      </c>
      <c r="E1007" t="n">
        <v>134.01</v>
      </c>
      <c r="F1007" t="n">
        <v>64.13</v>
      </c>
      <c r="G1007" t="n">
        <v>35.91</v>
      </c>
      <c r="H1007" t="n">
        <v>54.37</v>
      </c>
      <c r="I1007" t="n">
        <v>72.3</v>
      </c>
      <c r="J1007" t="n">
        <v>91.92</v>
      </c>
      <c r="K1007" t="n">
        <v>60.83</v>
      </c>
      <c r="L1007" t="n">
        <v>74.53</v>
      </c>
      <c r="M1007" t="n">
        <v>76.42</v>
      </c>
      <c r="N1007" t="n">
        <v>77.59</v>
      </c>
      <c r="O1007" t="n">
        <v>77.59</v>
      </c>
      <c r="P1007" t="n">
        <v>80.45</v>
      </c>
      <c r="Q1007" t="n">
        <v>104.53</v>
      </c>
      <c r="R1007" t="n">
        <v>77.11</v>
      </c>
      <c r="S1007" t="n">
        <v>77.77</v>
      </c>
      <c r="T1007" t="n">
        <v>9.57</v>
      </c>
      <c r="U1007" t="n">
        <v>4.21</v>
      </c>
      <c r="V1007" t="n">
        <v>9.02</v>
      </c>
      <c r="W1007" t="n">
        <v>43.95</v>
      </c>
      <c r="X1007" t="n">
        <v>93.84999999999999</v>
      </c>
      <c r="Y1007" t="n">
        <v>65.73999999999999</v>
      </c>
      <c r="Z1007" t="n">
        <v>65.73999999999999</v>
      </c>
      <c r="AA1007" t="n">
        <v>65.73999999999999</v>
      </c>
      <c r="AB1007" t="n">
        <v>72.77</v>
      </c>
      <c r="AD1007" t="n">
        <v>93.88</v>
      </c>
      <c r="AE1007" t="n">
        <v>77.18000000000001</v>
      </c>
      <c r="AF1007" t="n">
        <v>105.1</v>
      </c>
    </row>
    <row r="1008">
      <c r="A1008" s="4" t="n">
        <v>45203</v>
      </c>
      <c r="B1008" t="n">
        <v>70.64</v>
      </c>
      <c r="C1008" t="n">
        <v>78.13</v>
      </c>
      <c r="D1008" t="n">
        <v>103.79</v>
      </c>
      <c r="E1008" t="n">
        <v>117.06</v>
      </c>
      <c r="F1008" t="n">
        <v>76.53</v>
      </c>
      <c r="G1008" t="n">
        <v>75.84999999999999</v>
      </c>
      <c r="H1008" t="n">
        <v>67.5</v>
      </c>
      <c r="I1008" t="n">
        <v>82.79000000000001</v>
      </c>
      <c r="J1008" t="n">
        <v>96.97</v>
      </c>
      <c r="K1008" t="n">
        <v>80.27</v>
      </c>
      <c r="L1008" t="n">
        <v>86.95</v>
      </c>
      <c r="M1008" t="n">
        <v>90.08</v>
      </c>
      <c r="N1008" t="n">
        <v>90.45</v>
      </c>
      <c r="O1008" t="n">
        <v>90.45</v>
      </c>
      <c r="P1008" t="n">
        <v>104.57</v>
      </c>
      <c r="Q1008" t="n">
        <v>103.79</v>
      </c>
      <c r="R1008" t="n">
        <v>88.45</v>
      </c>
      <c r="S1008" t="n">
        <v>87.56999999999999</v>
      </c>
      <c r="T1008" t="n">
        <v>1.62</v>
      </c>
      <c r="U1008" t="n">
        <v>1.58</v>
      </c>
      <c r="V1008" t="n">
        <v>1.66</v>
      </c>
      <c r="W1008" t="n">
        <v>32.08</v>
      </c>
      <c r="X1008" t="n">
        <v>85.76000000000001</v>
      </c>
      <c r="Y1008" t="n">
        <v>57.09</v>
      </c>
      <c r="Z1008" t="n">
        <v>57.09</v>
      </c>
      <c r="AA1008" t="n">
        <v>57.09</v>
      </c>
      <c r="AB1008" t="n">
        <v>87.34999999999999</v>
      </c>
      <c r="AD1008" t="n">
        <v>114.85</v>
      </c>
      <c r="AE1008" t="n">
        <v>88.45999999999999</v>
      </c>
      <c r="AF1008" t="n">
        <v>86.92</v>
      </c>
    </row>
    <row r="1009">
      <c r="A1009" s="4" t="n">
        <v>45204</v>
      </c>
      <c r="B1009" t="n">
        <v>98.68000000000001</v>
      </c>
      <c r="C1009" t="n">
        <v>93.44</v>
      </c>
      <c r="D1009" t="n">
        <v>105.2</v>
      </c>
      <c r="E1009" t="n">
        <v>114.62</v>
      </c>
      <c r="F1009" t="n">
        <v>100.99</v>
      </c>
      <c r="G1009" t="n">
        <v>96.52</v>
      </c>
      <c r="H1009" t="n">
        <v>90.92</v>
      </c>
      <c r="I1009" t="n">
        <v>100.5</v>
      </c>
      <c r="J1009" t="n">
        <v>103.56</v>
      </c>
      <c r="K1009" t="n">
        <v>104.19</v>
      </c>
      <c r="L1009" t="n">
        <v>107.83</v>
      </c>
      <c r="M1009" t="n">
        <v>107.98</v>
      </c>
      <c r="N1009" t="n">
        <v>108.82</v>
      </c>
      <c r="O1009" t="n">
        <v>108.82</v>
      </c>
      <c r="P1009" t="n">
        <v>113.96</v>
      </c>
      <c r="Q1009" t="n">
        <v>105.2</v>
      </c>
      <c r="R1009" t="n">
        <v>106.71</v>
      </c>
      <c r="S1009" t="n">
        <v>105.9</v>
      </c>
      <c r="T1009" t="n">
        <v>51.57</v>
      </c>
      <c r="U1009" t="n">
        <v>12.36</v>
      </c>
      <c r="V1009" t="n">
        <v>23.73</v>
      </c>
      <c r="W1009" t="n">
        <v>8.59</v>
      </c>
      <c r="X1009" t="n">
        <v>86.73999999999999</v>
      </c>
      <c r="Y1009" t="n">
        <v>75.36</v>
      </c>
      <c r="Z1009" t="n">
        <v>75.36</v>
      </c>
      <c r="AA1009" t="n">
        <v>75.36</v>
      </c>
      <c r="AB1009" t="n">
        <v>106.2</v>
      </c>
      <c r="AD1009" t="n">
        <v>119.99</v>
      </c>
      <c r="AE1009" t="n">
        <v>102.7</v>
      </c>
      <c r="AF1009" t="n">
        <v>93.79000000000001</v>
      </c>
    </row>
    <row r="1010">
      <c r="A1010" s="4" t="n">
        <v>45205</v>
      </c>
      <c r="B1010" t="n">
        <v>73.11</v>
      </c>
      <c r="C1010" t="n">
        <v>80.38</v>
      </c>
      <c r="D1010" t="n">
        <v>105.28</v>
      </c>
      <c r="E1010" t="n">
        <v>130.4</v>
      </c>
      <c r="F1010" t="n">
        <v>72.75</v>
      </c>
      <c r="G1010" t="n">
        <v>76.12</v>
      </c>
      <c r="H1010" t="n">
        <v>87.19</v>
      </c>
      <c r="I1010" t="n">
        <v>87.28</v>
      </c>
      <c r="J1010" t="n">
        <v>90.66</v>
      </c>
      <c r="K1010" t="n">
        <v>81.72</v>
      </c>
      <c r="L1010" t="n">
        <v>104.36</v>
      </c>
      <c r="M1010" t="n">
        <v>111.24</v>
      </c>
      <c r="N1010" t="n">
        <v>112.2</v>
      </c>
      <c r="O1010" t="n">
        <v>112.2</v>
      </c>
      <c r="P1010" t="n">
        <v>116.65</v>
      </c>
      <c r="Q1010" t="n">
        <v>105.28</v>
      </c>
      <c r="R1010" t="n">
        <v>105.58</v>
      </c>
      <c r="S1010" t="n">
        <v>103.09</v>
      </c>
      <c r="T1010" t="n">
        <v>4.3</v>
      </c>
      <c r="U1010" t="n">
        <v>3.97</v>
      </c>
      <c r="V1010" t="n">
        <v>4.87</v>
      </c>
      <c r="W1010" t="n">
        <v>4.13</v>
      </c>
      <c r="X1010" t="n">
        <v>80.18000000000001</v>
      </c>
      <c r="Y1010" t="n">
        <v>85.56</v>
      </c>
      <c r="Z1010" t="n">
        <v>85.56</v>
      </c>
      <c r="AA1010" t="n">
        <v>85.56</v>
      </c>
      <c r="AB1010" t="n">
        <v>102.63</v>
      </c>
      <c r="AD1010" t="n">
        <v>114.67</v>
      </c>
      <c r="AE1010" t="n">
        <v>102.38</v>
      </c>
      <c r="AF1010" t="n">
        <v>96.28</v>
      </c>
    </row>
    <row r="1011">
      <c r="A1011" s="4" t="n">
        <v>45206</v>
      </c>
      <c r="B1011" t="n">
        <v>48.47</v>
      </c>
      <c r="C1011" t="n">
        <v>53.37</v>
      </c>
      <c r="D1011" t="n">
        <v>99.62</v>
      </c>
      <c r="E1011" t="n">
        <v>114</v>
      </c>
      <c r="F1011" t="n">
        <v>53.19</v>
      </c>
      <c r="G1011" t="n">
        <v>52.81</v>
      </c>
      <c r="H1011" t="n">
        <v>42.24</v>
      </c>
      <c r="I1011" t="n">
        <v>57.76</v>
      </c>
      <c r="J1011" t="n">
        <v>80.73999999999999</v>
      </c>
      <c r="K1011" t="n">
        <v>55.23</v>
      </c>
      <c r="L1011" t="n">
        <v>67.31999999999999</v>
      </c>
      <c r="M1011" t="n">
        <v>67.59999999999999</v>
      </c>
      <c r="N1011" t="n">
        <v>66.70999999999999</v>
      </c>
      <c r="O1011" t="n">
        <v>66.70999999999999</v>
      </c>
      <c r="P1011" t="n">
        <v>72.23999999999999</v>
      </c>
      <c r="Q1011" t="n">
        <v>99.62</v>
      </c>
      <c r="R1011" t="n">
        <v>65.52</v>
      </c>
      <c r="S1011" t="n">
        <v>64.62</v>
      </c>
      <c r="T1011" t="n">
        <v>27.82</v>
      </c>
      <c r="U1011" t="n">
        <v>-1.08</v>
      </c>
      <c r="V1011" t="n">
        <v>15.07</v>
      </c>
      <c r="W1011" t="n">
        <v>-1.08</v>
      </c>
      <c r="X1011" t="n">
        <v>89.81999999999999</v>
      </c>
      <c r="Y1011" t="n">
        <v>7.62</v>
      </c>
      <c r="Z1011" t="n">
        <v>7.62</v>
      </c>
      <c r="AA1011" t="n">
        <v>7.62</v>
      </c>
      <c r="AB1011" t="n">
        <v>69.33</v>
      </c>
      <c r="AD1011" t="n">
        <v>71.84</v>
      </c>
      <c r="AE1011" t="n">
        <v>67.98999999999999</v>
      </c>
      <c r="AF1011" t="n">
        <v>73.81999999999999</v>
      </c>
    </row>
    <row r="1012">
      <c r="A1012" s="4" t="n">
        <v>45207</v>
      </c>
      <c r="B1012" t="n">
        <v>87.34</v>
      </c>
      <c r="C1012" t="n">
        <v>89.09999999999999</v>
      </c>
      <c r="D1012" t="n">
        <v>104.64</v>
      </c>
      <c r="E1012" t="n">
        <v>100.9</v>
      </c>
      <c r="F1012" t="n">
        <v>92.59999999999999</v>
      </c>
      <c r="G1012" t="n">
        <v>90.69</v>
      </c>
      <c r="H1012" t="n">
        <v>75.34999999999999</v>
      </c>
      <c r="I1012" t="n">
        <v>81.75</v>
      </c>
      <c r="J1012" t="n">
        <v>92.29000000000001</v>
      </c>
      <c r="K1012" t="n">
        <v>90.38</v>
      </c>
      <c r="L1012" t="n">
        <v>87.52</v>
      </c>
      <c r="M1012" t="n">
        <v>88.18000000000001</v>
      </c>
      <c r="N1012" t="n">
        <v>83.87</v>
      </c>
      <c r="O1012" t="n">
        <v>83.87</v>
      </c>
      <c r="P1012" t="n">
        <v>90.84999999999999</v>
      </c>
      <c r="Q1012" t="n">
        <v>104.64</v>
      </c>
      <c r="R1012" t="n">
        <v>89.31999999999999</v>
      </c>
      <c r="S1012" t="n">
        <v>89.37</v>
      </c>
      <c r="T1012" t="n">
        <v>89.70999999999999</v>
      </c>
      <c r="U1012" t="n">
        <v>2.73</v>
      </c>
      <c r="V1012" t="n">
        <v>46.08</v>
      </c>
      <c r="W1012" t="n">
        <v>2.73</v>
      </c>
      <c r="X1012" t="n">
        <v>109.9</v>
      </c>
      <c r="Y1012" t="n">
        <v>14.93</v>
      </c>
      <c r="Z1012" t="n">
        <v>14.93</v>
      </c>
      <c r="AA1012" t="n">
        <v>14.93</v>
      </c>
      <c r="AB1012" t="n">
        <v>80.23999999999999</v>
      </c>
      <c r="AD1012" t="n">
        <v>87.78</v>
      </c>
      <c r="AE1012" t="n">
        <v>77.19</v>
      </c>
      <c r="AF1012" t="n">
        <v>78.31</v>
      </c>
    </row>
    <row r="1013">
      <c r="A1013" s="4" t="n">
        <v>45208</v>
      </c>
      <c r="B1013" t="n">
        <v>97.26000000000001</v>
      </c>
      <c r="C1013" t="n">
        <v>115.48</v>
      </c>
      <c r="D1013" t="n">
        <v>121.14</v>
      </c>
      <c r="E1013" t="n">
        <v>129.13</v>
      </c>
      <c r="F1013" t="n">
        <v>115.06</v>
      </c>
      <c r="G1013" t="n">
        <v>115.23</v>
      </c>
      <c r="H1013" t="n">
        <v>133.23</v>
      </c>
      <c r="I1013" t="n">
        <v>97.56999999999999</v>
      </c>
      <c r="J1013" t="n">
        <v>119.68</v>
      </c>
      <c r="K1013" t="n">
        <v>120.18</v>
      </c>
      <c r="L1013" t="n">
        <v>125.29</v>
      </c>
      <c r="M1013" t="n">
        <v>124.49</v>
      </c>
      <c r="N1013" t="n">
        <v>125.92</v>
      </c>
      <c r="O1013" t="n">
        <v>125.92</v>
      </c>
      <c r="P1013" t="n">
        <v>124.35</v>
      </c>
      <c r="Q1013" t="n">
        <v>121.14</v>
      </c>
      <c r="R1013" t="n">
        <v>124.12</v>
      </c>
      <c r="S1013" t="n">
        <v>124.19</v>
      </c>
      <c r="T1013" t="n">
        <v>117.1</v>
      </c>
      <c r="U1013" t="n">
        <v>88.26000000000001</v>
      </c>
      <c r="V1013" t="n">
        <v>58.93</v>
      </c>
      <c r="W1013" t="n">
        <v>88.26000000000001</v>
      </c>
      <c r="X1013" t="n">
        <v>159.84</v>
      </c>
      <c r="Y1013" t="n">
        <v>115.25</v>
      </c>
      <c r="Z1013" t="n">
        <v>115.25</v>
      </c>
      <c r="AA1013" t="n">
        <v>115.25</v>
      </c>
      <c r="AB1013" t="n">
        <v>120.29</v>
      </c>
      <c r="AD1013" t="n">
        <v>113.14</v>
      </c>
      <c r="AE1013" t="n">
        <v>106.97</v>
      </c>
      <c r="AF1013" t="n">
        <v>114.14</v>
      </c>
    </row>
    <row r="1014">
      <c r="A1014" s="4" t="n">
        <v>45209</v>
      </c>
      <c r="B1014" t="n">
        <v>108.59</v>
      </c>
      <c r="C1014" t="n">
        <v>101.79</v>
      </c>
      <c r="D1014" t="n">
        <v>125.74</v>
      </c>
      <c r="E1014" t="n">
        <v>141.17</v>
      </c>
      <c r="F1014" t="n">
        <v>102.01</v>
      </c>
      <c r="G1014" t="n">
        <v>101.11</v>
      </c>
      <c r="H1014" t="n">
        <v>125.92</v>
      </c>
      <c r="I1014" t="n">
        <v>117.96</v>
      </c>
      <c r="J1014" t="n">
        <v>114.27</v>
      </c>
      <c r="K1014" t="n">
        <v>116.99</v>
      </c>
      <c r="L1014" t="n">
        <v>128.97</v>
      </c>
      <c r="M1014" t="n">
        <v>136.59</v>
      </c>
      <c r="N1014" t="n">
        <v>137.14</v>
      </c>
      <c r="O1014" t="n">
        <v>137.14</v>
      </c>
      <c r="P1014" t="n">
        <v>137.05</v>
      </c>
      <c r="Q1014" t="n">
        <v>125.55</v>
      </c>
      <c r="R1014" t="n">
        <v>134.25</v>
      </c>
      <c r="S1014" t="n">
        <v>133.52</v>
      </c>
      <c r="T1014" t="n">
        <v>71.27</v>
      </c>
      <c r="U1014" t="n">
        <v>54.47</v>
      </c>
      <c r="V1014" t="n">
        <v>39.79</v>
      </c>
      <c r="W1014" t="n">
        <v>63.11</v>
      </c>
      <c r="X1014" t="n">
        <v>103.31</v>
      </c>
      <c r="Y1014" t="n">
        <v>121.63</v>
      </c>
      <c r="Z1014" t="n">
        <v>121.63</v>
      </c>
      <c r="AA1014" t="n">
        <v>121.63</v>
      </c>
      <c r="AB1014" t="n">
        <v>132.54</v>
      </c>
      <c r="AD1014" t="n">
        <v>130.59</v>
      </c>
      <c r="AE1014" t="n">
        <v>107.36</v>
      </c>
      <c r="AF1014" t="n">
        <v>124.28</v>
      </c>
    </row>
    <row r="1015">
      <c r="A1015" s="4" t="n">
        <v>45210</v>
      </c>
      <c r="B1015" t="n">
        <v>62.26</v>
      </c>
      <c r="C1015" t="n">
        <v>82.81999999999999</v>
      </c>
      <c r="D1015" t="n">
        <v>123.74</v>
      </c>
      <c r="E1015" t="n">
        <v>150.22</v>
      </c>
      <c r="F1015" t="n">
        <v>71.40000000000001</v>
      </c>
      <c r="G1015" t="n">
        <v>79.55</v>
      </c>
      <c r="H1015" t="n">
        <v>80.20999999999999</v>
      </c>
      <c r="I1015" t="n">
        <v>104.15</v>
      </c>
      <c r="J1015" t="n">
        <v>112.39</v>
      </c>
      <c r="K1015" t="n">
        <v>84.61</v>
      </c>
      <c r="L1015" t="n">
        <v>108.59</v>
      </c>
      <c r="M1015" t="n">
        <v>123.76</v>
      </c>
      <c r="N1015" t="n">
        <v>126.46</v>
      </c>
      <c r="O1015" t="n">
        <v>126.46</v>
      </c>
      <c r="P1015" t="n">
        <v>120.28</v>
      </c>
      <c r="Q1015" t="n">
        <v>123.74</v>
      </c>
      <c r="R1015" t="n">
        <v>125.02</v>
      </c>
      <c r="S1015" t="n">
        <v>125.27</v>
      </c>
      <c r="T1015" t="n">
        <v>5.86</v>
      </c>
      <c r="U1015" t="n">
        <v>-1.58</v>
      </c>
      <c r="V1015" t="n">
        <v>6.69</v>
      </c>
      <c r="W1015" t="n">
        <v>-1.58</v>
      </c>
      <c r="X1015" t="n">
        <v>138.47</v>
      </c>
      <c r="Y1015" t="n">
        <v>60.94</v>
      </c>
      <c r="Z1015" t="n">
        <v>60.94</v>
      </c>
      <c r="AA1015" t="n">
        <v>60.94</v>
      </c>
      <c r="AB1015" t="n">
        <v>118.9</v>
      </c>
      <c r="AD1015" t="n">
        <v>121.57</v>
      </c>
      <c r="AE1015" t="n">
        <v>121.36</v>
      </c>
      <c r="AF1015" t="n">
        <v>122.84</v>
      </c>
    </row>
    <row r="1016">
      <c r="A1016" s="4" t="n">
        <v>45211</v>
      </c>
      <c r="B1016" t="n">
        <v>127.96</v>
      </c>
      <c r="C1016" t="n">
        <v>126.89</v>
      </c>
      <c r="D1016" t="n">
        <v>121.58</v>
      </c>
      <c r="E1016" t="n">
        <v>147.77</v>
      </c>
      <c r="F1016" t="n">
        <v>130.68</v>
      </c>
      <c r="G1016" t="n">
        <v>127.65</v>
      </c>
      <c r="H1016" t="n">
        <v>119.46</v>
      </c>
      <c r="I1016" t="n">
        <v>129.17</v>
      </c>
      <c r="J1016" t="n">
        <v>138.8</v>
      </c>
      <c r="K1016" t="n">
        <v>126.13</v>
      </c>
      <c r="L1016" t="n">
        <v>126.89</v>
      </c>
      <c r="M1016" t="n">
        <v>128.19</v>
      </c>
      <c r="N1016" t="n">
        <v>128.39</v>
      </c>
      <c r="O1016" t="n">
        <v>127.18</v>
      </c>
      <c r="P1016" t="n">
        <v>122.07</v>
      </c>
      <c r="Q1016" t="n">
        <v>121.65</v>
      </c>
      <c r="R1016" t="n">
        <v>128.9</v>
      </c>
      <c r="S1016" t="n">
        <v>129.35</v>
      </c>
      <c r="T1016" t="n">
        <v>67.63</v>
      </c>
      <c r="U1016" t="n">
        <v>-2.49</v>
      </c>
      <c r="V1016" t="n">
        <v>37.17</v>
      </c>
      <c r="W1016" t="n">
        <v>-2.49</v>
      </c>
      <c r="X1016" t="n">
        <v>179.16</v>
      </c>
      <c r="Y1016" t="n">
        <v>54.13</v>
      </c>
      <c r="Z1016" t="n">
        <v>54.13</v>
      </c>
      <c r="AA1016" t="n">
        <v>54.13</v>
      </c>
      <c r="AB1016" t="n">
        <v>136.55</v>
      </c>
      <c r="AD1016" t="n">
        <v>134.84</v>
      </c>
      <c r="AE1016" t="n">
        <v>129.78</v>
      </c>
      <c r="AF1016" t="n">
        <v>132.22</v>
      </c>
    </row>
    <row r="1017">
      <c r="A1017" s="4" t="n">
        <v>45212</v>
      </c>
      <c r="B1017" t="n">
        <v>57.62</v>
      </c>
      <c r="C1017" t="n">
        <v>59.7</v>
      </c>
      <c r="D1017" t="n">
        <v>119.53</v>
      </c>
      <c r="E1017" t="n">
        <v>155.91</v>
      </c>
      <c r="F1017" t="n">
        <v>60.68</v>
      </c>
      <c r="G1017" t="n">
        <v>58.38</v>
      </c>
      <c r="H1017" t="n">
        <v>88.01000000000001</v>
      </c>
      <c r="I1017" t="n">
        <v>106.2</v>
      </c>
      <c r="J1017" t="n">
        <v>120.19</v>
      </c>
      <c r="K1017" t="n">
        <v>86.48999999999999</v>
      </c>
      <c r="L1017" t="n">
        <v>128.94</v>
      </c>
      <c r="M1017" t="n">
        <v>136.85</v>
      </c>
      <c r="N1017" t="n">
        <v>134.33</v>
      </c>
      <c r="O1017" t="n">
        <v>134.33</v>
      </c>
      <c r="P1017" t="n">
        <v>134.96</v>
      </c>
      <c r="Q1017" t="n">
        <v>119.53</v>
      </c>
      <c r="R1017" t="n">
        <v>130.69</v>
      </c>
      <c r="S1017" t="n">
        <v>127.58</v>
      </c>
      <c r="T1017" t="n">
        <v>32.66</v>
      </c>
      <c r="U1017" t="n">
        <v>11.2</v>
      </c>
      <c r="V1017" t="n">
        <v>27.37</v>
      </c>
      <c r="W1017" t="n">
        <v>11.2</v>
      </c>
      <c r="X1017" t="n">
        <v>108.9</v>
      </c>
      <c r="Y1017" t="n">
        <v>92.81999999999999</v>
      </c>
      <c r="Z1017" t="n">
        <v>92.81999999999999</v>
      </c>
      <c r="AA1017" t="n">
        <v>92.81999999999999</v>
      </c>
      <c r="AB1017" t="n">
        <v>135.16</v>
      </c>
      <c r="AD1017" t="n">
        <v>135.73</v>
      </c>
      <c r="AE1017" t="n">
        <v>133.49</v>
      </c>
      <c r="AF1017" t="n">
        <v>119.14</v>
      </c>
    </row>
    <row r="1018">
      <c r="A1018" s="4" t="n">
        <v>45213</v>
      </c>
      <c r="B1018" t="n">
        <v>27.36</v>
      </c>
      <c r="C1018" t="n">
        <v>43.59</v>
      </c>
      <c r="D1018" t="n">
        <v>135.11</v>
      </c>
      <c r="E1018" t="n">
        <v>152.44</v>
      </c>
      <c r="F1018" t="n">
        <v>43.9</v>
      </c>
      <c r="G1018" t="n">
        <v>41.75</v>
      </c>
      <c r="H1018" t="n">
        <v>27.58</v>
      </c>
      <c r="I1018" t="n">
        <v>83.65000000000001</v>
      </c>
      <c r="J1018" t="n">
        <v>123.55</v>
      </c>
      <c r="K1018" t="n">
        <v>47.62</v>
      </c>
      <c r="L1018" t="n">
        <v>78.20999999999999</v>
      </c>
      <c r="M1018" t="n">
        <v>84.90000000000001</v>
      </c>
      <c r="N1018" t="n">
        <v>85.76000000000001</v>
      </c>
      <c r="O1018" t="n">
        <v>85.76000000000001</v>
      </c>
      <c r="P1018" t="n">
        <v>101.84</v>
      </c>
      <c r="Q1018" t="n">
        <v>135.11</v>
      </c>
      <c r="R1018" t="n">
        <v>86.29000000000001</v>
      </c>
      <c r="S1018" t="n">
        <v>87.01000000000001</v>
      </c>
      <c r="T1018" t="n">
        <v>-0.17</v>
      </c>
      <c r="U1018" t="n">
        <v>-2.28</v>
      </c>
      <c r="V1018" t="n">
        <v>4.71</v>
      </c>
      <c r="W1018" t="n">
        <v>-2.28</v>
      </c>
      <c r="X1018" t="n">
        <v>124.35</v>
      </c>
      <c r="Y1018" t="n">
        <v>20.06</v>
      </c>
      <c r="Z1018" t="n">
        <v>20.06</v>
      </c>
      <c r="AA1018" t="n">
        <v>20.06</v>
      </c>
      <c r="AB1018" t="n">
        <v>96.73999999999999</v>
      </c>
      <c r="AD1018" t="n">
        <v>120.81</v>
      </c>
      <c r="AE1018" t="n">
        <v>118.3</v>
      </c>
      <c r="AF1018" t="n">
        <v>109.57</v>
      </c>
    </row>
    <row r="1019">
      <c r="A1019" s="4" t="n">
        <v>45214</v>
      </c>
      <c r="B1019" t="n">
        <v>45.66</v>
      </c>
      <c r="C1019" t="n">
        <v>58.92</v>
      </c>
      <c r="D1019" t="n">
        <v>132.11</v>
      </c>
      <c r="E1019" t="n">
        <v>145.9</v>
      </c>
      <c r="F1019" t="n">
        <v>66.77</v>
      </c>
      <c r="G1019" t="n">
        <v>63.21</v>
      </c>
      <c r="H1019" t="n">
        <v>24.27</v>
      </c>
      <c r="I1019" t="n">
        <v>78.26000000000001</v>
      </c>
      <c r="J1019" t="n">
        <v>113.87</v>
      </c>
      <c r="K1019" t="n">
        <v>56.68</v>
      </c>
      <c r="L1019" t="n">
        <v>74.48</v>
      </c>
      <c r="M1019" t="n">
        <v>74.34999999999999</v>
      </c>
      <c r="N1019" t="n">
        <v>73.25</v>
      </c>
      <c r="O1019" t="n">
        <v>74.42</v>
      </c>
      <c r="P1019" t="n">
        <v>93.81</v>
      </c>
      <c r="Q1019" t="n">
        <v>132.11</v>
      </c>
      <c r="R1019" t="n">
        <v>70.61</v>
      </c>
      <c r="S1019" t="n">
        <v>69.11</v>
      </c>
      <c r="T1019" t="n">
        <v>13.47</v>
      </c>
      <c r="U1019" t="n">
        <v>-2.34</v>
      </c>
      <c r="V1019" t="n">
        <v>19.37</v>
      </c>
      <c r="W1019" t="n">
        <v>-2.34</v>
      </c>
      <c r="X1019" t="n">
        <v>174.71</v>
      </c>
      <c r="Y1019" t="n">
        <v>29.85</v>
      </c>
      <c r="Z1019" t="n">
        <v>29.85</v>
      </c>
      <c r="AA1019" t="n">
        <v>29.85</v>
      </c>
      <c r="AB1019" t="n">
        <v>74.69</v>
      </c>
      <c r="AD1019" t="n">
        <v>95.42</v>
      </c>
      <c r="AE1019" t="n">
        <v>98.39</v>
      </c>
      <c r="AF1019" t="n">
        <v>100.42</v>
      </c>
    </row>
    <row r="1020">
      <c r="A1020" s="4" t="n">
        <v>45215</v>
      </c>
      <c r="B1020" t="n">
        <v>138.8</v>
      </c>
      <c r="C1020" t="n">
        <v>134.95</v>
      </c>
      <c r="D1020" t="n">
        <v>139.56</v>
      </c>
      <c r="E1020" t="n">
        <v>174.99</v>
      </c>
      <c r="F1020" t="n">
        <v>141.89</v>
      </c>
      <c r="G1020" t="n">
        <v>137.99</v>
      </c>
      <c r="H1020" t="n">
        <v>122.03</v>
      </c>
      <c r="I1020" t="n">
        <v>135.28</v>
      </c>
      <c r="J1020" t="n">
        <v>153.66</v>
      </c>
      <c r="K1020" t="n">
        <v>134.86</v>
      </c>
      <c r="L1020" t="n">
        <v>132.28</v>
      </c>
      <c r="M1020" t="n">
        <v>133.11</v>
      </c>
      <c r="N1020" t="n">
        <v>133.49</v>
      </c>
      <c r="O1020" t="n">
        <v>133.49</v>
      </c>
      <c r="P1020" t="n">
        <v>131.67</v>
      </c>
      <c r="Q1020" t="n">
        <v>136.57</v>
      </c>
      <c r="R1020" t="n">
        <v>136.72</v>
      </c>
      <c r="S1020" t="n">
        <v>138.26</v>
      </c>
      <c r="T1020" t="n">
        <v>101.39</v>
      </c>
      <c r="U1020" t="n">
        <v>21.74</v>
      </c>
      <c r="V1020" t="n">
        <v>54.14</v>
      </c>
      <c r="W1020" t="n">
        <v>4.89</v>
      </c>
      <c r="X1020" t="n">
        <v>164.34</v>
      </c>
      <c r="Y1020" t="n">
        <v>110.52</v>
      </c>
      <c r="Z1020" t="n">
        <v>110.52</v>
      </c>
      <c r="AA1020" t="n">
        <v>110.52</v>
      </c>
      <c r="AB1020" t="n">
        <v>134.12</v>
      </c>
      <c r="AD1020" t="n">
        <v>140.14</v>
      </c>
      <c r="AE1020" t="n">
        <v>142.48</v>
      </c>
      <c r="AF1020" t="n">
        <v>128.07</v>
      </c>
    </row>
    <row r="1021">
      <c r="A1021" s="4" t="n">
        <v>45216</v>
      </c>
      <c r="B1021" t="n">
        <v>133.57</v>
      </c>
      <c r="C1021" t="n">
        <v>106.8</v>
      </c>
      <c r="D1021" t="n">
        <v>102.3</v>
      </c>
      <c r="E1021" t="n">
        <v>160.18</v>
      </c>
      <c r="F1021" t="n">
        <v>119.53</v>
      </c>
      <c r="G1021" t="n">
        <v>111.5</v>
      </c>
      <c r="H1021" t="n">
        <v>134.25</v>
      </c>
      <c r="I1021" t="n">
        <v>137.87</v>
      </c>
      <c r="J1021" t="n">
        <v>135.43</v>
      </c>
      <c r="K1021" t="n">
        <v>132.3</v>
      </c>
      <c r="L1021" t="n">
        <v>135.85</v>
      </c>
      <c r="M1021" t="n">
        <v>141.83</v>
      </c>
      <c r="N1021" t="n">
        <v>170.14</v>
      </c>
      <c r="O1021" t="n">
        <v>170.14</v>
      </c>
      <c r="P1021" t="n">
        <v>165.93</v>
      </c>
      <c r="Q1021" t="n">
        <v>101.87</v>
      </c>
      <c r="R1021" t="n">
        <v>143.75</v>
      </c>
      <c r="S1021" t="n">
        <v>140.26</v>
      </c>
      <c r="T1021" t="n">
        <v>116.04</v>
      </c>
      <c r="U1021" t="n">
        <v>46.19</v>
      </c>
      <c r="V1021" t="n">
        <v>53.75</v>
      </c>
      <c r="W1021" t="n">
        <v>98.37</v>
      </c>
      <c r="X1021" t="n">
        <v>121.77</v>
      </c>
      <c r="Y1021" t="n">
        <v>105.17</v>
      </c>
      <c r="Z1021" t="n">
        <v>105.17</v>
      </c>
      <c r="AA1021" t="n">
        <v>105.17</v>
      </c>
      <c r="AB1021" t="n">
        <v>152.98</v>
      </c>
      <c r="AD1021" t="n">
        <v>147.84</v>
      </c>
      <c r="AE1021" t="n">
        <v>145.91</v>
      </c>
      <c r="AF1021" t="n">
        <v>152.78</v>
      </c>
    </row>
    <row r="1022">
      <c r="A1022" s="4" t="n">
        <v>45217</v>
      </c>
      <c r="B1022" t="n">
        <v>94.39</v>
      </c>
      <c r="C1022" t="n">
        <v>57.97</v>
      </c>
      <c r="D1022" t="n">
        <v>57.73</v>
      </c>
      <c r="E1022" t="n">
        <v>151.71</v>
      </c>
      <c r="F1022" t="n">
        <v>74.15000000000001</v>
      </c>
      <c r="G1022" t="n">
        <v>61.32</v>
      </c>
      <c r="H1022" t="n">
        <v>113.8</v>
      </c>
      <c r="I1022" t="n">
        <v>113.76</v>
      </c>
      <c r="J1022" t="n">
        <v>122.16</v>
      </c>
      <c r="K1022" t="n">
        <v>103.05</v>
      </c>
      <c r="L1022" t="n">
        <v>114.37</v>
      </c>
      <c r="M1022" t="n">
        <v>119.59</v>
      </c>
      <c r="N1022" t="n">
        <v>128.05</v>
      </c>
      <c r="O1022" t="n">
        <v>128.05</v>
      </c>
      <c r="P1022" t="n">
        <v>127.38</v>
      </c>
      <c r="Q1022" t="n">
        <v>57.87</v>
      </c>
      <c r="R1022" t="n">
        <v>116.28</v>
      </c>
      <c r="S1022" t="n">
        <v>112.93</v>
      </c>
      <c r="T1022" t="n">
        <v>71.56</v>
      </c>
      <c r="U1022" t="n">
        <v>47.12</v>
      </c>
      <c r="V1022" t="n">
        <v>50.65</v>
      </c>
      <c r="W1022" t="n">
        <v>35.45</v>
      </c>
      <c r="X1022" t="n">
        <v>94.94</v>
      </c>
      <c r="Y1022" t="n">
        <v>92.54000000000001</v>
      </c>
      <c r="Z1022" t="n">
        <v>92.54000000000001</v>
      </c>
      <c r="AA1022" t="n">
        <v>92.54000000000001</v>
      </c>
      <c r="AB1022" t="n">
        <v>139.51</v>
      </c>
      <c r="AD1022" t="n">
        <v>135.68</v>
      </c>
      <c r="AE1022" t="n">
        <v>139.43</v>
      </c>
      <c r="AF1022" t="n">
        <v>127.61</v>
      </c>
    </row>
    <row r="1023">
      <c r="A1023" s="4" t="n">
        <v>45218</v>
      </c>
      <c r="B1023" t="n">
        <v>91.59999999999999</v>
      </c>
      <c r="C1023" t="n">
        <v>85.93000000000001</v>
      </c>
      <c r="D1023" t="n">
        <v>68.44</v>
      </c>
      <c r="E1023" t="n">
        <v>151.35</v>
      </c>
      <c r="F1023" t="n">
        <v>96.84999999999999</v>
      </c>
      <c r="G1023" t="n">
        <v>92.83</v>
      </c>
      <c r="H1023" t="n">
        <v>108.37</v>
      </c>
      <c r="I1023" t="n">
        <v>110.29</v>
      </c>
      <c r="J1023" t="n">
        <v>116.52</v>
      </c>
      <c r="K1023" t="n">
        <v>104</v>
      </c>
      <c r="L1023" t="n">
        <v>110.46</v>
      </c>
      <c r="M1023" t="n">
        <v>111.27</v>
      </c>
      <c r="N1023" t="n">
        <v>116.46</v>
      </c>
      <c r="O1023" t="n">
        <v>116.46</v>
      </c>
      <c r="P1023" t="n">
        <v>116.46</v>
      </c>
      <c r="Q1023" t="n">
        <v>68.44</v>
      </c>
      <c r="R1023" t="n">
        <v>112.94</v>
      </c>
      <c r="S1023" t="n">
        <v>113.15</v>
      </c>
      <c r="T1023" t="n">
        <v>20.32</v>
      </c>
      <c r="U1023" t="n">
        <v>8.56</v>
      </c>
      <c r="V1023" t="n">
        <v>28.5</v>
      </c>
      <c r="W1023" t="n">
        <v>8.56</v>
      </c>
      <c r="X1023" t="n">
        <v>138.96</v>
      </c>
      <c r="Y1023" t="n">
        <v>99.09</v>
      </c>
      <c r="Z1023" t="n">
        <v>99.09</v>
      </c>
      <c r="AA1023" t="n">
        <v>99.09</v>
      </c>
      <c r="AB1023" t="n">
        <v>107.74</v>
      </c>
      <c r="AD1023" t="n">
        <v>113.39</v>
      </c>
      <c r="AE1023" t="n">
        <v>124.85</v>
      </c>
      <c r="AF1023" t="n">
        <v>113.3</v>
      </c>
    </row>
    <row r="1024">
      <c r="A1024" s="4" t="n">
        <v>45219</v>
      </c>
      <c r="B1024" t="n">
        <v>75.66</v>
      </c>
      <c r="C1024" t="n">
        <v>84.48999999999999</v>
      </c>
      <c r="D1024" t="n">
        <v>25.12</v>
      </c>
      <c r="E1024" t="n">
        <v>140.06</v>
      </c>
      <c r="F1024" t="n">
        <v>90.17</v>
      </c>
      <c r="G1024" t="n">
        <v>85.43000000000001</v>
      </c>
      <c r="H1024" t="n">
        <v>81.48999999999999</v>
      </c>
      <c r="I1024" t="n">
        <v>99.43000000000001</v>
      </c>
      <c r="J1024" t="n">
        <v>101.26</v>
      </c>
      <c r="K1024" t="n">
        <v>91.61</v>
      </c>
      <c r="L1024" t="n">
        <v>102.85</v>
      </c>
      <c r="M1024" t="n">
        <v>103.18</v>
      </c>
      <c r="N1024" t="n">
        <v>102.94</v>
      </c>
      <c r="O1024" t="n">
        <v>102.4</v>
      </c>
      <c r="P1024" t="n">
        <v>102.35</v>
      </c>
      <c r="Q1024" t="n">
        <v>25.12</v>
      </c>
      <c r="R1024" t="n">
        <v>102.79</v>
      </c>
      <c r="S1024" t="n">
        <v>103.27</v>
      </c>
      <c r="T1024" t="n">
        <v>20.4</v>
      </c>
      <c r="U1024" t="n">
        <v>10.28</v>
      </c>
      <c r="V1024" t="n">
        <v>34.3</v>
      </c>
      <c r="W1024" t="n">
        <v>17.61</v>
      </c>
      <c r="X1024" t="n">
        <v>119.07</v>
      </c>
      <c r="Y1024" t="n">
        <v>61.31</v>
      </c>
      <c r="Z1024" t="n">
        <v>61.31</v>
      </c>
      <c r="AA1024" t="n">
        <v>61.31</v>
      </c>
      <c r="AB1024" t="n">
        <v>98.20999999999999</v>
      </c>
      <c r="AD1024" t="n">
        <v>98.92</v>
      </c>
      <c r="AE1024" t="n">
        <v>109.17</v>
      </c>
      <c r="AF1024" t="n">
        <v>103.74</v>
      </c>
    </row>
    <row r="1025">
      <c r="A1025" s="4" t="n">
        <v>45220</v>
      </c>
      <c r="B1025" t="n">
        <v>52.47</v>
      </c>
      <c r="C1025" t="n">
        <v>42.04</v>
      </c>
      <c r="D1025" t="n">
        <v>67.69</v>
      </c>
      <c r="E1025" t="n">
        <v>136.44</v>
      </c>
      <c r="F1025" t="n">
        <v>50.9</v>
      </c>
      <c r="G1025" t="n">
        <v>47.34</v>
      </c>
      <c r="H1025" t="n">
        <v>91.25</v>
      </c>
      <c r="I1025" t="n">
        <v>74.48</v>
      </c>
      <c r="J1025" t="n">
        <v>62.62</v>
      </c>
      <c r="K1025" t="n">
        <v>55.84</v>
      </c>
      <c r="L1025" t="n">
        <v>59.27</v>
      </c>
      <c r="M1025" t="n">
        <v>59.49</v>
      </c>
      <c r="N1025" t="n">
        <v>59.47</v>
      </c>
      <c r="O1025" t="n">
        <v>65.86</v>
      </c>
      <c r="P1025" t="n">
        <v>70.95999999999999</v>
      </c>
      <c r="Q1025" t="n">
        <v>67.69</v>
      </c>
      <c r="R1025" t="n">
        <v>57.51</v>
      </c>
      <c r="S1025" t="n">
        <v>56.52</v>
      </c>
      <c r="T1025" t="n">
        <v>42.62</v>
      </c>
      <c r="U1025" t="n">
        <v>9.49</v>
      </c>
      <c r="V1025" t="n">
        <v>42.74</v>
      </c>
      <c r="W1025" t="n">
        <v>11.58</v>
      </c>
      <c r="X1025" t="n">
        <v>117.58</v>
      </c>
      <c r="Y1025" t="n">
        <v>59.95</v>
      </c>
      <c r="Z1025" t="n">
        <v>59.95</v>
      </c>
      <c r="AA1025" t="n">
        <v>59.95</v>
      </c>
      <c r="AB1025" t="n">
        <v>67.67</v>
      </c>
      <c r="AD1025" t="n">
        <v>62.32</v>
      </c>
      <c r="AE1025" t="n">
        <v>71.05</v>
      </c>
      <c r="AF1025" t="n">
        <v>84.44</v>
      </c>
    </row>
    <row r="1026">
      <c r="A1026" s="4" t="n">
        <v>45221</v>
      </c>
      <c r="B1026" t="n">
        <v>47.17</v>
      </c>
      <c r="C1026" t="n">
        <v>68.51000000000001</v>
      </c>
      <c r="D1026" t="n">
        <v>85.3</v>
      </c>
      <c r="E1026" t="n">
        <v>127.23</v>
      </c>
      <c r="F1026" t="n">
        <v>72.06</v>
      </c>
      <c r="G1026" t="n">
        <v>70.33</v>
      </c>
      <c r="H1026" t="n">
        <v>98.02</v>
      </c>
      <c r="I1026" t="n">
        <v>71.84</v>
      </c>
      <c r="J1026" t="n">
        <v>67.18000000000001</v>
      </c>
      <c r="K1026" t="n">
        <v>71.37</v>
      </c>
      <c r="L1026" t="n">
        <v>74.45999999999999</v>
      </c>
      <c r="M1026" t="n">
        <v>73.64</v>
      </c>
      <c r="N1026" t="n">
        <v>73.38</v>
      </c>
      <c r="O1026" t="n">
        <v>77.62</v>
      </c>
      <c r="P1026" t="n">
        <v>80.84</v>
      </c>
      <c r="Q1026" t="n">
        <v>85.3</v>
      </c>
      <c r="R1026" t="n">
        <v>72.44</v>
      </c>
      <c r="S1026" t="n">
        <v>72.01000000000001</v>
      </c>
      <c r="T1026" t="n">
        <v>48.3</v>
      </c>
      <c r="U1026" t="n">
        <v>31.19</v>
      </c>
      <c r="V1026" t="n">
        <v>45.47</v>
      </c>
      <c r="W1026" t="n">
        <v>31.19</v>
      </c>
      <c r="X1026" t="n">
        <v>139.28</v>
      </c>
      <c r="Y1026" t="n">
        <v>89.79000000000001</v>
      </c>
      <c r="Z1026" t="n">
        <v>89.79000000000001</v>
      </c>
      <c r="AA1026" t="n">
        <v>89.79000000000001</v>
      </c>
      <c r="AB1026" t="n">
        <v>65.17</v>
      </c>
      <c r="AD1026" t="n">
        <v>71.73</v>
      </c>
      <c r="AE1026" t="n">
        <v>73.25</v>
      </c>
      <c r="AF1026" t="n">
        <v>81.41</v>
      </c>
    </row>
    <row r="1027">
      <c r="A1027" s="4" t="n">
        <v>45222</v>
      </c>
      <c r="B1027" t="n">
        <v>122.13</v>
      </c>
      <c r="C1027" t="n">
        <v>115.81</v>
      </c>
      <c r="D1027" t="n">
        <v>126.07</v>
      </c>
      <c r="E1027" t="n">
        <v>145.23</v>
      </c>
      <c r="F1027" t="n">
        <v>123.39</v>
      </c>
      <c r="G1027" t="n">
        <v>121.05</v>
      </c>
      <c r="H1027" t="n">
        <v>129.42</v>
      </c>
      <c r="I1027" t="n">
        <v>123.37</v>
      </c>
      <c r="J1027" t="n">
        <v>127.55</v>
      </c>
      <c r="K1027" t="n">
        <v>127.47</v>
      </c>
      <c r="L1027" t="n">
        <v>131.03</v>
      </c>
      <c r="M1027" t="n">
        <v>134.41</v>
      </c>
      <c r="N1027" t="n">
        <v>138.48</v>
      </c>
      <c r="O1027" t="n">
        <v>138.48</v>
      </c>
      <c r="P1027" t="n">
        <v>138.28</v>
      </c>
      <c r="Q1027" t="n">
        <v>126.07</v>
      </c>
      <c r="R1027" t="n">
        <v>134.43</v>
      </c>
      <c r="S1027" t="n">
        <v>134.15</v>
      </c>
      <c r="T1027" t="n">
        <v>120.24</v>
      </c>
      <c r="U1027" t="n">
        <v>82.77</v>
      </c>
      <c r="V1027" t="n">
        <v>92.08</v>
      </c>
      <c r="W1027" t="n">
        <v>104.11</v>
      </c>
      <c r="X1027" t="n">
        <v>131.77</v>
      </c>
      <c r="Y1027" t="n">
        <v>171.15</v>
      </c>
      <c r="Z1027" t="n">
        <v>171.15</v>
      </c>
      <c r="AA1027" t="n">
        <v>171.15</v>
      </c>
      <c r="AB1027" t="n">
        <v>129.51</v>
      </c>
      <c r="AD1027" t="n">
        <v>124.72</v>
      </c>
      <c r="AE1027" t="n">
        <v>123.07</v>
      </c>
      <c r="AF1027" t="n">
        <v>124.39</v>
      </c>
    </row>
    <row r="1028">
      <c r="A1028" s="4" t="n">
        <v>45223</v>
      </c>
      <c r="B1028" t="n">
        <v>118.56</v>
      </c>
      <c r="C1028" t="n">
        <v>115.7</v>
      </c>
      <c r="D1028" t="n">
        <v>99.34</v>
      </c>
      <c r="E1028" t="n">
        <v>138.23</v>
      </c>
      <c r="F1028" t="n">
        <v>115.09</v>
      </c>
      <c r="G1028" t="n">
        <v>115.91</v>
      </c>
      <c r="H1028" t="n">
        <v>125.31</v>
      </c>
      <c r="I1028" t="n">
        <v>122.63</v>
      </c>
      <c r="J1028" t="n">
        <v>119.74</v>
      </c>
      <c r="K1028" t="n">
        <v>120.66</v>
      </c>
      <c r="L1028" t="n">
        <v>124.48</v>
      </c>
      <c r="M1028" t="n">
        <v>125.44</v>
      </c>
      <c r="N1028" t="n">
        <v>125.13</v>
      </c>
      <c r="O1028" t="n">
        <v>125.13</v>
      </c>
      <c r="P1028" t="n">
        <v>125.06</v>
      </c>
      <c r="Q1028" t="n">
        <v>99.34</v>
      </c>
      <c r="R1028" t="n">
        <v>124.67</v>
      </c>
      <c r="S1028" t="n">
        <v>124.23</v>
      </c>
      <c r="T1028" t="n">
        <v>70.72</v>
      </c>
      <c r="U1028" t="n">
        <v>46.61</v>
      </c>
      <c r="V1028" t="n">
        <v>60.24</v>
      </c>
      <c r="W1028" t="n">
        <v>86.62</v>
      </c>
      <c r="X1028" t="n">
        <v>170.9</v>
      </c>
      <c r="Y1028" t="n">
        <v>139.79</v>
      </c>
      <c r="Z1028" t="n">
        <v>139.79</v>
      </c>
      <c r="AA1028" t="n">
        <v>139.79</v>
      </c>
      <c r="AB1028" t="n">
        <v>127.17</v>
      </c>
      <c r="AD1028" t="n">
        <v>127.98</v>
      </c>
      <c r="AE1028" t="n">
        <v>130.3</v>
      </c>
      <c r="AF1028" t="n">
        <v>128.61</v>
      </c>
    </row>
    <row r="1029">
      <c r="A1029" s="4" t="n">
        <v>45224</v>
      </c>
      <c r="B1029" t="n">
        <v>123.75</v>
      </c>
      <c r="C1029" t="n">
        <v>107.97</v>
      </c>
      <c r="D1029" t="n">
        <v>66.89</v>
      </c>
      <c r="E1029" t="n">
        <v>135.38</v>
      </c>
      <c r="F1029" t="n">
        <v>124.47</v>
      </c>
      <c r="G1029" t="n">
        <v>119.68</v>
      </c>
      <c r="H1029" t="n">
        <v>125.02</v>
      </c>
      <c r="I1029" t="n">
        <v>125.91</v>
      </c>
      <c r="J1029" t="n">
        <v>125.24</v>
      </c>
      <c r="K1029" t="n">
        <v>123.64</v>
      </c>
      <c r="L1029" t="n">
        <v>124.02</v>
      </c>
      <c r="M1029" t="n">
        <v>123.66</v>
      </c>
      <c r="N1029" t="n">
        <v>123.49</v>
      </c>
      <c r="O1029" t="n">
        <v>123.49</v>
      </c>
      <c r="P1029" t="n">
        <v>123.26</v>
      </c>
      <c r="Q1029" t="n">
        <v>66.89</v>
      </c>
      <c r="R1029" t="n">
        <v>122.98</v>
      </c>
      <c r="S1029" t="n">
        <v>122.66</v>
      </c>
      <c r="T1029" t="n">
        <v>86.73999999999999</v>
      </c>
      <c r="U1029" t="n">
        <v>36.87</v>
      </c>
      <c r="V1029" t="n">
        <v>60.85</v>
      </c>
      <c r="W1029" t="n">
        <v>58.82</v>
      </c>
      <c r="X1029" t="n">
        <v>139</v>
      </c>
      <c r="Y1029" t="n">
        <v>125.81</v>
      </c>
      <c r="Z1029" t="n">
        <v>125.81</v>
      </c>
      <c r="AA1029" t="n">
        <v>125.81</v>
      </c>
      <c r="AB1029" t="n">
        <v>123.66</v>
      </c>
      <c r="AD1029" t="n">
        <v>123.77</v>
      </c>
      <c r="AE1029" t="n">
        <v>122.02</v>
      </c>
      <c r="AF1029" t="n">
        <v>127.88</v>
      </c>
    </row>
    <row r="1030">
      <c r="A1030" s="4" t="n">
        <v>45225</v>
      </c>
      <c r="B1030" t="n">
        <v>126.27</v>
      </c>
      <c r="C1030" t="n">
        <v>119.76</v>
      </c>
      <c r="D1030" t="n">
        <v>49.39</v>
      </c>
      <c r="E1030" t="n">
        <v>143.29</v>
      </c>
      <c r="F1030" t="n">
        <v>123.69</v>
      </c>
      <c r="G1030" t="n">
        <v>121.48</v>
      </c>
      <c r="H1030" t="n">
        <v>128.13</v>
      </c>
      <c r="I1030" t="n">
        <v>123.8</v>
      </c>
      <c r="J1030" t="n">
        <v>122.88</v>
      </c>
      <c r="K1030" t="n">
        <v>123.2</v>
      </c>
      <c r="L1030" t="n">
        <v>125.44</v>
      </c>
      <c r="M1030" t="n">
        <v>126.77</v>
      </c>
      <c r="N1030" t="n">
        <v>126.46</v>
      </c>
      <c r="O1030" t="n">
        <v>126.46</v>
      </c>
      <c r="P1030" t="n">
        <v>126.26</v>
      </c>
      <c r="Q1030" t="n">
        <v>49.39</v>
      </c>
      <c r="R1030" t="n">
        <v>125.14</v>
      </c>
      <c r="S1030" t="n">
        <v>124.58</v>
      </c>
      <c r="T1030" t="n">
        <v>91.13</v>
      </c>
      <c r="U1030" t="n">
        <v>53.56</v>
      </c>
      <c r="V1030" t="n">
        <v>67.55</v>
      </c>
      <c r="W1030" t="n">
        <v>53.56</v>
      </c>
      <c r="X1030" t="n">
        <v>136.34</v>
      </c>
      <c r="Y1030" t="n">
        <v>133.65</v>
      </c>
      <c r="Z1030" t="n">
        <v>133.65</v>
      </c>
      <c r="AA1030" t="n">
        <v>133.65</v>
      </c>
      <c r="AB1030" t="n">
        <v>125.21</v>
      </c>
      <c r="AD1030" t="n">
        <v>124.1</v>
      </c>
      <c r="AE1030" t="n">
        <v>121.65</v>
      </c>
      <c r="AF1030" t="n">
        <v>124.83</v>
      </c>
    </row>
    <row r="1031">
      <c r="A1031" s="4" t="n">
        <v>45226</v>
      </c>
      <c r="B1031" t="n">
        <v>121.19</v>
      </c>
      <c r="C1031" t="n">
        <v>98.78</v>
      </c>
      <c r="D1031" t="n">
        <v>26.57</v>
      </c>
      <c r="E1031" t="n">
        <v>126.13</v>
      </c>
      <c r="F1031" t="n">
        <v>116.73</v>
      </c>
      <c r="G1031" t="n">
        <v>114.11</v>
      </c>
      <c r="H1031" t="n">
        <v>129.85</v>
      </c>
      <c r="I1031" t="n">
        <v>119.94</v>
      </c>
      <c r="J1031" t="n">
        <v>115.39</v>
      </c>
      <c r="K1031" t="n">
        <v>117.83</v>
      </c>
      <c r="L1031" t="n">
        <v>121.82</v>
      </c>
      <c r="M1031" t="n">
        <v>120.12</v>
      </c>
      <c r="N1031" t="n">
        <v>119.64</v>
      </c>
      <c r="O1031" t="n">
        <v>119.64</v>
      </c>
      <c r="P1031" t="n">
        <v>106.9</v>
      </c>
      <c r="Q1031" t="n">
        <v>26.57</v>
      </c>
      <c r="R1031" t="n">
        <v>117.84</v>
      </c>
      <c r="S1031" t="n">
        <v>116.74</v>
      </c>
      <c r="T1031" t="n">
        <v>112.56</v>
      </c>
      <c r="U1031" t="n">
        <v>86.03</v>
      </c>
      <c r="V1031" t="n">
        <v>93.42</v>
      </c>
      <c r="W1031" t="n">
        <v>86.03</v>
      </c>
      <c r="X1031" t="n">
        <v>128.33</v>
      </c>
      <c r="Y1031" t="n">
        <v>154.78</v>
      </c>
      <c r="Z1031" t="n">
        <v>154.78</v>
      </c>
      <c r="AA1031" t="n">
        <v>154.78</v>
      </c>
      <c r="AB1031" t="n">
        <v>119.11</v>
      </c>
      <c r="AD1031" t="n">
        <v>116.72</v>
      </c>
      <c r="AE1031" t="n">
        <v>118.56</v>
      </c>
      <c r="AF1031" t="n">
        <v>117.63</v>
      </c>
    </row>
    <row r="1032">
      <c r="A1032" s="4" t="n">
        <v>45227</v>
      </c>
      <c r="B1032" t="n">
        <v>76.84</v>
      </c>
      <c r="C1032" t="n">
        <v>43.74</v>
      </c>
      <c r="D1032" t="n">
        <v>5.87</v>
      </c>
      <c r="E1032" t="n">
        <v>105.01</v>
      </c>
      <c r="F1032" t="n">
        <v>65.61</v>
      </c>
      <c r="G1032" t="n">
        <v>53.09</v>
      </c>
      <c r="H1032" t="n">
        <v>108.2</v>
      </c>
      <c r="I1032" t="n">
        <v>73.17</v>
      </c>
      <c r="J1032" t="n">
        <v>74.70999999999999</v>
      </c>
      <c r="K1032" t="n">
        <v>81.39</v>
      </c>
      <c r="L1032" t="n">
        <v>86.47</v>
      </c>
      <c r="M1032" t="n">
        <v>86.09999999999999</v>
      </c>
      <c r="N1032" t="n">
        <v>88.01000000000001</v>
      </c>
      <c r="O1032" t="n">
        <v>90.63</v>
      </c>
      <c r="P1032" t="n">
        <v>102.89</v>
      </c>
      <c r="Q1032" t="n">
        <v>5.87</v>
      </c>
      <c r="R1032" t="n">
        <v>89.81999999999999</v>
      </c>
      <c r="S1032" t="n">
        <v>91.8</v>
      </c>
      <c r="T1032" t="n">
        <v>70.95</v>
      </c>
      <c r="U1032" t="n">
        <v>66.91</v>
      </c>
      <c r="V1032" t="n">
        <v>72.45999999999999</v>
      </c>
      <c r="W1032" t="n">
        <v>67.19</v>
      </c>
      <c r="X1032" t="n">
        <v>116.92</v>
      </c>
      <c r="Y1032" t="n">
        <v>141.31</v>
      </c>
      <c r="Z1032" t="n">
        <v>141.31</v>
      </c>
      <c r="AA1032" t="n">
        <v>141.31</v>
      </c>
      <c r="AB1032" t="n">
        <v>89.41</v>
      </c>
      <c r="AD1032" t="n">
        <v>89.17</v>
      </c>
      <c r="AE1032" t="n">
        <v>93.5</v>
      </c>
      <c r="AF1032" t="n">
        <v>97.95</v>
      </c>
    </row>
    <row r="1033">
      <c r="A1033" s="4" t="n">
        <v>45228</v>
      </c>
      <c r="B1033" t="n">
        <v>30.2</v>
      </c>
      <c r="C1033" t="n">
        <v>16.36</v>
      </c>
      <c r="D1033" t="n">
        <v>12.85</v>
      </c>
      <c r="E1033" t="n">
        <v>111.63</v>
      </c>
      <c r="F1033" t="n">
        <v>25.77</v>
      </c>
      <c r="G1033" t="n">
        <v>19.67</v>
      </c>
      <c r="H1033" t="n">
        <v>44.36</v>
      </c>
      <c r="I1033" t="n">
        <v>49.63</v>
      </c>
      <c r="J1033" t="n">
        <v>36.91</v>
      </c>
      <c r="K1033" t="n">
        <v>28.87</v>
      </c>
      <c r="L1033" t="n">
        <v>43.49</v>
      </c>
      <c r="M1033" t="n">
        <v>43.52</v>
      </c>
      <c r="N1033" t="n">
        <v>43.99</v>
      </c>
      <c r="O1033" t="n">
        <v>48.8</v>
      </c>
      <c r="P1033" t="n">
        <v>117.11</v>
      </c>
      <c r="Q1033" t="n">
        <v>12.6</v>
      </c>
      <c r="R1033" t="n">
        <v>37.63</v>
      </c>
      <c r="S1033" t="n">
        <v>34.34</v>
      </c>
      <c r="T1033" t="n">
        <v>24.12</v>
      </c>
      <c r="U1033" t="n">
        <v>30.84</v>
      </c>
      <c r="V1033" t="n">
        <v>41.77</v>
      </c>
      <c r="W1033" t="n">
        <v>30.84</v>
      </c>
      <c r="Y1033" t="n">
        <v>47.53</v>
      </c>
      <c r="Z1033" t="n">
        <v>47.53</v>
      </c>
      <c r="AA1033" t="n">
        <v>47.53</v>
      </c>
      <c r="AB1033" t="n">
        <v>78.93000000000001</v>
      </c>
      <c r="AD1033" t="n">
        <v>78.97</v>
      </c>
      <c r="AE1033" t="n">
        <v>76.58</v>
      </c>
      <c r="AF1033" t="n">
        <v>81.06</v>
      </c>
    </row>
    <row r="1034">
      <c r="A1034" s="4" t="n">
        <v>45229</v>
      </c>
      <c r="B1034" t="n">
        <v>109.97</v>
      </c>
      <c r="C1034" t="n">
        <v>95.45999999999999</v>
      </c>
      <c r="D1034" t="n">
        <v>37.23</v>
      </c>
      <c r="E1034" t="n">
        <v>119.15</v>
      </c>
      <c r="F1034" t="n">
        <v>97.3</v>
      </c>
      <c r="G1034" t="n">
        <v>96.08</v>
      </c>
      <c r="H1034" t="n">
        <v>96.34999999999999</v>
      </c>
      <c r="I1034" t="n">
        <v>108</v>
      </c>
      <c r="J1034" t="n">
        <v>100.41</v>
      </c>
      <c r="K1034" t="n">
        <v>98.11</v>
      </c>
      <c r="L1034" t="n">
        <v>99.48999999999999</v>
      </c>
      <c r="M1034" t="n">
        <v>100.82</v>
      </c>
      <c r="N1034" t="n">
        <v>102.98</v>
      </c>
      <c r="O1034" t="n">
        <v>111.33</v>
      </c>
      <c r="P1034" t="n">
        <v>111.71</v>
      </c>
      <c r="Q1034" t="n">
        <v>37.23</v>
      </c>
      <c r="R1034" t="n">
        <v>101.17</v>
      </c>
      <c r="S1034" t="n">
        <v>101.08</v>
      </c>
      <c r="T1034" t="n">
        <v>70.37</v>
      </c>
      <c r="U1034" t="n">
        <v>59.36</v>
      </c>
      <c r="V1034" t="n">
        <v>68.53</v>
      </c>
      <c r="W1034" t="n">
        <v>74.7</v>
      </c>
      <c r="X1034" t="n">
        <v>133.01</v>
      </c>
      <c r="Y1034" t="n">
        <v>92.09999999999999</v>
      </c>
      <c r="Z1034" t="n">
        <v>92.09999999999999</v>
      </c>
      <c r="AA1034" t="n">
        <v>92.09999999999999</v>
      </c>
      <c r="AB1034" t="n">
        <v>110.48</v>
      </c>
      <c r="AD1034" t="n">
        <v>112.96</v>
      </c>
      <c r="AE1034" t="n">
        <v>95.61</v>
      </c>
      <c r="AF1034" t="n">
        <v>84.39</v>
      </c>
    </row>
    <row r="1035">
      <c r="A1035" s="4" t="n">
        <v>45230</v>
      </c>
      <c r="B1035" t="n">
        <v>103.36</v>
      </c>
      <c r="C1035" t="n">
        <v>107.85</v>
      </c>
      <c r="D1035" t="n">
        <v>103.06</v>
      </c>
      <c r="E1035" t="n">
        <v>121.43</v>
      </c>
      <c r="F1035" t="n">
        <v>117.12</v>
      </c>
      <c r="G1035" t="n">
        <v>109.9</v>
      </c>
      <c r="H1035" t="n">
        <v>98.19</v>
      </c>
      <c r="I1035" t="n">
        <v>103.64</v>
      </c>
      <c r="J1035" t="n">
        <v>103.2</v>
      </c>
      <c r="K1035" t="n">
        <v>104.99</v>
      </c>
      <c r="L1035" t="n">
        <v>105.07</v>
      </c>
      <c r="M1035" t="n">
        <v>105.91</v>
      </c>
      <c r="N1035" t="n">
        <v>104.16</v>
      </c>
      <c r="O1035" t="n">
        <v>104.16</v>
      </c>
      <c r="P1035" t="n">
        <v>104.76</v>
      </c>
      <c r="Q1035" t="n">
        <v>94.26000000000001</v>
      </c>
      <c r="R1035" t="n">
        <v>106.49</v>
      </c>
      <c r="S1035" t="n">
        <v>106.36</v>
      </c>
      <c r="T1035" t="n">
        <v>103.81</v>
      </c>
      <c r="U1035" t="n">
        <v>52.28</v>
      </c>
      <c r="V1035" t="n">
        <v>95.23</v>
      </c>
      <c r="W1035" t="n">
        <v>50.37</v>
      </c>
      <c r="X1035" t="n">
        <v>139.15</v>
      </c>
      <c r="Y1035" t="n">
        <v>79.19</v>
      </c>
      <c r="Z1035" t="n">
        <v>79.19</v>
      </c>
      <c r="AA1035" t="n">
        <v>79.19</v>
      </c>
      <c r="AB1035" t="n">
        <v>101.93</v>
      </c>
      <c r="AD1035" t="n">
        <v>109.42</v>
      </c>
      <c r="AE1035" t="n">
        <v>111.21</v>
      </c>
      <c r="AF1035" t="n">
        <v>105.64</v>
      </c>
    </row>
    <row r="1036">
      <c r="A1036" s="4" t="n">
        <v>45231</v>
      </c>
      <c r="B1036" t="n">
        <v>60.08</v>
      </c>
      <c r="C1036" t="n">
        <v>36.72</v>
      </c>
      <c r="D1036" t="n">
        <v>4.01</v>
      </c>
      <c r="E1036" t="n">
        <v>71.67</v>
      </c>
      <c r="F1036" t="n">
        <v>58.57</v>
      </c>
      <c r="G1036" t="n">
        <v>47.56</v>
      </c>
      <c r="H1036" t="n">
        <v>64.43000000000001</v>
      </c>
      <c r="I1036" t="n">
        <v>62.31</v>
      </c>
      <c r="J1036" t="n">
        <v>66.09</v>
      </c>
      <c r="K1036" t="n">
        <v>59.69</v>
      </c>
      <c r="L1036" t="n">
        <v>56.45</v>
      </c>
      <c r="M1036" t="n">
        <v>61.97</v>
      </c>
      <c r="N1036" t="n">
        <v>107.1</v>
      </c>
      <c r="O1036" t="n">
        <v>107.1</v>
      </c>
      <c r="P1036" t="n">
        <v>127.91</v>
      </c>
      <c r="Q1036" t="n">
        <v>4.01</v>
      </c>
      <c r="R1036" t="n">
        <v>67.28</v>
      </c>
      <c r="S1036" t="n">
        <v>62.17</v>
      </c>
      <c r="T1036" t="n">
        <v>59.31</v>
      </c>
      <c r="U1036" t="n">
        <v>45.08</v>
      </c>
      <c r="V1036" t="n">
        <v>62.56</v>
      </c>
      <c r="W1036" t="n">
        <v>15.82</v>
      </c>
      <c r="X1036" t="n">
        <v>118.28</v>
      </c>
      <c r="Y1036" t="n">
        <v>50.86</v>
      </c>
      <c r="Z1036" t="n">
        <v>50.86</v>
      </c>
      <c r="AA1036" t="n">
        <v>50.86</v>
      </c>
      <c r="AB1036" t="n">
        <v>74.19</v>
      </c>
      <c r="AD1036" t="n">
        <v>85.45999999999999</v>
      </c>
      <c r="AE1036" t="n">
        <v>92.18000000000001</v>
      </c>
      <c r="AF1036" t="n">
        <v>88.79000000000001</v>
      </c>
    </row>
    <row r="1037">
      <c r="A1037" s="4" t="n">
        <v>45232</v>
      </c>
      <c r="B1037" t="n">
        <v>57.07</v>
      </c>
      <c r="C1037" t="n">
        <v>57.29</v>
      </c>
      <c r="D1037" t="n">
        <v>4.37</v>
      </c>
      <c r="E1037" t="n">
        <v>108.21</v>
      </c>
      <c r="F1037" t="n">
        <v>67.54000000000001</v>
      </c>
      <c r="G1037" t="n">
        <v>59.04</v>
      </c>
      <c r="H1037" t="n">
        <v>67.40000000000001</v>
      </c>
      <c r="I1037" t="n">
        <v>64.91</v>
      </c>
      <c r="J1037" t="n">
        <v>56.79</v>
      </c>
      <c r="K1037" t="n">
        <v>63.37</v>
      </c>
      <c r="L1037" t="n">
        <v>70.04000000000001</v>
      </c>
      <c r="M1037" t="n">
        <v>89.12</v>
      </c>
      <c r="N1037" t="n">
        <v>110.58</v>
      </c>
      <c r="O1037" t="n">
        <v>111.86</v>
      </c>
      <c r="P1037" t="n">
        <v>126.36</v>
      </c>
      <c r="Q1037" t="n">
        <v>4.37</v>
      </c>
      <c r="R1037" t="n">
        <v>79.19</v>
      </c>
      <c r="S1037" t="n">
        <v>71.66</v>
      </c>
      <c r="T1037" t="n">
        <v>50.84</v>
      </c>
      <c r="U1037" t="n">
        <v>42.63</v>
      </c>
      <c r="V1037" t="n">
        <v>55.85</v>
      </c>
      <c r="W1037" t="n">
        <v>44.09</v>
      </c>
      <c r="X1037" t="n">
        <v>113.09</v>
      </c>
      <c r="Y1037" t="n">
        <v>71.95</v>
      </c>
      <c r="Z1037" t="n">
        <v>71.95</v>
      </c>
      <c r="AA1037" t="n">
        <v>71.95</v>
      </c>
      <c r="AB1037" t="n">
        <v>94.72</v>
      </c>
      <c r="AD1037" t="n">
        <v>93.83</v>
      </c>
      <c r="AE1037" t="n">
        <v>100.88</v>
      </c>
      <c r="AF1037" t="n">
        <v>82.79000000000001</v>
      </c>
    </row>
    <row r="1038">
      <c r="A1038" s="4" t="n">
        <v>45233</v>
      </c>
      <c r="B1038" t="n">
        <v>66.2</v>
      </c>
      <c r="C1038" t="n">
        <v>58.38</v>
      </c>
      <c r="D1038" t="n">
        <v>5.81</v>
      </c>
      <c r="E1038" t="n">
        <v>80.67</v>
      </c>
      <c r="F1038" t="n">
        <v>60.45</v>
      </c>
      <c r="G1038" t="n">
        <v>58.68</v>
      </c>
      <c r="H1038" t="n">
        <v>81.54000000000001</v>
      </c>
      <c r="I1038" t="n">
        <v>70.40000000000001</v>
      </c>
      <c r="J1038" t="n">
        <v>70.47</v>
      </c>
      <c r="K1038" t="n">
        <v>61.45</v>
      </c>
      <c r="L1038" t="n">
        <v>65.09999999999999</v>
      </c>
      <c r="M1038" t="n">
        <v>68.47</v>
      </c>
      <c r="N1038" t="n">
        <v>71.19</v>
      </c>
      <c r="O1038" t="n">
        <v>80.06</v>
      </c>
      <c r="P1038" t="n">
        <v>80.06</v>
      </c>
      <c r="Q1038" t="n">
        <v>5.81</v>
      </c>
      <c r="R1038" t="n">
        <v>68.48999999999999</v>
      </c>
      <c r="S1038" t="n">
        <v>68</v>
      </c>
      <c r="T1038" t="n">
        <v>47.09</v>
      </c>
      <c r="U1038" t="n">
        <v>14.85</v>
      </c>
      <c r="V1038" t="n">
        <v>48.59</v>
      </c>
      <c r="W1038" t="n">
        <v>16.24</v>
      </c>
      <c r="X1038" t="n">
        <v>106.09</v>
      </c>
      <c r="Y1038" t="n">
        <v>56.27</v>
      </c>
      <c r="Z1038" t="n">
        <v>56.27</v>
      </c>
      <c r="AA1038" t="n">
        <v>56.27</v>
      </c>
      <c r="AB1038" t="n">
        <v>76.02</v>
      </c>
      <c r="AD1038" t="n">
        <v>82.90000000000001</v>
      </c>
      <c r="AE1038" t="n">
        <v>87.03</v>
      </c>
      <c r="AF1038" t="n">
        <v>84.54000000000001</v>
      </c>
    </row>
    <row r="1039">
      <c r="A1039" s="4" t="n">
        <v>45234</v>
      </c>
      <c r="B1039" t="n">
        <v>26.64</v>
      </c>
      <c r="C1039" t="n">
        <v>23.01</v>
      </c>
      <c r="D1039" t="n">
        <v>1.34</v>
      </c>
      <c r="E1039" t="n">
        <v>76.03</v>
      </c>
      <c r="F1039" t="n">
        <v>27.97</v>
      </c>
      <c r="G1039" t="n">
        <v>24.18</v>
      </c>
      <c r="H1039" t="n">
        <v>51.8</v>
      </c>
      <c r="I1039" t="n">
        <v>33.75</v>
      </c>
      <c r="J1039" t="n">
        <v>25.4</v>
      </c>
      <c r="K1039" t="n">
        <v>25.03</v>
      </c>
      <c r="L1039" t="n">
        <v>28.25</v>
      </c>
      <c r="M1039" t="n">
        <v>29.95</v>
      </c>
      <c r="N1039" t="n">
        <v>33.33</v>
      </c>
      <c r="O1039" t="n">
        <v>47.74</v>
      </c>
      <c r="P1039" t="n">
        <v>48</v>
      </c>
      <c r="Q1039" t="n">
        <v>1.34</v>
      </c>
      <c r="R1039" t="n">
        <v>28.03</v>
      </c>
      <c r="S1039" t="n">
        <v>26.43</v>
      </c>
      <c r="T1039" t="n">
        <v>23.27</v>
      </c>
      <c r="U1039" t="n">
        <v>7.55</v>
      </c>
      <c r="V1039" t="n">
        <v>36.83</v>
      </c>
      <c r="W1039" t="n">
        <v>4.94</v>
      </c>
      <c r="X1039" t="n">
        <v>116.71</v>
      </c>
      <c r="Y1039" t="n">
        <v>23.06</v>
      </c>
      <c r="Z1039" t="n">
        <v>23.06</v>
      </c>
      <c r="AA1039" t="n">
        <v>23.06</v>
      </c>
      <c r="AB1039" t="n">
        <v>41.41</v>
      </c>
      <c r="AD1039" t="n">
        <v>53.23</v>
      </c>
      <c r="AE1039" t="n">
        <v>66.22</v>
      </c>
      <c r="AF1039" t="n">
        <v>64.47</v>
      </c>
    </row>
    <row r="1040">
      <c r="A1040" s="4" t="n">
        <v>45235</v>
      </c>
      <c r="B1040" t="n">
        <v>19.75</v>
      </c>
      <c r="C1040" t="n">
        <v>19.85</v>
      </c>
      <c r="D1040" t="n">
        <v>5.61</v>
      </c>
      <c r="E1040" t="n">
        <v>65.63</v>
      </c>
      <c r="F1040" t="n">
        <v>40.09</v>
      </c>
      <c r="G1040" t="n">
        <v>25.69</v>
      </c>
      <c r="H1040" t="n">
        <v>46.93</v>
      </c>
      <c r="I1040" t="n">
        <v>27.06</v>
      </c>
      <c r="J1040" t="n">
        <v>21.7</v>
      </c>
      <c r="K1040" t="n">
        <v>30.68</v>
      </c>
      <c r="L1040" t="n">
        <v>32.04</v>
      </c>
      <c r="M1040" t="n">
        <v>31.77</v>
      </c>
      <c r="N1040" t="n">
        <v>24.69</v>
      </c>
      <c r="O1040" t="n">
        <v>27.79</v>
      </c>
      <c r="P1040" t="n">
        <v>29.28</v>
      </c>
      <c r="Q1040" t="n">
        <v>5.61</v>
      </c>
      <c r="R1040" t="n">
        <v>29.84</v>
      </c>
      <c r="S1040" t="n">
        <v>29.9</v>
      </c>
      <c r="T1040" t="n">
        <v>40.79</v>
      </c>
      <c r="U1040" t="n">
        <v>23.79</v>
      </c>
      <c r="V1040" t="n">
        <v>48.74</v>
      </c>
      <c r="W1040" t="n">
        <v>21.96</v>
      </c>
      <c r="X1040" t="n">
        <v>115.71</v>
      </c>
      <c r="Y1040" t="n">
        <v>34.42</v>
      </c>
      <c r="Z1040" t="n">
        <v>34.42</v>
      </c>
      <c r="AA1040" t="n">
        <v>34.42</v>
      </c>
      <c r="AB1040" t="n">
        <v>20.24</v>
      </c>
      <c r="AD1040" t="n">
        <v>24.52</v>
      </c>
      <c r="AE1040" t="n">
        <v>32.14</v>
      </c>
      <c r="AF1040" t="n">
        <v>47.42</v>
      </c>
    </row>
    <row r="1041">
      <c r="A1041" s="4" t="n">
        <v>45236</v>
      </c>
      <c r="B1041" t="n">
        <v>61.34</v>
      </c>
      <c r="C1041" t="n">
        <v>76.81</v>
      </c>
      <c r="D1041" t="n">
        <v>57.98</v>
      </c>
      <c r="E1041" t="n">
        <v>103.61</v>
      </c>
      <c r="F1041" t="n">
        <v>79.48999999999999</v>
      </c>
      <c r="G1041" t="n">
        <v>77.08</v>
      </c>
      <c r="H1041" t="n">
        <v>66.59</v>
      </c>
      <c r="I1041" t="n">
        <v>62.74</v>
      </c>
      <c r="J1041" t="n">
        <v>77.17</v>
      </c>
      <c r="K1041" t="n">
        <v>75.33</v>
      </c>
      <c r="L1041" t="n">
        <v>77.75</v>
      </c>
      <c r="M1041" t="n">
        <v>90.8</v>
      </c>
      <c r="N1041" t="n">
        <v>103.43</v>
      </c>
      <c r="O1041" t="n">
        <v>103.43</v>
      </c>
      <c r="P1041" t="n">
        <v>107.21</v>
      </c>
      <c r="Q1041" t="n">
        <v>57.98</v>
      </c>
      <c r="R1041" t="n">
        <v>87.55</v>
      </c>
      <c r="S1041" t="n">
        <v>83.58</v>
      </c>
      <c r="T1041" t="n">
        <v>78.26000000000001</v>
      </c>
      <c r="U1041" t="n">
        <v>64.23</v>
      </c>
      <c r="V1041" t="n">
        <v>74.58</v>
      </c>
      <c r="W1041" t="n">
        <v>66.73</v>
      </c>
      <c r="X1041" t="n">
        <v>112.64</v>
      </c>
      <c r="Y1041" t="n">
        <v>91.52</v>
      </c>
      <c r="Z1041" t="n">
        <v>91.52</v>
      </c>
      <c r="AA1041" t="n">
        <v>91.52</v>
      </c>
      <c r="AB1041" t="n">
        <v>73.98</v>
      </c>
      <c r="AD1041" t="n">
        <v>64.84</v>
      </c>
      <c r="AE1041" t="n">
        <v>75.65000000000001</v>
      </c>
      <c r="AF1041" t="n">
        <v>55.6</v>
      </c>
    </row>
    <row r="1042">
      <c r="A1042" s="4" t="n">
        <v>45237</v>
      </c>
      <c r="B1042" t="n">
        <v>94.90000000000001</v>
      </c>
      <c r="C1042" t="n">
        <v>101.76</v>
      </c>
      <c r="D1042" t="n">
        <v>98.34999999999999</v>
      </c>
      <c r="E1042" t="n">
        <v>123.53</v>
      </c>
      <c r="F1042" t="n">
        <v>102.5</v>
      </c>
      <c r="G1042" t="n">
        <v>102.01</v>
      </c>
      <c r="H1042" t="n">
        <v>96.87</v>
      </c>
      <c r="I1042" t="n">
        <v>99.41</v>
      </c>
      <c r="J1042" t="n">
        <v>105.27</v>
      </c>
      <c r="K1042" t="n">
        <v>100.77</v>
      </c>
      <c r="L1042" t="n">
        <v>102.39</v>
      </c>
      <c r="M1042" t="n">
        <v>111</v>
      </c>
      <c r="N1042" t="n">
        <v>128.39</v>
      </c>
      <c r="O1042" t="n">
        <v>128.39</v>
      </c>
      <c r="P1042" t="n">
        <v>135.09</v>
      </c>
      <c r="Q1042" t="n">
        <v>98.01000000000001</v>
      </c>
      <c r="R1042" t="n">
        <v>112.66</v>
      </c>
      <c r="S1042" t="n">
        <v>110.26</v>
      </c>
      <c r="T1042" t="n">
        <v>96.17</v>
      </c>
      <c r="U1042" t="n">
        <v>83.29000000000001</v>
      </c>
      <c r="V1042" t="n">
        <v>92.94</v>
      </c>
      <c r="W1042" t="n">
        <v>99.92</v>
      </c>
      <c r="X1042" t="n">
        <v>123.84</v>
      </c>
      <c r="Y1042" t="n">
        <v>117.95</v>
      </c>
      <c r="Z1042" t="n">
        <v>117.95</v>
      </c>
      <c r="AA1042" t="n">
        <v>117.95</v>
      </c>
      <c r="AB1042" t="n">
        <v>118.09</v>
      </c>
      <c r="AD1042" t="n">
        <v>111.13</v>
      </c>
      <c r="AE1042" t="n">
        <v>120.78</v>
      </c>
      <c r="AF1042" t="n">
        <v>102.94</v>
      </c>
    </row>
    <row r="1043">
      <c r="A1043" s="4" t="n">
        <v>45238</v>
      </c>
      <c r="B1043" t="n">
        <v>90.48</v>
      </c>
      <c r="C1043" t="n">
        <v>91.89</v>
      </c>
      <c r="D1043" t="n">
        <v>90.77</v>
      </c>
      <c r="E1043" t="n">
        <v>129.47</v>
      </c>
      <c r="F1043" t="n">
        <v>94.08</v>
      </c>
      <c r="G1043" t="n">
        <v>91.87</v>
      </c>
      <c r="H1043" t="n">
        <v>93.68000000000001</v>
      </c>
      <c r="I1043" t="n">
        <v>93.08</v>
      </c>
      <c r="J1043" t="n">
        <v>101.83</v>
      </c>
      <c r="K1043" t="n">
        <v>89.75</v>
      </c>
      <c r="L1043" t="n">
        <v>91.44</v>
      </c>
      <c r="M1043" t="n">
        <v>94.68000000000001</v>
      </c>
      <c r="N1043" t="n">
        <v>103.54</v>
      </c>
      <c r="O1043" t="n">
        <v>103.54</v>
      </c>
      <c r="P1043" t="n">
        <v>115.43</v>
      </c>
      <c r="Q1043" t="n">
        <v>89.63</v>
      </c>
      <c r="R1043" t="n">
        <v>94.94</v>
      </c>
      <c r="S1043" t="n">
        <v>93.64</v>
      </c>
      <c r="T1043" t="n">
        <v>76.02</v>
      </c>
      <c r="U1043" t="n">
        <v>64.68000000000001</v>
      </c>
      <c r="V1043" t="n">
        <v>75.42</v>
      </c>
      <c r="W1043" t="n">
        <v>64.68000000000001</v>
      </c>
      <c r="X1043" t="n">
        <v>107.75</v>
      </c>
      <c r="Y1043" t="n">
        <v>127.25</v>
      </c>
      <c r="Z1043" t="n">
        <v>127.25</v>
      </c>
      <c r="AA1043" t="n">
        <v>127.25</v>
      </c>
      <c r="AB1043" t="n">
        <v>101.17</v>
      </c>
      <c r="AD1043" t="n">
        <v>104.04</v>
      </c>
      <c r="AE1043" t="n">
        <v>107.08</v>
      </c>
      <c r="AF1043" t="n">
        <v>111.65</v>
      </c>
    </row>
    <row r="1044">
      <c r="A1044" s="4" t="n">
        <v>45239</v>
      </c>
      <c r="B1044" t="n">
        <v>99.42</v>
      </c>
      <c r="C1044" t="n">
        <v>97.8</v>
      </c>
      <c r="D1044" t="n">
        <v>70.7</v>
      </c>
      <c r="E1044" t="n">
        <v>134.8</v>
      </c>
      <c r="F1044" t="n">
        <v>102.45</v>
      </c>
      <c r="G1044" t="n">
        <v>99.09</v>
      </c>
      <c r="H1044" t="n">
        <v>92.48999999999999</v>
      </c>
      <c r="I1044" t="n">
        <v>102.28</v>
      </c>
      <c r="J1044" t="n">
        <v>110.54</v>
      </c>
      <c r="K1044" t="n">
        <v>96.87</v>
      </c>
      <c r="L1044" t="n">
        <v>96.12</v>
      </c>
      <c r="M1044" t="n">
        <v>98.43000000000001</v>
      </c>
      <c r="N1044" t="n">
        <v>105.86</v>
      </c>
      <c r="O1044" t="n">
        <v>106.74</v>
      </c>
      <c r="P1044" t="n">
        <v>109.53</v>
      </c>
      <c r="Q1044" t="n">
        <v>70.7</v>
      </c>
      <c r="R1044" t="n">
        <v>99.47</v>
      </c>
      <c r="S1044" t="n">
        <v>98.48</v>
      </c>
      <c r="T1044" t="n">
        <v>95.31999999999999</v>
      </c>
      <c r="U1044" t="n">
        <v>44.95</v>
      </c>
      <c r="V1044" t="n">
        <v>85.3</v>
      </c>
      <c r="W1044" t="n">
        <v>73.88</v>
      </c>
      <c r="X1044" t="n">
        <v>112.46</v>
      </c>
      <c r="Y1044" t="n">
        <v>94.31</v>
      </c>
      <c r="Z1044" t="n">
        <v>94.31</v>
      </c>
      <c r="AA1044" t="n">
        <v>94.31</v>
      </c>
      <c r="AB1044" t="n">
        <v>106.72</v>
      </c>
      <c r="AD1044" t="n">
        <v>104.94</v>
      </c>
      <c r="AE1044" t="n">
        <v>109.81</v>
      </c>
      <c r="AF1044" t="n">
        <v>94.48999999999999</v>
      </c>
    </row>
    <row r="1045">
      <c r="A1045" s="4" t="n">
        <v>45240</v>
      </c>
      <c r="B1045" t="n">
        <v>97.87</v>
      </c>
      <c r="C1045" t="n">
        <v>94.42</v>
      </c>
      <c r="D1045" t="n">
        <v>52.47</v>
      </c>
      <c r="E1045" t="n">
        <v>125.98</v>
      </c>
      <c r="F1045" t="n">
        <v>96.63</v>
      </c>
      <c r="G1045" t="n">
        <v>95.18000000000001</v>
      </c>
      <c r="H1045" t="n">
        <v>96.87</v>
      </c>
      <c r="I1045" t="n">
        <v>99.77</v>
      </c>
      <c r="J1045" t="n">
        <v>111.13</v>
      </c>
      <c r="K1045" t="n">
        <v>97.15000000000001</v>
      </c>
      <c r="L1045" t="n">
        <v>98.89</v>
      </c>
      <c r="M1045" t="n">
        <v>99.56</v>
      </c>
      <c r="N1045" t="n">
        <v>105.22</v>
      </c>
      <c r="O1045" t="n">
        <v>105.24</v>
      </c>
      <c r="P1045" t="n">
        <v>130.76</v>
      </c>
      <c r="Q1045" t="n">
        <v>52.47</v>
      </c>
      <c r="R1045" t="n">
        <v>100.33</v>
      </c>
      <c r="S1045" t="n">
        <v>99.59999999999999</v>
      </c>
      <c r="T1045" t="n">
        <v>88.36</v>
      </c>
      <c r="U1045" t="n">
        <v>43.43</v>
      </c>
      <c r="V1045" t="n">
        <v>77.40000000000001</v>
      </c>
      <c r="W1045" t="n">
        <v>42.3</v>
      </c>
      <c r="X1045" t="n">
        <v>124.88</v>
      </c>
      <c r="Y1045" t="n">
        <v>91.97</v>
      </c>
      <c r="Z1045" t="n">
        <v>91.97</v>
      </c>
      <c r="AA1045" t="n">
        <v>91.97</v>
      </c>
      <c r="AB1045" t="n">
        <v>93.29000000000001</v>
      </c>
      <c r="AD1045" t="n">
        <v>93.78</v>
      </c>
      <c r="AE1045" t="n">
        <v>103.87</v>
      </c>
      <c r="AF1045" t="n">
        <v>98.76000000000001</v>
      </c>
    </row>
    <row r="1046">
      <c r="A1046" s="4" t="n">
        <v>45241</v>
      </c>
      <c r="B1046" t="n">
        <v>97.51000000000001</v>
      </c>
      <c r="C1046" t="n">
        <v>96.89</v>
      </c>
      <c r="D1046" t="n">
        <v>8.119999999999999</v>
      </c>
      <c r="E1046" t="n">
        <v>118.97</v>
      </c>
      <c r="F1046" t="n">
        <v>96.89</v>
      </c>
      <c r="G1046" t="n">
        <v>96.89</v>
      </c>
      <c r="H1046" t="n">
        <v>96.29000000000001</v>
      </c>
      <c r="I1046" t="n">
        <v>95.58</v>
      </c>
      <c r="J1046" t="n">
        <v>100.69</v>
      </c>
      <c r="K1046" t="n">
        <v>96.77</v>
      </c>
      <c r="L1046" t="n">
        <v>96.8</v>
      </c>
      <c r="M1046" t="n">
        <v>96.83</v>
      </c>
      <c r="N1046" t="n">
        <v>97.09999999999999</v>
      </c>
      <c r="O1046" t="n">
        <v>100.63</v>
      </c>
      <c r="P1046" t="n">
        <v>100.63</v>
      </c>
      <c r="Q1046" t="n">
        <v>8.119999999999999</v>
      </c>
      <c r="R1046" t="n">
        <v>96.89</v>
      </c>
      <c r="S1046" t="n">
        <v>96.87</v>
      </c>
      <c r="T1046" t="n">
        <v>96.89</v>
      </c>
      <c r="U1046" t="n">
        <v>25.6</v>
      </c>
      <c r="V1046" t="n">
        <v>91.20999999999999</v>
      </c>
      <c r="W1046" t="n">
        <v>25.49</v>
      </c>
      <c r="X1046" t="n">
        <v>125.54</v>
      </c>
      <c r="Y1046" t="n">
        <v>90.55</v>
      </c>
      <c r="Z1046" t="n">
        <v>90.55</v>
      </c>
      <c r="AA1046" t="n">
        <v>90.55</v>
      </c>
      <c r="AB1046" t="n">
        <v>91.62</v>
      </c>
      <c r="AD1046" t="n">
        <v>91.26000000000001</v>
      </c>
      <c r="AE1046" t="n">
        <v>100.25</v>
      </c>
      <c r="AF1046" t="n">
        <v>88</v>
      </c>
    </row>
    <row r="1047">
      <c r="A1047" s="4" t="n">
        <v>45242</v>
      </c>
      <c r="B1047" t="n">
        <v>101.03</v>
      </c>
      <c r="C1047" t="n">
        <v>84.5</v>
      </c>
      <c r="D1047" t="n">
        <v>22.5</v>
      </c>
      <c r="E1047" t="n">
        <v>122.82</v>
      </c>
      <c r="F1047" t="n">
        <v>98.56999999999999</v>
      </c>
      <c r="G1047" t="n">
        <v>96.14</v>
      </c>
      <c r="H1047" t="n">
        <v>97.22</v>
      </c>
      <c r="I1047" t="n">
        <v>94.67</v>
      </c>
      <c r="J1047" t="n">
        <v>99.12</v>
      </c>
      <c r="K1047" t="n">
        <v>97.2</v>
      </c>
      <c r="L1047" t="n">
        <v>96.73999999999999</v>
      </c>
      <c r="M1047" t="n">
        <v>96.5</v>
      </c>
      <c r="N1047" t="n">
        <v>96.63</v>
      </c>
      <c r="O1047" t="n">
        <v>99.23999999999999</v>
      </c>
      <c r="P1047" t="n">
        <v>99.25</v>
      </c>
      <c r="Q1047" t="n">
        <v>22.5</v>
      </c>
      <c r="R1047" t="n">
        <v>95.95999999999999</v>
      </c>
      <c r="S1047" t="n">
        <v>95.55</v>
      </c>
      <c r="T1047" t="n">
        <v>98.06</v>
      </c>
      <c r="U1047" t="n">
        <v>29.86</v>
      </c>
      <c r="V1047" t="n">
        <v>91.23999999999999</v>
      </c>
      <c r="W1047" t="n">
        <v>29.86</v>
      </c>
      <c r="X1047" t="n">
        <v>117.13</v>
      </c>
      <c r="Y1047" t="n">
        <v>93.59</v>
      </c>
      <c r="Z1047" t="n">
        <v>93.59</v>
      </c>
      <c r="AA1047" t="n">
        <v>93.59</v>
      </c>
      <c r="AB1047" t="n">
        <v>92.76000000000001</v>
      </c>
      <c r="AD1047" t="n">
        <v>92.8</v>
      </c>
      <c r="AE1047" t="n">
        <v>101.03</v>
      </c>
      <c r="AF1047" t="n">
        <v>87.12</v>
      </c>
    </row>
    <row r="1048">
      <c r="A1048" s="4" t="n">
        <v>45243</v>
      </c>
      <c r="B1048" t="n">
        <v>99.59</v>
      </c>
      <c r="C1048" t="n">
        <v>72.90000000000001</v>
      </c>
      <c r="D1048" t="n">
        <v>52.36</v>
      </c>
      <c r="E1048" t="n">
        <v>126.81</v>
      </c>
      <c r="F1048" t="n">
        <v>90.03</v>
      </c>
      <c r="G1048" t="n">
        <v>81.14</v>
      </c>
      <c r="H1048" t="n">
        <v>112.87</v>
      </c>
      <c r="I1048" t="n">
        <v>104.09</v>
      </c>
      <c r="J1048" t="n">
        <v>112.32</v>
      </c>
      <c r="K1048" t="n">
        <v>96.63</v>
      </c>
      <c r="L1048" t="n">
        <v>99.38</v>
      </c>
      <c r="M1048" t="n">
        <v>127.53</v>
      </c>
      <c r="N1048" t="n">
        <v>129.28</v>
      </c>
      <c r="O1048" t="n">
        <v>129.28</v>
      </c>
      <c r="P1048" t="n">
        <v>129.9</v>
      </c>
      <c r="Q1048" t="n">
        <v>48.73</v>
      </c>
      <c r="R1048" t="n">
        <v>113.72</v>
      </c>
      <c r="S1048" t="n">
        <v>107.88</v>
      </c>
      <c r="T1048" t="n">
        <v>86.37</v>
      </c>
      <c r="U1048" t="n">
        <v>69.62</v>
      </c>
      <c r="V1048" t="n">
        <v>83.06</v>
      </c>
      <c r="W1048" t="n">
        <v>69.62</v>
      </c>
      <c r="X1048" t="n">
        <v>103.91</v>
      </c>
      <c r="Y1048" t="n">
        <v>104.7</v>
      </c>
      <c r="Z1048" t="n">
        <v>104.7</v>
      </c>
      <c r="AA1048" t="n">
        <v>104.7</v>
      </c>
      <c r="AB1048" t="n">
        <v>119.58</v>
      </c>
      <c r="AD1048" t="n">
        <v>109.05</v>
      </c>
      <c r="AE1048" t="n">
        <v>119.98</v>
      </c>
      <c r="AF1048" t="n">
        <v>109.68</v>
      </c>
    </row>
    <row r="1049">
      <c r="A1049" s="4" t="n">
        <v>45244</v>
      </c>
      <c r="B1049" t="n">
        <v>65.69</v>
      </c>
      <c r="C1049" t="n">
        <v>68.48999999999999</v>
      </c>
      <c r="D1049" t="n">
        <v>68.73999999999999</v>
      </c>
      <c r="E1049" t="n">
        <v>126</v>
      </c>
      <c r="F1049" t="n">
        <v>72.11</v>
      </c>
      <c r="G1049" t="n">
        <v>69.26000000000001</v>
      </c>
      <c r="H1049" t="n">
        <v>89.17</v>
      </c>
      <c r="I1049" t="n">
        <v>76.73</v>
      </c>
      <c r="J1049" t="n">
        <v>108.11</v>
      </c>
      <c r="K1049" t="n">
        <v>76.26000000000001</v>
      </c>
      <c r="L1049" t="n">
        <v>77.19</v>
      </c>
      <c r="M1049" t="n">
        <v>84.37</v>
      </c>
      <c r="N1049" t="n">
        <v>104.87</v>
      </c>
      <c r="O1049" t="n">
        <v>104.87</v>
      </c>
      <c r="P1049" t="n">
        <v>109.84</v>
      </c>
      <c r="Q1049" t="n">
        <v>68.73999999999999</v>
      </c>
      <c r="R1049" t="n">
        <v>84.33</v>
      </c>
      <c r="S1049" t="n">
        <v>80.54000000000001</v>
      </c>
      <c r="T1049" t="n">
        <v>71.45999999999999</v>
      </c>
      <c r="U1049" t="n">
        <v>67.48999999999999</v>
      </c>
      <c r="V1049" t="n">
        <v>75.41</v>
      </c>
      <c r="W1049" t="n">
        <v>101.3</v>
      </c>
      <c r="X1049" t="n">
        <v>104.85</v>
      </c>
      <c r="Y1049" t="n">
        <v>101.3</v>
      </c>
      <c r="Z1049" t="n">
        <v>101.3</v>
      </c>
      <c r="AA1049" t="n">
        <v>101.3</v>
      </c>
      <c r="AB1049" t="n">
        <v>90.81</v>
      </c>
      <c r="AD1049" t="n">
        <v>87.20999999999999</v>
      </c>
      <c r="AE1049" t="n">
        <v>100.33</v>
      </c>
      <c r="AF1049" t="n">
        <v>122.15</v>
      </c>
    </row>
    <row r="1050">
      <c r="A1050" s="4" t="n">
        <v>45245</v>
      </c>
      <c r="B1050" t="n">
        <v>101.16</v>
      </c>
      <c r="C1050" t="n">
        <v>94.13</v>
      </c>
      <c r="D1050" t="n">
        <v>94.90000000000001</v>
      </c>
      <c r="E1050" t="n">
        <v>119.86</v>
      </c>
      <c r="F1050" t="n">
        <v>100.22</v>
      </c>
      <c r="G1050" t="n">
        <v>96.70999999999999</v>
      </c>
      <c r="H1050" t="n">
        <v>101.87</v>
      </c>
      <c r="I1050" t="n">
        <v>99.01000000000001</v>
      </c>
      <c r="J1050" t="n">
        <v>110.1</v>
      </c>
      <c r="K1050" t="n">
        <v>102.06</v>
      </c>
      <c r="L1050" t="n">
        <v>101.36</v>
      </c>
      <c r="M1050" t="n">
        <v>102.79</v>
      </c>
      <c r="N1050" t="n">
        <v>114.36</v>
      </c>
      <c r="O1050" t="n">
        <v>114.83</v>
      </c>
      <c r="P1050" t="n">
        <v>115.77</v>
      </c>
      <c r="Q1050" t="n">
        <v>94.90000000000001</v>
      </c>
      <c r="R1050" t="n">
        <v>104.33</v>
      </c>
      <c r="S1050" t="n">
        <v>103.12</v>
      </c>
      <c r="T1050" t="n">
        <v>102.58</v>
      </c>
      <c r="U1050" t="n">
        <v>102.29</v>
      </c>
      <c r="V1050" t="n">
        <v>100.24</v>
      </c>
      <c r="W1050" t="n">
        <v>105.3</v>
      </c>
      <c r="X1050" t="n">
        <v>115.79</v>
      </c>
      <c r="Y1050" t="n">
        <v>105.3</v>
      </c>
      <c r="Z1050" t="n">
        <v>105.3</v>
      </c>
      <c r="AA1050" t="n">
        <v>105.3</v>
      </c>
      <c r="AB1050" t="n">
        <v>101.14</v>
      </c>
      <c r="AD1050" t="n">
        <v>104.88</v>
      </c>
      <c r="AE1050" t="n">
        <v>107.82</v>
      </c>
      <c r="AF1050" t="n">
        <v>103.18</v>
      </c>
    </row>
    <row r="1051">
      <c r="A1051" s="4" t="n">
        <v>45246</v>
      </c>
      <c r="B1051" t="n">
        <v>117.8</v>
      </c>
      <c r="C1051" t="n">
        <v>106.12</v>
      </c>
      <c r="D1051" t="n">
        <v>102.71</v>
      </c>
      <c r="E1051" t="n">
        <v>136.03</v>
      </c>
      <c r="F1051" t="n">
        <v>121.71</v>
      </c>
      <c r="G1051" t="n">
        <v>116.8</v>
      </c>
      <c r="H1051" t="n">
        <v>120.52</v>
      </c>
      <c r="I1051" t="n">
        <v>115.24</v>
      </c>
      <c r="J1051" t="n">
        <v>121.58</v>
      </c>
      <c r="K1051" t="n">
        <v>118.01</v>
      </c>
      <c r="L1051" t="n">
        <v>118.33</v>
      </c>
      <c r="M1051" t="n">
        <v>118.68</v>
      </c>
      <c r="N1051" t="n">
        <v>123.09</v>
      </c>
      <c r="O1051" t="n">
        <v>115.02</v>
      </c>
      <c r="P1051" t="n">
        <v>114.12</v>
      </c>
      <c r="Q1051" t="n">
        <v>102.56</v>
      </c>
      <c r="R1051" t="n">
        <v>119.26</v>
      </c>
      <c r="S1051" t="n">
        <v>119.14</v>
      </c>
      <c r="T1051" t="n">
        <v>118.35</v>
      </c>
      <c r="U1051" t="n">
        <v>116.74</v>
      </c>
      <c r="V1051" t="n">
        <v>116.31</v>
      </c>
      <c r="W1051" t="n">
        <v>131.9</v>
      </c>
      <c r="X1051" t="n">
        <v>160.28</v>
      </c>
      <c r="Y1051" t="n">
        <v>132.37</v>
      </c>
      <c r="Z1051" t="n">
        <v>132.37</v>
      </c>
      <c r="AA1051" t="n">
        <v>132.37</v>
      </c>
      <c r="AB1051" t="n">
        <v>121.35</v>
      </c>
      <c r="AD1051" t="n">
        <v>122.4</v>
      </c>
      <c r="AE1051" t="n">
        <v>134.9</v>
      </c>
      <c r="AF1051" t="n">
        <v>113.86</v>
      </c>
    </row>
    <row r="1052">
      <c r="A1052" s="4" t="n">
        <v>45247</v>
      </c>
      <c r="B1052" t="n">
        <v>119.13</v>
      </c>
      <c r="C1052" t="n">
        <v>121.26</v>
      </c>
      <c r="D1052" t="n">
        <v>118.19</v>
      </c>
      <c r="E1052" t="n">
        <v>129.68</v>
      </c>
      <c r="F1052" t="n">
        <v>121.77</v>
      </c>
      <c r="G1052" t="n">
        <v>121.51</v>
      </c>
      <c r="H1052" t="n">
        <v>122.41</v>
      </c>
      <c r="I1052" t="n">
        <v>116.52</v>
      </c>
      <c r="J1052" t="n">
        <v>121.3</v>
      </c>
      <c r="K1052" t="n">
        <v>121.09</v>
      </c>
      <c r="L1052" t="n">
        <v>121.29</v>
      </c>
      <c r="M1052" t="n">
        <v>121.19</v>
      </c>
      <c r="N1052" t="n">
        <v>118.07</v>
      </c>
      <c r="O1052" t="n">
        <v>118.07</v>
      </c>
      <c r="P1052" t="n">
        <v>116.38</v>
      </c>
      <c r="Q1052" t="n">
        <v>118.19</v>
      </c>
      <c r="R1052" t="n">
        <v>117.41</v>
      </c>
      <c r="S1052" t="n">
        <v>123.51</v>
      </c>
      <c r="T1052" t="n">
        <v>121.53</v>
      </c>
      <c r="U1052" t="n">
        <v>116.77</v>
      </c>
      <c r="V1052" t="n">
        <v>115.93</v>
      </c>
      <c r="W1052" t="n">
        <v>116.77</v>
      </c>
      <c r="X1052" t="n">
        <v>127.41</v>
      </c>
      <c r="Y1052" t="n">
        <v>119.78</v>
      </c>
      <c r="Z1052" t="n">
        <v>119.78</v>
      </c>
      <c r="AA1052" t="n">
        <v>119.78</v>
      </c>
      <c r="AB1052" t="n">
        <v>114.95</v>
      </c>
      <c r="AD1052" t="n">
        <v>113.24</v>
      </c>
      <c r="AE1052" t="n">
        <v>119.54</v>
      </c>
      <c r="AF1052" t="n">
        <v>116.33</v>
      </c>
    </row>
    <row r="1053">
      <c r="A1053" s="4" t="n">
        <v>45248</v>
      </c>
      <c r="B1053" t="n">
        <v>89.69</v>
      </c>
      <c r="C1053" t="n">
        <v>81.7</v>
      </c>
      <c r="D1053" t="n">
        <v>87.69</v>
      </c>
      <c r="E1053" t="n">
        <v>127.77</v>
      </c>
      <c r="F1053" t="n">
        <v>86.78</v>
      </c>
      <c r="G1053" t="n">
        <v>84.09</v>
      </c>
      <c r="H1053" t="n">
        <v>105.47</v>
      </c>
      <c r="I1053" t="n">
        <v>91.01000000000001</v>
      </c>
      <c r="J1053" t="n">
        <v>97.78</v>
      </c>
      <c r="K1053" t="n">
        <v>90.09</v>
      </c>
      <c r="L1053" t="n">
        <v>94.55</v>
      </c>
      <c r="M1053" t="n">
        <v>94.16</v>
      </c>
      <c r="N1053" t="n">
        <v>61.35</v>
      </c>
      <c r="O1053" t="n">
        <v>61.35</v>
      </c>
      <c r="P1053" t="n">
        <v>61.35</v>
      </c>
      <c r="Q1053" t="n">
        <v>87.69</v>
      </c>
      <c r="R1053" t="n">
        <v>87.06</v>
      </c>
      <c r="S1053" t="n">
        <v>88.81999999999999</v>
      </c>
      <c r="T1053" t="n">
        <v>87.48999999999999</v>
      </c>
      <c r="U1053" t="n">
        <v>87.48999999999999</v>
      </c>
      <c r="V1053" t="n">
        <v>86.70999999999999</v>
      </c>
      <c r="W1053" t="n">
        <v>89.27</v>
      </c>
      <c r="X1053" t="n">
        <v>92.52</v>
      </c>
      <c r="Y1053" t="n">
        <v>99.31</v>
      </c>
      <c r="Z1053" t="n">
        <v>99.31</v>
      </c>
      <c r="AA1053" t="n">
        <v>99.31</v>
      </c>
      <c r="AB1053" t="n">
        <v>87.09</v>
      </c>
      <c r="AD1053" t="n">
        <v>90.98999999999999</v>
      </c>
      <c r="AE1053" t="n">
        <v>92.58</v>
      </c>
      <c r="AF1053" t="n">
        <v>91.7</v>
      </c>
    </row>
    <row r="1054">
      <c r="A1054" s="4" t="n">
        <v>45249</v>
      </c>
      <c r="B1054" t="n">
        <v>30.77</v>
      </c>
      <c r="C1054" t="n">
        <v>38.8</v>
      </c>
      <c r="D1054" t="n">
        <v>71.70999999999999</v>
      </c>
      <c r="E1054" t="n">
        <v>122.09</v>
      </c>
      <c r="F1054" t="n">
        <v>40.24</v>
      </c>
      <c r="G1054" t="n">
        <v>39.33</v>
      </c>
      <c r="H1054" t="n">
        <v>83.53</v>
      </c>
      <c r="I1054" t="n">
        <v>49.28</v>
      </c>
      <c r="J1054" t="n">
        <v>71.56999999999999</v>
      </c>
      <c r="K1054" t="n">
        <v>42.47</v>
      </c>
      <c r="L1054" t="n">
        <v>44.65</v>
      </c>
      <c r="M1054" t="n">
        <v>44.45</v>
      </c>
      <c r="N1054" t="n">
        <v>42.72</v>
      </c>
      <c r="O1054" t="n">
        <v>44.8</v>
      </c>
      <c r="P1054" t="n">
        <v>47.39</v>
      </c>
      <c r="Q1054" t="n">
        <v>71.70999999999999</v>
      </c>
      <c r="R1054" t="n">
        <v>43.61</v>
      </c>
      <c r="S1054" t="n">
        <v>43.2</v>
      </c>
      <c r="T1054" t="n">
        <v>51.64</v>
      </c>
      <c r="U1054" t="n">
        <v>64.64</v>
      </c>
      <c r="V1054" t="n">
        <v>65.45</v>
      </c>
      <c r="W1054" t="n">
        <v>64.64</v>
      </c>
      <c r="X1054" t="n">
        <v>78.56999999999999</v>
      </c>
      <c r="Y1054" t="n">
        <v>66.91</v>
      </c>
      <c r="Z1054" t="n">
        <v>66.91</v>
      </c>
      <c r="AA1054" t="n">
        <v>66.91</v>
      </c>
      <c r="AB1054" t="n">
        <v>45.92</v>
      </c>
      <c r="AD1054" t="n">
        <v>56.7</v>
      </c>
      <c r="AE1054" t="n">
        <v>61.04</v>
      </c>
      <c r="AF1054" t="n">
        <v>53.1</v>
      </c>
    </row>
    <row r="1055">
      <c r="A1055" s="4" t="n">
        <v>45250</v>
      </c>
      <c r="B1055" t="n">
        <v>99</v>
      </c>
      <c r="C1055" t="n">
        <v>100.87</v>
      </c>
      <c r="D1055" t="n">
        <v>92.19</v>
      </c>
      <c r="E1055" t="n">
        <v>134.19</v>
      </c>
      <c r="F1055" t="n">
        <v>107.06</v>
      </c>
      <c r="G1055" t="n">
        <v>105.22</v>
      </c>
      <c r="H1055" t="n">
        <v>116.16</v>
      </c>
      <c r="I1055" t="n">
        <v>103.78</v>
      </c>
      <c r="J1055" t="n">
        <v>106.44</v>
      </c>
      <c r="K1055" t="n">
        <v>108.52</v>
      </c>
      <c r="L1055" t="n">
        <v>114.03</v>
      </c>
      <c r="M1055" t="n">
        <v>115.18</v>
      </c>
      <c r="N1055" t="n">
        <v>113.26</v>
      </c>
      <c r="O1055" t="n">
        <v>112.75</v>
      </c>
      <c r="P1055" t="n">
        <v>113.48</v>
      </c>
      <c r="Q1055" t="n">
        <v>91.81999999999999</v>
      </c>
      <c r="R1055" t="n">
        <v>110.39</v>
      </c>
      <c r="S1055" t="n">
        <v>108.85</v>
      </c>
      <c r="T1055" t="n">
        <v>107.48</v>
      </c>
      <c r="U1055" t="n">
        <v>106.66</v>
      </c>
      <c r="V1055" t="n">
        <v>105.09</v>
      </c>
      <c r="W1055" t="n">
        <v>118.59</v>
      </c>
      <c r="X1055" t="n">
        <v>108.24</v>
      </c>
      <c r="Y1055" t="n">
        <v>118.78</v>
      </c>
      <c r="Z1055" t="n">
        <v>118.78</v>
      </c>
      <c r="AA1055" t="n">
        <v>118.78</v>
      </c>
      <c r="AB1055" t="n">
        <v>108.67</v>
      </c>
      <c r="AD1055" t="n">
        <v>106.47</v>
      </c>
      <c r="AE1055" t="n">
        <v>113.28</v>
      </c>
      <c r="AF1055" t="n">
        <v>88.31999999999999</v>
      </c>
    </row>
    <row r="1056">
      <c r="A1056" s="4" t="n">
        <v>45251</v>
      </c>
      <c r="B1056" t="n">
        <v>123.53</v>
      </c>
      <c r="C1056" t="n">
        <v>118.56</v>
      </c>
      <c r="D1056" t="n">
        <v>40.56</v>
      </c>
      <c r="E1056" t="n">
        <v>128.52</v>
      </c>
      <c r="F1056" t="n">
        <v>122.22</v>
      </c>
      <c r="G1056" t="n">
        <v>120.36</v>
      </c>
      <c r="H1056" t="n">
        <v>124.5</v>
      </c>
      <c r="I1056" t="n">
        <v>123.6</v>
      </c>
      <c r="J1056" t="n">
        <v>124.67</v>
      </c>
      <c r="K1056" t="n">
        <v>123.06</v>
      </c>
      <c r="L1056" t="n">
        <v>123.87</v>
      </c>
      <c r="M1056" t="n">
        <v>124.02</v>
      </c>
      <c r="N1056" t="n">
        <v>123.96</v>
      </c>
      <c r="O1056" t="n">
        <v>123.96</v>
      </c>
      <c r="P1056" t="n">
        <v>123.72</v>
      </c>
      <c r="Q1056" t="n">
        <v>40.56</v>
      </c>
      <c r="R1056" t="n">
        <v>123.08</v>
      </c>
      <c r="S1056" t="n">
        <v>122.68</v>
      </c>
      <c r="T1056" t="n">
        <v>123.09</v>
      </c>
      <c r="U1056" t="n">
        <v>122</v>
      </c>
      <c r="V1056" t="n">
        <v>119.46</v>
      </c>
      <c r="W1056" t="n">
        <v>286.42</v>
      </c>
      <c r="X1056" t="n">
        <v>151.75</v>
      </c>
      <c r="Y1056" t="n">
        <v>286.54</v>
      </c>
      <c r="Z1056" t="n">
        <v>286.54</v>
      </c>
      <c r="AA1056" t="n">
        <v>286.54</v>
      </c>
      <c r="AB1056" t="n">
        <v>126.18</v>
      </c>
      <c r="AD1056" t="n">
        <v>127.23</v>
      </c>
      <c r="AE1056" t="n">
        <v>132.8</v>
      </c>
      <c r="AF1056" t="n">
        <v>125.25</v>
      </c>
    </row>
    <row r="1057">
      <c r="A1057" s="4" t="n">
        <v>45252</v>
      </c>
      <c r="B1057" t="n">
        <v>111.89</v>
      </c>
      <c r="C1057" t="n">
        <v>108.23</v>
      </c>
      <c r="D1057" t="n">
        <v>29.7</v>
      </c>
      <c r="E1057" t="n">
        <v>134.97</v>
      </c>
      <c r="F1057" t="n">
        <v>110.64</v>
      </c>
      <c r="G1057" t="n">
        <v>110.22</v>
      </c>
      <c r="H1057" t="n">
        <v>118.74</v>
      </c>
      <c r="I1057" t="n">
        <v>113.59</v>
      </c>
      <c r="J1057" t="n">
        <v>122.87</v>
      </c>
      <c r="K1057" t="n">
        <v>109.34</v>
      </c>
      <c r="L1057" t="n">
        <v>115.26</v>
      </c>
      <c r="M1057" t="n">
        <v>117.06</v>
      </c>
      <c r="N1057" t="n">
        <v>120.08</v>
      </c>
      <c r="O1057" t="n">
        <v>120.08</v>
      </c>
      <c r="P1057" t="n">
        <v>121.39</v>
      </c>
      <c r="Q1057" t="n">
        <v>29.7</v>
      </c>
      <c r="R1057" t="n">
        <v>109.53</v>
      </c>
      <c r="S1057" t="n">
        <v>108.92</v>
      </c>
      <c r="T1057" t="n">
        <v>73.48</v>
      </c>
      <c r="U1057" t="n">
        <v>38.84</v>
      </c>
      <c r="V1057" t="n">
        <v>80.66</v>
      </c>
      <c r="W1057" t="n">
        <v>38.84</v>
      </c>
      <c r="X1057" t="n">
        <v>116.81</v>
      </c>
      <c r="Y1057" t="n">
        <v>116.32</v>
      </c>
      <c r="Z1057" t="n">
        <v>116.32</v>
      </c>
      <c r="AA1057" t="n">
        <v>116.32</v>
      </c>
      <c r="AB1057" t="n">
        <v>110.17</v>
      </c>
      <c r="AD1057" t="n">
        <v>112.48</v>
      </c>
      <c r="AE1057" t="n">
        <v>116.04</v>
      </c>
      <c r="AF1057" t="n">
        <v>115.67</v>
      </c>
    </row>
    <row r="1058">
      <c r="A1058" s="4" t="n">
        <v>45253</v>
      </c>
      <c r="B1058" t="n">
        <v>62.8</v>
      </c>
      <c r="C1058" t="n">
        <v>80.83</v>
      </c>
      <c r="D1058" t="n">
        <v>52.72</v>
      </c>
      <c r="E1058" t="n">
        <v>132.94</v>
      </c>
      <c r="F1058" t="n">
        <v>88.48</v>
      </c>
      <c r="G1058" t="n">
        <v>86.68000000000001</v>
      </c>
      <c r="H1058" t="n">
        <v>71.89</v>
      </c>
      <c r="I1058" t="n">
        <v>78.8</v>
      </c>
      <c r="J1058" t="n">
        <v>119.65</v>
      </c>
      <c r="K1058" t="n">
        <v>81.31</v>
      </c>
      <c r="L1058" t="n">
        <v>106.47</v>
      </c>
      <c r="M1058" t="n">
        <v>112.48</v>
      </c>
      <c r="N1058" t="n">
        <v>113.62</v>
      </c>
      <c r="O1058" t="n">
        <v>113.62</v>
      </c>
      <c r="P1058" t="n">
        <v>119.28</v>
      </c>
      <c r="Q1058" t="n">
        <v>52.72</v>
      </c>
      <c r="R1058" t="n">
        <v>98.64</v>
      </c>
      <c r="S1058" t="n">
        <v>94.19</v>
      </c>
      <c r="T1058" t="n">
        <v>37.32</v>
      </c>
      <c r="U1058" t="n">
        <v>26</v>
      </c>
      <c r="V1058" t="n">
        <v>61.42</v>
      </c>
      <c r="W1058" t="n">
        <v>59.29</v>
      </c>
      <c r="X1058" t="n">
        <v>105</v>
      </c>
      <c r="Y1058" t="n">
        <v>60.57</v>
      </c>
      <c r="Z1058" t="n">
        <v>60.57</v>
      </c>
      <c r="AA1058" t="n">
        <v>60.57</v>
      </c>
      <c r="AB1058" t="n">
        <v>97.84999999999999</v>
      </c>
      <c r="AD1058" t="n">
        <v>95.06999999999999</v>
      </c>
      <c r="AE1058" t="n">
        <v>108.39</v>
      </c>
      <c r="AF1058" t="n">
        <v>102.01</v>
      </c>
    </row>
    <row r="1059">
      <c r="A1059" s="4" t="n">
        <v>45254</v>
      </c>
      <c r="B1059" t="n">
        <v>61.42</v>
      </c>
      <c r="C1059" t="n">
        <v>75.94</v>
      </c>
      <c r="D1059" t="n">
        <v>67.72</v>
      </c>
      <c r="E1059" t="n">
        <v>132.66</v>
      </c>
      <c r="F1059" t="n">
        <v>86.01000000000001</v>
      </c>
      <c r="G1059" t="n">
        <v>77.56</v>
      </c>
      <c r="H1059" t="n">
        <v>83.68000000000001</v>
      </c>
      <c r="I1059" t="n">
        <v>74.36</v>
      </c>
      <c r="J1059" t="n">
        <v>126.74</v>
      </c>
      <c r="K1059" t="n">
        <v>78.77</v>
      </c>
      <c r="L1059" t="n">
        <v>100.72</v>
      </c>
      <c r="M1059" t="n">
        <v>101.13</v>
      </c>
      <c r="N1059" t="n">
        <v>100.9</v>
      </c>
      <c r="O1059" t="n">
        <v>100.9</v>
      </c>
      <c r="P1059" t="n">
        <v>118.73</v>
      </c>
      <c r="Q1059" t="n">
        <v>67.72</v>
      </c>
      <c r="R1059" t="n">
        <v>91.40000000000001</v>
      </c>
      <c r="S1059" t="n">
        <v>87.73999999999999</v>
      </c>
      <c r="T1059" t="n">
        <v>60.83</v>
      </c>
      <c r="U1059" t="n">
        <v>18.62</v>
      </c>
      <c r="V1059" t="n">
        <v>70.68000000000001</v>
      </c>
      <c r="W1059" t="n">
        <v>-202.29</v>
      </c>
      <c r="X1059" t="n">
        <v>147.48</v>
      </c>
      <c r="Y1059" t="n">
        <v>83.63</v>
      </c>
      <c r="Z1059" t="n">
        <v>83.63</v>
      </c>
      <c r="AA1059" t="n">
        <v>83.63</v>
      </c>
      <c r="AB1059" t="n">
        <v>92.59</v>
      </c>
      <c r="AD1059" t="n">
        <v>87.40000000000001</v>
      </c>
      <c r="AE1059" t="n">
        <v>90.29000000000001</v>
      </c>
      <c r="AF1059" t="n">
        <v>99.15000000000001</v>
      </c>
    </row>
    <row r="1060">
      <c r="A1060" s="4" t="n">
        <v>45255</v>
      </c>
      <c r="B1060" t="n">
        <v>96.37</v>
      </c>
      <c r="C1060" t="n">
        <v>97.39</v>
      </c>
      <c r="D1060" t="n">
        <v>89.26000000000001</v>
      </c>
      <c r="E1060" t="n">
        <v>126.76</v>
      </c>
      <c r="F1060" t="n">
        <v>98</v>
      </c>
      <c r="G1060" t="n">
        <v>97.31999999999999</v>
      </c>
      <c r="H1060" t="n">
        <v>98.56999999999999</v>
      </c>
      <c r="I1060" t="n">
        <v>94.77</v>
      </c>
      <c r="J1060" t="n">
        <v>119.64</v>
      </c>
      <c r="K1060" t="n">
        <v>93.33</v>
      </c>
      <c r="L1060" t="n">
        <v>94.20999999999999</v>
      </c>
      <c r="M1060" t="n">
        <v>94.47</v>
      </c>
      <c r="N1060" t="n">
        <v>97.72</v>
      </c>
      <c r="O1060" t="n">
        <v>98.53</v>
      </c>
      <c r="P1060" t="n">
        <v>98.86</v>
      </c>
      <c r="Q1060" t="n">
        <v>89.26000000000001</v>
      </c>
      <c r="R1060" t="n">
        <v>95.34</v>
      </c>
      <c r="S1060" t="n">
        <v>95.25</v>
      </c>
      <c r="T1060" t="n">
        <v>95.95</v>
      </c>
      <c r="U1060" t="n">
        <v>75.7</v>
      </c>
      <c r="V1060" t="n">
        <v>94.54000000000001</v>
      </c>
      <c r="W1060" t="n">
        <v>75.7</v>
      </c>
      <c r="X1060" t="n">
        <v>142.94</v>
      </c>
      <c r="Y1060" t="n">
        <v>95.34</v>
      </c>
      <c r="Z1060" t="n">
        <v>95.34</v>
      </c>
      <c r="AA1060" t="n">
        <v>95.34</v>
      </c>
      <c r="AB1060" t="n">
        <v>82.42</v>
      </c>
      <c r="AD1060" t="n">
        <v>83.78</v>
      </c>
      <c r="AE1060" t="n">
        <v>90.88</v>
      </c>
      <c r="AF1060" t="n">
        <v>90.16</v>
      </c>
    </row>
    <row r="1061">
      <c r="A1061" s="4" t="n">
        <v>45256</v>
      </c>
      <c r="B1061" t="n">
        <v>115.48</v>
      </c>
      <c r="C1061" t="n">
        <v>117.28</v>
      </c>
      <c r="D1061" t="n">
        <v>117.03</v>
      </c>
      <c r="E1061" t="n">
        <v>135.36</v>
      </c>
      <c r="F1061" t="n">
        <v>116.67</v>
      </c>
      <c r="G1061" t="n">
        <v>116.82</v>
      </c>
      <c r="H1061" t="n">
        <v>104.08</v>
      </c>
      <c r="I1061" t="n">
        <v>110.14</v>
      </c>
      <c r="J1061" t="n">
        <v>116.85</v>
      </c>
      <c r="K1061" t="n">
        <v>102</v>
      </c>
      <c r="L1061" t="n">
        <v>100.67</v>
      </c>
      <c r="M1061" t="n">
        <v>99.40000000000001</v>
      </c>
      <c r="N1061" t="n">
        <v>90.84</v>
      </c>
      <c r="O1061" t="n">
        <v>90.84</v>
      </c>
      <c r="P1061" t="n">
        <v>90.84</v>
      </c>
      <c r="Q1061" t="n">
        <v>117.03</v>
      </c>
      <c r="R1061" t="n">
        <v>92.81</v>
      </c>
      <c r="S1061" t="n">
        <v>100.12</v>
      </c>
      <c r="T1061" t="n">
        <v>115.81</v>
      </c>
      <c r="U1061" t="n">
        <v>113.8</v>
      </c>
      <c r="V1061" t="n">
        <v>112.55</v>
      </c>
      <c r="W1061" t="n">
        <v>119.62</v>
      </c>
      <c r="X1061" t="n">
        <v>140.88</v>
      </c>
      <c r="Y1061" t="n">
        <v>119.86</v>
      </c>
      <c r="Z1061" t="n">
        <v>119.86</v>
      </c>
      <c r="AA1061" t="n">
        <v>119.86</v>
      </c>
      <c r="AB1061" t="n">
        <v>98.76000000000001</v>
      </c>
      <c r="AD1061" t="n">
        <v>103.11</v>
      </c>
      <c r="AE1061" t="n">
        <v>107.62</v>
      </c>
      <c r="AF1061" t="n">
        <v>105.81</v>
      </c>
    </row>
    <row r="1062">
      <c r="A1062" s="4" t="n">
        <v>45257</v>
      </c>
      <c r="B1062" t="n">
        <v>128.58</v>
      </c>
      <c r="C1062" t="n">
        <v>115.45</v>
      </c>
      <c r="D1062" t="n">
        <v>106.94</v>
      </c>
      <c r="E1062" t="n">
        <v>136.7</v>
      </c>
      <c r="F1062" t="n">
        <v>114.27</v>
      </c>
      <c r="G1062" t="n">
        <v>116.26</v>
      </c>
      <c r="H1062" t="n">
        <v>125.15</v>
      </c>
      <c r="I1062" t="n">
        <v>127.39</v>
      </c>
      <c r="J1062" t="n">
        <v>127.95</v>
      </c>
      <c r="K1062" t="n">
        <v>115.87</v>
      </c>
      <c r="L1062" t="n">
        <v>120.19</v>
      </c>
      <c r="M1062" t="n">
        <v>120.59</v>
      </c>
      <c r="N1062" t="n">
        <v>129.86</v>
      </c>
      <c r="O1062" t="n">
        <v>127.51</v>
      </c>
      <c r="P1062" t="n">
        <v>127.51</v>
      </c>
      <c r="Q1062" t="n">
        <v>106.94</v>
      </c>
      <c r="R1062" t="n">
        <v>122.5</v>
      </c>
      <c r="S1062" t="n">
        <v>121.41</v>
      </c>
      <c r="T1062" t="n">
        <v>110.68</v>
      </c>
      <c r="U1062" t="n">
        <v>109.3</v>
      </c>
      <c r="V1062" t="n">
        <v>109.74</v>
      </c>
      <c r="W1062" t="n">
        <v>101.07</v>
      </c>
      <c r="X1062" t="n">
        <v>135.08</v>
      </c>
      <c r="Y1062" t="n">
        <v>132.16</v>
      </c>
      <c r="Z1062" t="n">
        <v>132.16</v>
      </c>
      <c r="AA1062" t="n">
        <v>132.16</v>
      </c>
      <c r="AB1062" t="n">
        <v>116.89</v>
      </c>
      <c r="AD1062" t="n">
        <v>117.94</v>
      </c>
      <c r="AE1062" t="n">
        <v>120.3</v>
      </c>
      <c r="AF1062" t="n">
        <v>123.78</v>
      </c>
    </row>
    <row r="1063">
      <c r="A1063" s="4" t="n">
        <v>45258</v>
      </c>
      <c r="B1063" t="n">
        <v>120.13</v>
      </c>
      <c r="C1063" t="n">
        <v>123.64</v>
      </c>
      <c r="D1063" t="n">
        <v>108.96</v>
      </c>
      <c r="E1063" t="n">
        <v>136.91</v>
      </c>
      <c r="F1063" t="n">
        <v>123.14</v>
      </c>
      <c r="G1063" t="n">
        <v>123.71</v>
      </c>
      <c r="H1063" t="n">
        <v>128.78</v>
      </c>
      <c r="I1063" t="n">
        <v>123.61</v>
      </c>
      <c r="J1063" t="n">
        <v>132.39</v>
      </c>
      <c r="K1063" t="n">
        <v>123.24</v>
      </c>
      <c r="L1063" t="n">
        <v>125.06</v>
      </c>
      <c r="M1063" t="n">
        <v>125.03</v>
      </c>
      <c r="N1063" t="n">
        <v>113.84</v>
      </c>
      <c r="O1063" t="n">
        <v>107.2</v>
      </c>
      <c r="P1063" t="n">
        <v>106.08</v>
      </c>
      <c r="Q1063" t="n">
        <v>108.96</v>
      </c>
      <c r="R1063" t="n">
        <v>122.73</v>
      </c>
      <c r="S1063" t="n">
        <v>123.65</v>
      </c>
      <c r="T1063" t="n">
        <v>122.8</v>
      </c>
      <c r="U1063" t="n">
        <v>117.01</v>
      </c>
      <c r="V1063" t="n">
        <v>121.89</v>
      </c>
      <c r="W1063" t="n">
        <v>37.62</v>
      </c>
      <c r="X1063" t="n">
        <v>167.76</v>
      </c>
      <c r="Y1063" t="n">
        <v>136.9</v>
      </c>
      <c r="Z1063" t="n">
        <v>136.9</v>
      </c>
      <c r="AA1063" t="n">
        <v>136.9</v>
      </c>
      <c r="AB1063" t="n">
        <v>102.96</v>
      </c>
      <c r="AD1063" t="n">
        <v>95.48999999999999</v>
      </c>
      <c r="AE1063" t="n">
        <v>118.41</v>
      </c>
      <c r="AF1063" t="n">
        <v>120.35</v>
      </c>
    </row>
    <row r="1064">
      <c r="A1064" s="4" t="n">
        <v>45259</v>
      </c>
      <c r="B1064" t="n">
        <v>135.86</v>
      </c>
      <c r="C1064" t="n">
        <v>140.75</v>
      </c>
      <c r="D1064" t="n">
        <v>84.18000000000001</v>
      </c>
      <c r="E1064" t="n">
        <v>144.55</v>
      </c>
      <c r="F1064" t="n">
        <v>140.44</v>
      </c>
      <c r="G1064" t="n">
        <v>140.55</v>
      </c>
      <c r="H1064" t="n">
        <v>141.96</v>
      </c>
      <c r="I1064" t="n">
        <v>132.61</v>
      </c>
      <c r="J1064" t="n">
        <v>143.28</v>
      </c>
      <c r="K1064" t="n">
        <v>141.03</v>
      </c>
      <c r="L1064" t="n">
        <v>142.46</v>
      </c>
      <c r="M1064" t="n">
        <v>142.23</v>
      </c>
      <c r="N1064" t="n">
        <v>131.88</v>
      </c>
      <c r="O1064" t="n">
        <v>131.88</v>
      </c>
      <c r="P1064" t="n">
        <v>118.6</v>
      </c>
      <c r="Q1064" t="n">
        <v>84.18000000000001</v>
      </c>
      <c r="R1064" t="n">
        <v>137.69</v>
      </c>
      <c r="S1064" t="n">
        <v>141.87</v>
      </c>
      <c r="T1064" t="n">
        <v>140.29</v>
      </c>
      <c r="U1064" t="n">
        <v>133.88</v>
      </c>
      <c r="V1064" t="n">
        <v>140.48</v>
      </c>
      <c r="W1064" t="n">
        <v>130.8</v>
      </c>
      <c r="X1064" t="n">
        <v>149.75</v>
      </c>
      <c r="Y1064" t="n">
        <v>168.18</v>
      </c>
      <c r="Z1064" t="n">
        <v>168.18</v>
      </c>
      <c r="AA1064" t="n">
        <v>168.18</v>
      </c>
      <c r="AB1064" t="n">
        <v>119.54</v>
      </c>
      <c r="AD1064" t="n">
        <v>113.28</v>
      </c>
      <c r="AE1064" t="n">
        <v>116.46</v>
      </c>
      <c r="AF1064" t="n">
        <v>129.76</v>
      </c>
    </row>
    <row r="1065">
      <c r="A1065" s="4" t="n">
        <v>45260</v>
      </c>
      <c r="B1065" t="n">
        <v>167.23</v>
      </c>
      <c r="C1065" t="n">
        <v>168.88</v>
      </c>
      <c r="D1065" t="n">
        <v>99.56</v>
      </c>
      <c r="E1065" t="n">
        <v>168.85</v>
      </c>
      <c r="F1065" t="n">
        <v>168.92</v>
      </c>
      <c r="G1065" t="n">
        <v>168.91</v>
      </c>
      <c r="H1065" t="n">
        <v>151.58</v>
      </c>
      <c r="I1065" t="n">
        <v>159.65</v>
      </c>
      <c r="J1065" t="n">
        <v>167.73</v>
      </c>
      <c r="K1065" t="n">
        <v>168.28</v>
      </c>
      <c r="L1065" t="n">
        <v>168.71</v>
      </c>
      <c r="M1065" t="n">
        <v>169.17</v>
      </c>
      <c r="N1065" t="n">
        <v>149.49</v>
      </c>
      <c r="O1065" t="n">
        <v>149.49</v>
      </c>
      <c r="P1065" t="n">
        <v>121.04</v>
      </c>
      <c r="Q1065" t="n">
        <v>99.56</v>
      </c>
      <c r="R1065" t="n">
        <v>165.13</v>
      </c>
      <c r="S1065" t="n">
        <v>166.77</v>
      </c>
      <c r="T1065" t="n">
        <v>168.81</v>
      </c>
      <c r="U1065" t="n">
        <v>165.28</v>
      </c>
      <c r="V1065" t="n">
        <v>165.38</v>
      </c>
      <c r="W1065" t="n">
        <v>142.87</v>
      </c>
      <c r="X1065" t="n">
        <v>143.98</v>
      </c>
      <c r="Y1065" t="n">
        <v>168.64</v>
      </c>
      <c r="Z1065" t="n">
        <v>168.64</v>
      </c>
      <c r="AA1065" t="n">
        <v>168.64</v>
      </c>
      <c r="AB1065" t="n">
        <v>162.43</v>
      </c>
      <c r="AD1065" t="n">
        <v>146.82</v>
      </c>
      <c r="AE1065" t="n">
        <v>154</v>
      </c>
      <c r="AF1065" t="n">
        <v>155.4</v>
      </c>
    </row>
    <row r="1066">
      <c r="A1066" s="4" t="n">
        <v>45261</v>
      </c>
      <c r="B1066" t="n">
        <v>162.57</v>
      </c>
      <c r="C1066" t="n">
        <v>155.63</v>
      </c>
      <c r="D1066" t="n">
        <v>96.19</v>
      </c>
      <c r="E1066" t="n">
        <v>150.39</v>
      </c>
      <c r="F1066" t="n">
        <v>156.14</v>
      </c>
      <c r="G1066" t="n">
        <v>155.94</v>
      </c>
      <c r="H1066" t="n">
        <v>144.35</v>
      </c>
      <c r="I1066" t="n">
        <v>161.18</v>
      </c>
      <c r="J1066" t="n">
        <v>159.96</v>
      </c>
      <c r="K1066" t="n">
        <v>156.63</v>
      </c>
      <c r="L1066" t="n">
        <v>159.3</v>
      </c>
      <c r="M1066" t="n">
        <v>160.05</v>
      </c>
      <c r="N1066" t="n">
        <v>89.79000000000001</v>
      </c>
      <c r="O1066" t="n">
        <v>89.79000000000001</v>
      </c>
      <c r="P1066" t="n">
        <v>89.79000000000001</v>
      </c>
      <c r="Q1066" t="n">
        <v>95.51000000000001</v>
      </c>
      <c r="R1066" t="n">
        <v>141.91</v>
      </c>
      <c r="S1066" t="n">
        <v>151.15</v>
      </c>
      <c r="T1066" t="n">
        <v>156.32</v>
      </c>
      <c r="U1066" t="n">
        <v>147.97</v>
      </c>
      <c r="V1066" t="n">
        <v>152.25</v>
      </c>
      <c r="W1066" t="n">
        <v>111.02</v>
      </c>
      <c r="X1066" t="n">
        <v>176.71</v>
      </c>
      <c r="Y1066" t="n">
        <v>157.98</v>
      </c>
      <c r="Z1066" t="n">
        <v>157.98</v>
      </c>
      <c r="AA1066" t="n">
        <v>157.98</v>
      </c>
      <c r="AB1066" t="n">
        <v>87.16</v>
      </c>
      <c r="AD1066" t="n">
        <v>105.59</v>
      </c>
      <c r="AE1066" t="n">
        <v>119.02</v>
      </c>
      <c r="AF1066" t="n">
        <v>146.23</v>
      </c>
    </row>
    <row r="1067">
      <c r="A1067" s="4" t="n">
        <v>45262</v>
      </c>
      <c r="B1067" t="n">
        <v>123.11</v>
      </c>
      <c r="C1067" t="n">
        <v>117.35</v>
      </c>
      <c r="D1067" t="n">
        <v>82.42</v>
      </c>
      <c r="E1067" t="n">
        <v>117.19</v>
      </c>
      <c r="F1067" t="n">
        <v>116.4</v>
      </c>
      <c r="G1067" t="n">
        <v>117.09</v>
      </c>
      <c r="H1067" t="n">
        <v>112.94</v>
      </c>
      <c r="I1067" t="n">
        <v>121.11</v>
      </c>
      <c r="J1067" t="n">
        <v>121.44</v>
      </c>
      <c r="K1067" t="n">
        <v>110.17</v>
      </c>
      <c r="L1067" t="n">
        <v>110.7</v>
      </c>
      <c r="M1067" t="n">
        <v>110.15</v>
      </c>
      <c r="N1067" t="n">
        <v>98.3</v>
      </c>
      <c r="O1067" t="n">
        <v>98.3</v>
      </c>
      <c r="P1067" t="n">
        <v>98.39</v>
      </c>
      <c r="Q1067" t="n">
        <v>82.42</v>
      </c>
      <c r="R1067" t="n">
        <v>94.11</v>
      </c>
      <c r="S1067" t="n">
        <v>116.71</v>
      </c>
      <c r="T1067" t="n">
        <v>116.53</v>
      </c>
      <c r="U1067" t="n">
        <v>114.19</v>
      </c>
      <c r="V1067" t="n">
        <v>114.81</v>
      </c>
      <c r="W1067" t="n">
        <v>114.19</v>
      </c>
      <c r="X1067" t="n">
        <v>140.57</v>
      </c>
      <c r="Y1067" t="n">
        <v>137.17</v>
      </c>
      <c r="Z1067" t="n">
        <v>137.17</v>
      </c>
      <c r="AA1067" t="n">
        <v>137.17</v>
      </c>
      <c r="AB1067" t="n">
        <v>81.2</v>
      </c>
      <c r="AD1067" t="n">
        <v>59.18</v>
      </c>
      <c r="AE1067" t="n">
        <v>76.52</v>
      </c>
      <c r="AF1067" t="n">
        <v>106.59</v>
      </c>
    </row>
    <row r="1068">
      <c r="A1068" s="4" t="n">
        <v>45263</v>
      </c>
      <c r="B1068" t="n">
        <v>105.8</v>
      </c>
      <c r="C1068" t="n">
        <v>104.66</v>
      </c>
      <c r="D1068" t="n">
        <v>78.27</v>
      </c>
      <c r="E1068" t="n">
        <v>114.51</v>
      </c>
      <c r="F1068" t="n">
        <v>104.22</v>
      </c>
      <c r="G1068" t="n">
        <v>104.4</v>
      </c>
      <c r="H1068" t="n">
        <v>100.75</v>
      </c>
      <c r="I1068" t="n">
        <v>109.42</v>
      </c>
      <c r="J1068" t="n">
        <v>113.89</v>
      </c>
      <c r="K1068" t="n">
        <v>99.34</v>
      </c>
      <c r="L1068" t="n">
        <v>99.97</v>
      </c>
      <c r="M1068" t="n">
        <v>99.72</v>
      </c>
      <c r="N1068" t="n">
        <v>88.65000000000001</v>
      </c>
      <c r="O1068" t="n">
        <v>88.65000000000001</v>
      </c>
      <c r="P1068" t="n">
        <v>89.11</v>
      </c>
      <c r="Q1068" t="n">
        <v>78.27</v>
      </c>
      <c r="R1068" t="n">
        <v>88.40000000000001</v>
      </c>
      <c r="S1068" t="n">
        <v>104.66</v>
      </c>
      <c r="T1068" t="n">
        <v>104.12</v>
      </c>
      <c r="U1068" t="n">
        <v>104.13</v>
      </c>
      <c r="V1068" t="n">
        <v>104.76</v>
      </c>
      <c r="W1068" t="n">
        <v>104.35</v>
      </c>
      <c r="X1068" t="n">
        <v>128.61</v>
      </c>
      <c r="Y1068" t="n">
        <v>134.13</v>
      </c>
      <c r="Z1068" t="n">
        <v>134.13</v>
      </c>
      <c r="AA1068" t="n">
        <v>134.13</v>
      </c>
      <c r="AB1068" t="n">
        <v>99.41</v>
      </c>
      <c r="AD1068" t="n">
        <v>77.40000000000001</v>
      </c>
      <c r="AE1068" t="n">
        <v>100.16</v>
      </c>
      <c r="AF1068" t="n">
        <v>97.79000000000001</v>
      </c>
    </row>
    <row r="1069">
      <c r="A1069" s="4" t="n">
        <v>45264</v>
      </c>
      <c r="B1069" t="n">
        <v>129.63</v>
      </c>
      <c r="C1069" t="n">
        <v>111.84</v>
      </c>
      <c r="D1069" t="n">
        <v>78.61</v>
      </c>
      <c r="E1069" t="n">
        <v>136.08</v>
      </c>
      <c r="F1069" t="n">
        <v>111.42</v>
      </c>
      <c r="G1069" t="n">
        <v>111.54</v>
      </c>
      <c r="H1069" t="n">
        <v>123.2</v>
      </c>
      <c r="I1069" t="n">
        <v>130.89</v>
      </c>
      <c r="J1069" t="n">
        <v>122.8</v>
      </c>
      <c r="K1069" t="n">
        <v>117.43</v>
      </c>
      <c r="L1069" t="n">
        <v>124.31</v>
      </c>
      <c r="M1069" t="n">
        <v>123.11</v>
      </c>
      <c r="N1069" t="n">
        <v>123.46</v>
      </c>
      <c r="O1069" t="n">
        <v>123.46</v>
      </c>
      <c r="P1069" t="n">
        <v>122.23</v>
      </c>
      <c r="Q1069" t="n">
        <v>78.61</v>
      </c>
      <c r="R1069" t="n">
        <v>120.35</v>
      </c>
      <c r="S1069" t="n">
        <v>119.25</v>
      </c>
      <c r="T1069" t="n">
        <v>111.63</v>
      </c>
      <c r="U1069" t="n">
        <v>151.9</v>
      </c>
      <c r="V1069" t="n">
        <v>114.89</v>
      </c>
      <c r="W1069" t="n">
        <v>156.21</v>
      </c>
      <c r="X1069" t="n">
        <v>119.54</v>
      </c>
      <c r="Y1069" t="n">
        <v>156.21</v>
      </c>
      <c r="Z1069" t="n">
        <v>156.21</v>
      </c>
      <c r="AA1069" t="n">
        <v>156.21</v>
      </c>
      <c r="AB1069" t="n">
        <v>128.62</v>
      </c>
      <c r="AD1069" t="n">
        <v>118.84</v>
      </c>
      <c r="AE1069" t="n">
        <v>131</v>
      </c>
      <c r="AF1069" t="n">
        <v>110.18</v>
      </c>
    </row>
    <row r="1070">
      <c r="A1070" s="4" t="n">
        <v>45265</v>
      </c>
      <c r="B1070" t="n">
        <v>115.73</v>
      </c>
      <c r="C1070" t="n">
        <v>113.8</v>
      </c>
      <c r="D1070" t="n">
        <v>113.31</v>
      </c>
      <c r="E1070" t="n">
        <v>132.82</v>
      </c>
      <c r="F1070" t="n">
        <v>114.47</v>
      </c>
      <c r="G1070" t="n">
        <v>114.02</v>
      </c>
      <c r="H1070" t="n">
        <v>123.77</v>
      </c>
      <c r="I1070" t="n">
        <v>123.14</v>
      </c>
      <c r="J1070" t="n">
        <v>125.63</v>
      </c>
      <c r="K1070" t="n">
        <v>121.69</v>
      </c>
      <c r="L1070" t="n">
        <v>133.57</v>
      </c>
      <c r="M1070" t="n">
        <v>131.26</v>
      </c>
      <c r="N1070" t="n">
        <v>131.6</v>
      </c>
      <c r="O1070" t="n">
        <v>131.6</v>
      </c>
      <c r="P1070" t="n">
        <v>126.03</v>
      </c>
      <c r="Q1070" t="n">
        <v>112.59</v>
      </c>
      <c r="R1070" t="n">
        <v>127.51</v>
      </c>
      <c r="S1070" t="n">
        <v>125.69</v>
      </c>
      <c r="T1070" t="n">
        <v>114.56</v>
      </c>
      <c r="U1070" t="n">
        <v>159.86</v>
      </c>
      <c r="V1070" t="n">
        <v>117.32</v>
      </c>
      <c r="W1070" t="n">
        <v>173.48</v>
      </c>
      <c r="X1070" t="n">
        <v>155.57</v>
      </c>
      <c r="Y1070" t="n">
        <v>173.48</v>
      </c>
      <c r="Z1070" t="n">
        <v>173.48</v>
      </c>
      <c r="AA1070" t="n">
        <v>173.48</v>
      </c>
      <c r="AB1070" t="n">
        <v>124.95</v>
      </c>
      <c r="AD1070" t="n">
        <v>127.19</v>
      </c>
      <c r="AE1070" t="n">
        <v>132.26</v>
      </c>
      <c r="AF1070" t="n">
        <v>119.75</v>
      </c>
    </row>
    <row r="1071">
      <c r="A1071" s="4" t="n">
        <v>45266</v>
      </c>
      <c r="B1071" t="n">
        <v>137.19</v>
      </c>
      <c r="C1071" t="n">
        <v>128.8</v>
      </c>
      <c r="D1071" t="n">
        <v>105.97</v>
      </c>
      <c r="E1071" t="n">
        <v>131.83</v>
      </c>
      <c r="F1071" t="n">
        <v>126.78</v>
      </c>
      <c r="G1071" t="n">
        <v>128.35</v>
      </c>
      <c r="H1071" t="n">
        <v>125.41</v>
      </c>
      <c r="I1071" t="n">
        <v>137.59</v>
      </c>
      <c r="J1071" t="n">
        <v>134.82</v>
      </c>
      <c r="K1071" t="n">
        <v>129.72</v>
      </c>
      <c r="L1071" t="n">
        <v>129.85</v>
      </c>
      <c r="M1071" t="n">
        <v>129.79</v>
      </c>
      <c r="N1071" t="n">
        <v>129.79</v>
      </c>
      <c r="O1071" t="n">
        <v>129.79</v>
      </c>
      <c r="P1071" t="n">
        <v>129.13</v>
      </c>
      <c r="Q1071" t="n">
        <v>105.97</v>
      </c>
      <c r="R1071" t="n">
        <v>129.68</v>
      </c>
      <c r="S1071" t="n">
        <v>129.61</v>
      </c>
      <c r="T1071" t="n">
        <v>129.72</v>
      </c>
      <c r="U1071" t="n">
        <v>130.88</v>
      </c>
      <c r="V1071" t="n">
        <v>130.15</v>
      </c>
      <c r="W1071" t="n">
        <v>133.15</v>
      </c>
      <c r="X1071" t="n">
        <v>111.7</v>
      </c>
      <c r="Y1071" t="n">
        <v>135.28</v>
      </c>
      <c r="Z1071" t="n">
        <v>135.28</v>
      </c>
      <c r="AA1071" t="n">
        <v>135.28</v>
      </c>
      <c r="AB1071" t="n">
        <v>132.02</v>
      </c>
      <c r="AD1071" t="n">
        <v>131.1</v>
      </c>
      <c r="AE1071" t="n">
        <v>135.32</v>
      </c>
      <c r="AF1071" t="n">
        <v>128.56</v>
      </c>
    </row>
    <row r="1072">
      <c r="A1072" s="4" t="n">
        <v>45267</v>
      </c>
      <c r="B1072" t="n">
        <v>118.06</v>
      </c>
      <c r="C1072" t="n">
        <v>104.58</v>
      </c>
      <c r="D1072" t="n">
        <v>82.7</v>
      </c>
      <c r="E1072" t="n">
        <v>122.09</v>
      </c>
      <c r="F1072" t="n">
        <v>103.32</v>
      </c>
      <c r="G1072" t="n">
        <v>105.97</v>
      </c>
      <c r="H1072" t="n">
        <v>125.89</v>
      </c>
      <c r="I1072" t="n">
        <v>116.97</v>
      </c>
      <c r="J1072" t="n">
        <v>119.51</v>
      </c>
      <c r="K1072" t="n">
        <v>117.72</v>
      </c>
      <c r="L1072" t="n">
        <v>120.53</v>
      </c>
      <c r="M1072" t="n">
        <v>119.76</v>
      </c>
      <c r="N1072" t="n">
        <v>120.66</v>
      </c>
      <c r="O1072" t="n">
        <v>120.66</v>
      </c>
      <c r="P1072" t="n">
        <v>119.01</v>
      </c>
      <c r="Q1072" t="n">
        <v>82.7</v>
      </c>
      <c r="R1072" t="n">
        <v>117.88</v>
      </c>
      <c r="S1072" t="n">
        <v>116.99</v>
      </c>
      <c r="T1072" t="n">
        <v>116.1</v>
      </c>
      <c r="U1072" t="n">
        <v>114.62</v>
      </c>
      <c r="V1072" t="n">
        <v>112.89</v>
      </c>
      <c r="W1072" t="n">
        <v>100.64</v>
      </c>
      <c r="X1072" t="n">
        <v>103.17</v>
      </c>
      <c r="Y1072" t="n">
        <v>129.33</v>
      </c>
      <c r="Z1072" t="n">
        <v>129.33</v>
      </c>
      <c r="AA1072" t="n">
        <v>129.33</v>
      </c>
      <c r="AB1072" t="n">
        <v>120.27</v>
      </c>
      <c r="AD1072" t="n">
        <v>117.39</v>
      </c>
      <c r="AE1072" t="n">
        <v>122.16</v>
      </c>
      <c r="AF1072" t="n">
        <v>111.83</v>
      </c>
    </row>
    <row r="1073">
      <c r="A1073" s="4" t="n">
        <v>45268</v>
      </c>
      <c r="B1073" t="n">
        <v>104.03</v>
      </c>
      <c r="C1073" t="n">
        <v>102.61</v>
      </c>
      <c r="D1073" t="n">
        <v>21.91</v>
      </c>
      <c r="E1073" t="n">
        <v>119.34</v>
      </c>
      <c r="F1073" t="n">
        <v>103.85</v>
      </c>
      <c r="G1073" t="n">
        <v>103.14</v>
      </c>
      <c r="H1073" t="n">
        <v>116.88</v>
      </c>
      <c r="I1073" t="n">
        <v>103.03</v>
      </c>
      <c r="J1073" t="n">
        <v>109.79</v>
      </c>
      <c r="K1073" t="n">
        <v>105.88</v>
      </c>
      <c r="L1073" t="n">
        <v>109.3</v>
      </c>
      <c r="M1073" t="n">
        <v>108.65</v>
      </c>
      <c r="N1073" t="n">
        <v>108.76</v>
      </c>
      <c r="O1073" t="n">
        <v>108.76</v>
      </c>
      <c r="P1073" t="n">
        <v>107.96</v>
      </c>
      <c r="Q1073" t="n">
        <v>21.91</v>
      </c>
      <c r="R1073" t="n">
        <v>107.45</v>
      </c>
      <c r="S1073" t="n">
        <v>106.87</v>
      </c>
      <c r="T1073" t="n">
        <v>103.78</v>
      </c>
      <c r="U1073" t="n">
        <v>98.15000000000001</v>
      </c>
      <c r="V1073" t="n">
        <v>102.2</v>
      </c>
      <c r="W1073" t="n">
        <v>98.15000000000001</v>
      </c>
      <c r="X1073" t="n">
        <v>104.32</v>
      </c>
      <c r="Y1073" t="n">
        <v>135.34</v>
      </c>
      <c r="Z1073" t="n">
        <v>135.34</v>
      </c>
      <c r="AA1073" t="n">
        <v>135.34</v>
      </c>
      <c r="AB1073" t="n">
        <v>105.21</v>
      </c>
      <c r="AD1073" t="n">
        <v>104.97</v>
      </c>
      <c r="AE1073" t="n">
        <v>108.71</v>
      </c>
      <c r="AF1073" t="n">
        <v>103.64</v>
      </c>
    </row>
    <row r="1074">
      <c r="A1074" s="4" t="n">
        <v>45269</v>
      </c>
      <c r="B1074" t="n">
        <v>70.88</v>
      </c>
      <c r="C1074" t="n">
        <v>73.26000000000001</v>
      </c>
      <c r="D1074" t="n">
        <v>35.16</v>
      </c>
      <c r="E1074" t="n">
        <v>118.32</v>
      </c>
      <c r="F1074" t="n">
        <v>76.26000000000001</v>
      </c>
      <c r="G1074" t="n">
        <v>74.34</v>
      </c>
      <c r="H1074" t="n">
        <v>109.27</v>
      </c>
      <c r="I1074" t="n">
        <v>80</v>
      </c>
      <c r="J1074" t="n">
        <v>93.01000000000001</v>
      </c>
      <c r="K1074" t="n">
        <v>87.16</v>
      </c>
      <c r="L1074" t="n">
        <v>92.87</v>
      </c>
      <c r="M1074" t="n">
        <v>94.45</v>
      </c>
      <c r="N1074" t="n">
        <v>93.06</v>
      </c>
      <c r="O1074" t="n">
        <v>93.06</v>
      </c>
      <c r="P1074" t="n">
        <v>102.73</v>
      </c>
      <c r="Q1074" t="n">
        <v>35.16</v>
      </c>
      <c r="R1074" t="n">
        <v>89.56</v>
      </c>
      <c r="S1074" t="n">
        <v>87.84</v>
      </c>
      <c r="T1074" t="n">
        <v>75.58</v>
      </c>
      <c r="U1074" t="n">
        <v>65.45</v>
      </c>
      <c r="V1074" t="n">
        <v>78.98999999999999</v>
      </c>
      <c r="W1074" t="n">
        <v>66.20999999999999</v>
      </c>
      <c r="X1074" t="n">
        <v>90.91</v>
      </c>
      <c r="Y1074" t="n">
        <v>104.11</v>
      </c>
      <c r="Z1074" t="n">
        <v>104.11</v>
      </c>
      <c r="AA1074" t="n">
        <v>104.11</v>
      </c>
      <c r="AB1074" t="n">
        <v>88.51000000000001</v>
      </c>
      <c r="AD1074" t="n">
        <v>93.37</v>
      </c>
      <c r="AE1074" t="n">
        <v>97.17</v>
      </c>
      <c r="AF1074" t="n">
        <v>83.09999999999999</v>
      </c>
    </row>
    <row r="1075">
      <c r="A1075" s="4" t="n">
        <v>45270</v>
      </c>
      <c r="B1075" t="n">
        <v>52.35</v>
      </c>
      <c r="C1075" t="n">
        <v>45.39</v>
      </c>
      <c r="D1075" t="n">
        <v>38.88</v>
      </c>
      <c r="E1075" t="n">
        <v>102.53</v>
      </c>
      <c r="F1075" t="n">
        <v>55.49</v>
      </c>
      <c r="G1075" t="n">
        <v>49.62</v>
      </c>
      <c r="H1075" t="n">
        <v>82.14</v>
      </c>
      <c r="I1075" t="n">
        <v>68.31999999999999</v>
      </c>
      <c r="J1075" t="n">
        <v>79.79000000000001</v>
      </c>
      <c r="K1075" t="n">
        <v>65.42</v>
      </c>
      <c r="L1075" t="n">
        <v>71.84</v>
      </c>
      <c r="M1075" t="n">
        <v>79.23</v>
      </c>
      <c r="N1075" t="n">
        <v>77.31</v>
      </c>
      <c r="O1075" t="n">
        <v>77.31</v>
      </c>
      <c r="P1075" t="n">
        <v>100.7</v>
      </c>
      <c r="Q1075" t="n">
        <v>39.15</v>
      </c>
      <c r="R1075" t="n">
        <v>68.42</v>
      </c>
      <c r="S1075" t="n">
        <v>64.73</v>
      </c>
      <c r="T1075" t="n">
        <v>55.9</v>
      </c>
      <c r="U1075" t="n">
        <v>62.07</v>
      </c>
      <c r="V1075" t="n">
        <v>65.97</v>
      </c>
      <c r="W1075" t="n">
        <v>81.20999999999999</v>
      </c>
      <c r="X1075" t="n">
        <v>88.94</v>
      </c>
      <c r="Y1075" t="n">
        <v>84.73</v>
      </c>
      <c r="Z1075" t="n">
        <v>84.73</v>
      </c>
      <c r="AA1075" t="n">
        <v>84.73</v>
      </c>
      <c r="AB1075" t="n">
        <v>69.3</v>
      </c>
      <c r="AD1075" t="n">
        <v>74.95999999999999</v>
      </c>
      <c r="AE1075" t="n">
        <v>89.08</v>
      </c>
      <c r="AF1075" t="n">
        <v>74.48</v>
      </c>
    </row>
    <row r="1076">
      <c r="A1076" s="4" t="n">
        <v>45271</v>
      </c>
      <c r="B1076" t="n">
        <v>93.38</v>
      </c>
      <c r="C1076" t="n">
        <v>82.28</v>
      </c>
      <c r="D1076" t="n">
        <v>75.92</v>
      </c>
      <c r="E1076" t="n">
        <v>120.15</v>
      </c>
      <c r="F1076" t="n">
        <v>81.27</v>
      </c>
      <c r="G1076" t="n">
        <v>81.37</v>
      </c>
      <c r="H1076" t="n">
        <v>106.82</v>
      </c>
      <c r="I1076" t="n">
        <v>100.46</v>
      </c>
      <c r="J1076" t="n">
        <v>100.96</v>
      </c>
      <c r="K1076" t="n">
        <v>93.93000000000001</v>
      </c>
      <c r="L1076" t="n">
        <v>103.98</v>
      </c>
      <c r="M1076" t="n">
        <v>109.48</v>
      </c>
      <c r="N1076" t="n">
        <v>109.91</v>
      </c>
      <c r="O1076" t="n">
        <v>109.91</v>
      </c>
      <c r="P1076" t="n">
        <v>119.34</v>
      </c>
      <c r="Q1076" t="n">
        <v>75.92</v>
      </c>
      <c r="R1076" t="n">
        <v>101.92</v>
      </c>
      <c r="S1076" t="n">
        <v>98.87</v>
      </c>
      <c r="T1076" t="n">
        <v>86.56</v>
      </c>
      <c r="U1076" t="n">
        <v>86.98</v>
      </c>
      <c r="V1076" t="n">
        <v>87.12</v>
      </c>
      <c r="W1076" t="n">
        <v>131.19</v>
      </c>
      <c r="X1076" t="n">
        <v>115.22</v>
      </c>
      <c r="Y1076" t="n">
        <v>131.27</v>
      </c>
      <c r="Z1076" t="n">
        <v>131.27</v>
      </c>
      <c r="AA1076" t="n">
        <v>131.27</v>
      </c>
      <c r="AB1076" t="n">
        <v>109.13</v>
      </c>
      <c r="AD1076" t="n">
        <v>104.91</v>
      </c>
      <c r="AE1076" t="n">
        <v>108.42</v>
      </c>
      <c r="AF1076" t="n">
        <v>125.61</v>
      </c>
    </row>
    <row r="1077">
      <c r="A1077" s="4" t="n">
        <v>45272</v>
      </c>
      <c r="B1077" t="n">
        <v>105.92</v>
      </c>
      <c r="C1077" t="n">
        <v>87.72</v>
      </c>
      <c r="D1077" t="n">
        <v>68.89</v>
      </c>
      <c r="E1077" t="n">
        <v>119.4</v>
      </c>
      <c r="F1077" t="n">
        <v>102.27</v>
      </c>
      <c r="G1077" t="n">
        <v>93.61</v>
      </c>
      <c r="H1077" t="n">
        <v>127.45</v>
      </c>
      <c r="I1077" t="n">
        <v>108.49</v>
      </c>
      <c r="J1077" t="n">
        <v>107.66</v>
      </c>
      <c r="K1077" t="n">
        <v>108.6</v>
      </c>
      <c r="L1077" t="n">
        <v>119.12</v>
      </c>
      <c r="M1077" t="n">
        <v>123.07</v>
      </c>
      <c r="N1077" t="n">
        <v>126.48</v>
      </c>
      <c r="O1077" t="n">
        <v>126.48</v>
      </c>
      <c r="P1077" t="n">
        <v>125.21</v>
      </c>
      <c r="Q1077" t="n">
        <v>68.89</v>
      </c>
      <c r="R1077" t="n">
        <v>116.52</v>
      </c>
      <c r="S1077" t="n">
        <v>113.42</v>
      </c>
      <c r="T1077" t="n">
        <v>105.51</v>
      </c>
      <c r="U1077" t="n">
        <v>120.53</v>
      </c>
      <c r="V1077" t="n">
        <v>103.12</v>
      </c>
      <c r="W1077" t="n">
        <v>149.31</v>
      </c>
      <c r="X1077" t="n">
        <v>121.44</v>
      </c>
      <c r="Y1077" t="n">
        <v>149.31</v>
      </c>
      <c r="Z1077" t="n">
        <v>149.31</v>
      </c>
      <c r="AA1077" t="n">
        <v>149.31</v>
      </c>
      <c r="AB1077" t="n">
        <v>113.13</v>
      </c>
      <c r="AD1077" t="n">
        <v>110.9</v>
      </c>
      <c r="AE1077" t="n">
        <v>115.57</v>
      </c>
      <c r="AF1077" t="n">
        <v>109.26</v>
      </c>
    </row>
    <row r="1078">
      <c r="A1078" s="4" t="n">
        <v>45273</v>
      </c>
      <c r="B1078" t="n">
        <v>94.18000000000001</v>
      </c>
      <c r="C1078" t="n">
        <v>91</v>
      </c>
      <c r="D1078" t="n">
        <v>57.5</v>
      </c>
      <c r="E1078" t="n">
        <v>110.63</v>
      </c>
      <c r="F1078" t="n">
        <v>92.2</v>
      </c>
      <c r="G1078" t="n">
        <v>91.58</v>
      </c>
      <c r="H1078" t="n">
        <v>117.51</v>
      </c>
      <c r="I1078" t="n">
        <v>101.8</v>
      </c>
      <c r="J1078" t="n">
        <v>100.59</v>
      </c>
      <c r="K1078" t="n">
        <v>97.65000000000001</v>
      </c>
      <c r="L1078" t="n">
        <v>104.79</v>
      </c>
      <c r="M1078" t="n">
        <v>103.67</v>
      </c>
      <c r="N1078" t="n">
        <v>110.95</v>
      </c>
      <c r="O1078" t="n">
        <v>110.95</v>
      </c>
      <c r="P1078" t="n">
        <v>108.32</v>
      </c>
      <c r="Q1078" t="n">
        <v>57.5</v>
      </c>
      <c r="R1078" t="n">
        <v>102.73</v>
      </c>
      <c r="S1078" t="n">
        <v>100.61</v>
      </c>
      <c r="T1078" t="n">
        <v>93.09999999999999</v>
      </c>
      <c r="U1078" t="n">
        <v>103.59</v>
      </c>
      <c r="V1078" t="n">
        <v>93.34</v>
      </c>
      <c r="W1078" t="n">
        <v>124.39</v>
      </c>
      <c r="X1078" t="n">
        <v>123.29</v>
      </c>
      <c r="Y1078" t="n">
        <v>124.39</v>
      </c>
      <c r="Z1078" t="n">
        <v>124.39</v>
      </c>
      <c r="AA1078" t="n">
        <v>124.39</v>
      </c>
      <c r="AB1078" t="n">
        <v>103</v>
      </c>
      <c r="AD1078" t="n">
        <v>105.07</v>
      </c>
      <c r="AE1078" t="n">
        <v>114.43</v>
      </c>
      <c r="AF1078" t="n">
        <v>107.63</v>
      </c>
    </row>
    <row r="1079">
      <c r="A1079" s="4" t="n">
        <v>45274</v>
      </c>
      <c r="B1079" t="n">
        <v>108.54</v>
      </c>
      <c r="C1079" t="n">
        <v>94.54000000000001</v>
      </c>
      <c r="D1079" t="n">
        <v>68.55</v>
      </c>
      <c r="E1079" t="n">
        <v>119.18</v>
      </c>
      <c r="F1079" t="n">
        <v>100.85</v>
      </c>
      <c r="G1079" t="n">
        <v>98.79000000000001</v>
      </c>
      <c r="H1079" t="n">
        <v>109.02</v>
      </c>
      <c r="I1079" t="n">
        <v>106.99</v>
      </c>
      <c r="J1079" t="n">
        <v>105.59</v>
      </c>
      <c r="K1079" t="n">
        <v>107.19</v>
      </c>
      <c r="L1079" t="n">
        <v>107.34</v>
      </c>
      <c r="M1079" t="n">
        <v>106.98</v>
      </c>
      <c r="N1079" t="n">
        <v>106.17</v>
      </c>
      <c r="O1079" t="n">
        <v>106.17</v>
      </c>
      <c r="P1079" t="n">
        <v>105.89</v>
      </c>
      <c r="Q1079" t="n">
        <v>68.69</v>
      </c>
      <c r="R1079" t="n">
        <v>105.99</v>
      </c>
      <c r="S1079" t="n">
        <v>105.6</v>
      </c>
      <c r="T1079" t="n">
        <v>107.49</v>
      </c>
      <c r="U1079" t="n">
        <v>120.03</v>
      </c>
      <c r="V1079" t="n">
        <v>104.55</v>
      </c>
      <c r="W1079" t="n">
        <v>133.39</v>
      </c>
      <c r="X1079" t="n">
        <v>105.85</v>
      </c>
      <c r="Y1079" t="n">
        <v>133.39</v>
      </c>
      <c r="Z1079" t="n">
        <v>133.39</v>
      </c>
      <c r="AA1079" t="n">
        <v>133.39</v>
      </c>
      <c r="AB1079" t="n">
        <v>105.02</v>
      </c>
      <c r="AD1079" t="n">
        <v>107.08</v>
      </c>
      <c r="AE1079" t="n">
        <v>111.47</v>
      </c>
      <c r="AF1079" t="n">
        <v>99.93000000000001</v>
      </c>
    </row>
    <row r="1080">
      <c r="A1080" s="4" t="n">
        <v>45275</v>
      </c>
      <c r="B1080" t="n">
        <v>92.45</v>
      </c>
      <c r="C1080" t="n">
        <v>92.51000000000001</v>
      </c>
      <c r="D1080" t="n">
        <v>74.06999999999999</v>
      </c>
      <c r="E1080" t="n">
        <v>106.4</v>
      </c>
      <c r="F1080" t="n">
        <v>92.48</v>
      </c>
      <c r="G1080" t="n">
        <v>92.47</v>
      </c>
      <c r="H1080" t="n">
        <v>99.53</v>
      </c>
      <c r="I1080" t="n">
        <v>94.86</v>
      </c>
      <c r="J1080" t="n">
        <v>95.64</v>
      </c>
      <c r="K1080" t="n">
        <v>93.65000000000001</v>
      </c>
      <c r="L1080" t="n">
        <v>95.87</v>
      </c>
      <c r="M1080" t="n">
        <v>95.67</v>
      </c>
      <c r="N1080" t="n">
        <v>96.09</v>
      </c>
      <c r="O1080" t="n">
        <v>96.09</v>
      </c>
      <c r="P1080" t="n">
        <v>97.15000000000001</v>
      </c>
      <c r="Q1080" t="n">
        <v>74.06999999999999</v>
      </c>
      <c r="R1080" t="n">
        <v>94.5</v>
      </c>
      <c r="S1080" t="n">
        <v>94.31</v>
      </c>
      <c r="T1080" t="n">
        <v>88.17</v>
      </c>
      <c r="U1080" t="n">
        <v>86.91</v>
      </c>
      <c r="V1080" t="n">
        <v>86.31999999999999</v>
      </c>
      <c r="W1080" t="n">
        <v>132.04</v>
      </c>
      <c r="X1080" t="n">
        <v>100.94</v>
      </c>
      <c r="Y1080" t="n">
        <v>133.09</v>
      </c>
      <c r="Z1080" t="n">
        <v>133.09</v>
      </c>
      <c r="AA1080" t="n">
        <v>133.09</v>
      </c>
      <c r="AB1080" t="n">
        <v>93.3</v>
      </c>
      <c r="AD1080" t="n">
        <v>96.88</v>
      </c>
      <c r="AE1080" t="n">
        <v>104.11</v>
      </c>
      <c r="AF1080" t="n">
        <v>94.67</v>
      </c>
    </row>
    <row r="1081">
      <c r="A1081" s="4" t="n">
        <v>45276</v>
      </c>
      <c r="B1081" t="n">
        <v>70.95999999999999</v>
      </c>
      <c r="C1081" t="n">
        <v>73.58</v>
      </c>
      <c r="D1081" t="n">
        <v>80.3</v>
      </c>
      <c r="E1081" t="n">
        <v>90.86</v>
      </c>
      <c r="F1081" t="n">
        <v>74.65000000000001</v>
      </c>
      <c r="G1081" t="n">
        <v>73.17</v>
      </c>
      <c r="H1081" t="n">
        <v>70.81</v>
      </c>
      <c r="I1081" t="n">
        <v>74.66</v>
      </c>
      <c r="J1081" t="n">
        <v>78.26000000000001</v>
      </c>
      <c r="K1081" t="n">
        <v>70</v>
      </c>
      <c r="L1081" t="n">
        <v>71.48</v>
      </c>
      <c r="M1081" t="n">
        <v>73.77</v>
      </c>
      <c r="N1081" t="n">
        <v>80.26000000000001</v>
      </c>
      <c r="O1081" t="n">
        <v>80.26000000000001</v>
      </c>
      <c r="P1081" t="n">
        <v>82.84</v>
      </c>
      <c r="Q1081" t="n">
        <v>80.3</v>
      </c>
      <c r="R1081" t="n">
        <v>73.44</v>
      </c>
      <c r="S1081" t="n">
        <v>72.52</v>
      </c>
      <c r="T1081" t="n">
        <v>56.64</v>
      </c>
      <c r="U1081" t="n">
        <v>14.28</v>
      </c>
      <c r="V1081" t="n">
        <v>59.66</v>
      </c>
      <c r="W1081" t="n">
        <v>14.28</v>
      </c>
      <c r="X1081" t="n">
        <v>73.76000000000001</v>
      </c>
      <c r="Y1081" t="n">
        <v>65.14</v>
      </c>
      <c r="Z1081" t="n">
        <v>65.14</v>
      </c>
      <c r="AA1081" t="n">
        <v>65.14</v>
      </c>
      <c r="AB1081" t="n">
        <v>80.31999999999999</v>
      </c>
      <c r="AD1081" t="n">
        <v>80.25</v>
      </c>
      <c r="AE1081" t="n">
        <v>87.79000000000001</v>
      </c>
      <c r="AF1081" t="n">
        <v>84.40000000000001</v>
      </c>
    </row>
    <row r="1082">
      <c r="A1082" s="4" t="n">
        <v>45277</v>
      </c>
      <c r="B1082" t="n">
        <v>52.89</v>
      </c>
      <c r="C1082" t="n">
        <v>58.99</v>
      </c>
      <c r="D1082" t="n">
        <v>75.8</v>
      </c>
      <c r="E1082" t="n">
        <v>105.62</v>
      </c>
      <c r="F1082" t="n">
        <v>54.43</v>
      </c>
      <c r="G1082" t="n">
        <v>56.17</v>
      </c>
      <c r="H1082" t="n">
        <v>48.48</v>
      </c>
      <c r="I1082" t="n">
        <v>61.88</v>
      </c>
      <c r="J1082" t="n">
        <v>66.65000000000001</v>
      </c>
      <c r="K1082" t="n">
        <v>58.16</v>
      </c>
      <c r="L1082" t="n">
        <v>60.67</v>
      </c>
      <c r="M1082" t="n">
        <v>66.8</v>
      </c>
      <c r="N1082" t="n">
        <v>67.92</v>
      </c>
      <c r="O1082" t="n">
        <v>67.92</v>
      </c>
      <c r="P1082" t="n">
        <v>67.92</v>
      </c>
      <c r="Q1082" t="n">
        <v>75.8</v>
      </c>
      <c r="R1082" t="n">
        <v>61.61</v>
      </c>
      <c r="S1082" t="n">
        <v>59.88</v>
      </c>
      <c r="T1082" t="n">
        <v>40.6</v>
      </c>
      <c r="U1082" t="n">
        <v>4.55</v>
      </c>
      <c r="V1082" t="n">
        <v>48.07</v>
      </c>
      <c r="W1082" t="n">
        <v>4.55</v>
      </c>
      <c r="X1082" t="n">
        <v>50.24</v>
      </c>
      <c r="Y1082" t="n">
        <v>29.21</v>
      </c>
      <c r="Z1082" t="n">
        <v>29.21</v>
      </c>
      <c r="AA1082" t="n">
        <v>29.21</v>
      </c>
      <c r="AB1082" t="n">
        <v>59.41</v>
      </c>
      <c r="AD1082" t="n">
        <v>62.31</v>
      </c>
      <c r="AE1082" t="n">
        <v>84.48</v>
      </c>
      <c r="AF1082" t="n">
        <v>59.44</v>
      </c>
    </row>
    <row r="1083">
      <c r="A1083" s="4" t="n">
        <v>45278</v>
      </c>
      <c r="B1083" t="n">
        <v>76.84999999999999</v>
      </c>
      <c r="C1083" t="n">
        <v>83.28</v>
      </c>
      <c r="D1083" t="n">
        <v>98.43000000000001</v>
      </c>
      <c r="E1083" t="n">
        <v>107.54</v>
      </c>
      <c r="F1083" t="n">
        <v>78.91</v>
      </c>
      <c r="G1083" t="n">
        <v>81.13</v>
      </c>
      <c r="H1083" t="n">
        <v>75.37</v>
      </c>
      <c r="I1083" t="n">
        <v>85.64</v>
      </c>
      <c r="J1083" t="n">
        <v>84.36</v>
      </c>
      <c r="K1083" t="n">
        <v>81.26000000000001</v>
      </c>
      <c r="L1083" t="n">
        <v>83.29000000000001</v>
      </c>
      <c r="M1083" t="n">
        <v>89.8</v>
      </c>
      <c r="N1083" t="n">
        <v>94.23999999999999</v>
      </c>
      <c r="O1083" t="n">
        <v>94.23999999999999</v>
      </c>
      <c r="P1083" t="n">
        <v>97.53</v>
      </c>
      <c r="Q1083" t="n">
        <v>98.43000000000001</v>
      </c>
      <c r="R1083" t="n">
        <v>86.73</v>
      </c>
      <c r="S1083" t="n">
        <v>85.01000000000001</v>
      </c>
      <c r="T1083" t="n">
        <v>58.63</v>
      </c>
      <c r="U1083" t="n">
        <v>15.87</v>
      </c>
      <c r="V1083" t="n">
        <v>62.68</v>
      </c>
      <c r="W1083" t="n">
        <v>15.87</v>
      </c>
      <c r="X1083" t="n">
        <v>116.3</v>
      </c>
      <c r="Y1083" t="n">
        <v>58.72</v>
      </c>
      <c r="Z1083" t="n">
        <v>58.72</v>
      </c>
      <c r="AA1083" t="n">
        <v>58.72</v>
      </c>
      <c r="AB1083" t="n">
        <v>89.13</v>
      </c>
      <c r="AD1083" t="n">
        <v>86.17</v>
      </c>
      <c r="AE1083" t="n">
        <v>108.61</v>
      </c>
      <c r="AF1083" t="n">
        <v>83.15000000000001</v>
      </c>
    </row>
    <row r="1084">
      <c r="A1084" s="4" t="n">
        <v>45279</v>
      </c>
      <c r="B1084" t="n">
        <v>75.76000000000001</v>
      </c>
      <c r="C1084" t="n">
        <v>80.09</v>
      </c>
      <c r="D1084" t="n">
        <v>85.17</v>
      </c>
      <c r="E1084" t="n">
        <v>106.84</v>
      </c>
      <c r="F1084" t="n">
        <v>77.98</v>
      </c>
      <c r="G1084" t="n">
        <v>78.75</v>
      </c>
      <c r="H1084" t="n">
        <v>75.54000000000001</v>
      </c>
      <c r="I1084" t="n">
        <v>83.56999999999999</v>
      </c>
      <c r="J1084" t="n">
        <v>87.09999999999999</v>
      </c>
      <c r="K1084" t="n">
        <v>78.98999999999999</v>
      </c>
      <c r="L1084" t="n">
        <v>74.34999999999999</v>
      </c>
      <c r="M1084" t="n">
        <v>100.56</v>
      </c>
      <c r="N1084" t="n">
        <v>99.94</v>
      </c>
      <c r="O1084" t="n">
        <v>99.94</v>
      </c>
      <c r="P1084" t="n">
        <v>106.8</v>
      </c>
      <c r="Q1084" t="n">
        <v>85.17</v>
      </c>
      <c r="R1084" t="n">
        <v>89.89</v>
      </c>
      <c r="S1084" t="n">
        <v>85.81</v>
      </c>
      <c r="T1084" t="n">
        <v>65.06999999999999</v>
      </c>
      <c r="U1084" t="n">
        <v>17.8</v>
      </c>
      <c r="V1084" t="n">
        <v>65.43000000000001</v>
      </c>
      <c r="W1084" t="n">
        <v>17.32</v>
      </c>
      <c r="X1084" t="n">
        <v>89.54000000000001</v>
      </c>
      <c r="Y1084" t="n">
        <v>35.01</v>
      </c>
      <c r="Z1084" t="n">
        <v>35.01</v>
      </c>
      <c r="AA1084" t="n">
        <v>35.01</v>
      </c>
      <c r="AB1084" t="n">
        <v>101.19</v>
      </c>
      <c r="AD1084" t="n">
        <v>101.97</v>
      </c>
      <c r="AE1084" t="n">
        <v>117.19</v>
      </c>
      <c r="AF1084" t="n">
        <v>96.48</v>
      </c>
    </row>
    <row r="1085">
      <c r="A1085" s="4" t="n">
        <v>45280</v>
      </c>
      <c r="B1085" t="n">
        <v>57.87</v>
      </c>
      <c r="C1085" t="n">
        <v>66.22</v>
      </c>
      <c r="D1085" t="n">
        <v>59.72</v>
      </c>
      <c r="E1085" t="n">
        <v>119.57</v>
      </c>
      <c r="F1085" t="n">
        <v>71.31</v>
      </c>
      <c r="G1085" t="n">
        <v>66.76000000000001</v>
      </c>
      <c r="H1085" t="n">
        <v>75.04000000000001</v>
      </c>
      <c r="I1085" t="n">
        <v>69.90000000000001</v>
      </c>
      <c r="J1085" t="n">
        <v>87.06</v>
      </c>
      <c r="K1085" t="n">
        <v>73.04000000000001</v>
      </c>
      <c r="L1085" t="n">
        <v>70.69</v>
      </c>
      <c r="M1085" t="n">
        <v>80.84999999999999</v>
      </c>
      <c r="N1085" t="n">
        <v>95.17</v>
      </c>
      <c r="O1085" t="n">
        <v>95.17</v>
      </c>
      <c r="P1085" t="n">
        <v>106.77</v>
      </c>
      <c r="Q1085" t="n">
        <v>59.72</v>
      </c>
      <c r="R1085" t="n">
        <v>77.39</v>
      </c>
      <c r="S1085" t="n">
        <v>73.59</v>
      </c>
      <c r="T1085" t="n">
        <v>58.44</v>
      </c>
      <c r="U1085" t="n">
        <v>49.3</v>
      </c>
      <c r="V1085" t="n">
        <v>60.07</v>
      </c>
      <c r="W1085" t="n">
        <v>49.65</v>
      </c>
      <c r="X1085" t="n">
        <v>67.86</v>
      </c>
      <c r="Y1085" t="n">
        <v>66.04000000000001</v>
      </c>
      <c r="Z1085" t="n">
        <v>66.04000000000001</v>
      </c>
      <c r="AA1085" t="n">
        <v>66.04000000000001</v>
      </c>
      <c r="AB1085" t="n">
        <v>84.03</v>
      </c>
      <c r="AD1085" t="n">
        <v>95.92</v>
      </c>
      <c r="AE1085" t="n">
        <v>113.73</v>
      </c>
      <c r="AF1085" t="n">
        <v>88.8</v>
      </c>
    </row>
    <row r="1086">
      <c r="A1086" s="4" t="n">
        <v>45281</v>
      </c>
      <c r="B1086" t="n">
        <v>29.76</v>
      </c>
      <c r="C1086" t="n">
        <v>36.11</v>
      </c>
      <c r="D1086" t="n">
        <v>53.23</v>
      </c>
      <c r="E1086" t="n">
        <v>103.96</v>
      </c>
      <c r="F1086" t="n">
        <v>55.08</v>
      </c>
      <c r="G1086" t="n">
        <v>36.29</v>
      </c>
      <c r="H1086" t="n">
        <v>69.33</v>
      </c>
      <c r="I1086" t="n">
        <v>53.03</v>
      </c>
      <c r="J1086" t="n">
        <v>83.3</v>
      </c>
      <c r="K1086" t="n">
        <v>68.84999999999999</v>
      </c>
      <c r="L1086" t="n">
        <v>73.11</v>
      </c>
      <c r="M1086" t="n">
        <v>86.59999999999999</v>
      </c>
      <c r="N1086" t="n">
        <v>101.31</v>
      </c>
      <c r="O1086" t="n">
        <v>101.31</v>
      </c>
      <c r="P1086" t="n">
        <v>102.81</v>
      </c>
      <c r="Q1086" t="n">
        <v>53.35</v>
      </c>
      <c r="R1086" t="n">
        <v>73.40000000000001</v>
      </c>
      <c r="S1086" t="n">
        <v>65.75</v>
      </c>
      <c r="T1086" t="n">
        <v>25.08</v>
      </c>
      <c r="U1086" t="n">
        <v>35.36</v>
      </c>
      <c r="V1086" t="n">
        <v>46.6</v>
      </c>
      <c r="W1086" t="n">
        <v>38.79</v>
      </c>
      <c r="X1086" t="n">
        <v>48.28</v>
      </c>
      <c r="Y1086" t="n">
        <v>58.34</v>
      </c>
      <c r="Z1086" t="n">
        <v>58.34</v>
      </c>
      <c r="AA1086" t="n">
        <v>58.34</v>
      </c>
      <c r="AB1086" t="n">
        <v>68.79000000000001</v>
      </c>
      <c r="AD1086" t="n">
        <v>96.63</v>
      </c>
      <c r="AE1086" t="n">
        <v>87.13</v>
      </c>
      <c r="AF1086" t="n">
        <v>89.05</v>
      </c>
    </row>
    <row r="1087">
      <c r="A1087" s="4" t="n">
        <v>45282</v>
      </c>
      <c r="B1087" t="n">
        <v>18.02</v>
      </c>
      <c r="C1087" t="n">
        <v>27.62</v>
      </c>
      <c r="D1087" t="n">
        <v>51.77</v>
      </c>
      <c r="E1087" t="n">
        <v>102.92</v>
      </c>
      <c r="F1087" t="n">
        <v>39.54</v>
      </c>
      <c r="G1087" t="n">
        <v>28.98</v>
      </c>
      <c r="H1087" t="n">
        <v>39.29</v>
      </c>
      <c r="I1087" t="n">
        <v>39</v>
      </c>
      <c r="J1087" t="n">
        <v>72.48999999999999</v>
      </c>
      <c r="K1087" t="n">
        <v>26.59</v>
      </c>
      <c r="L1087" t="n">
        <v>29.51</v>
      </c>
      <c r="M1087" t="n">
        <v>41.7</v>
      </c>
      <c r="N1087" t="n">
        <v>74.45</v>
      </c>
      <c r="O1087" t="n">
        <v>75.66</v>
      </c>
      <c r="P1087" t="n">
        <v>96.95999999999999</v>
      </c>
      <c r="Q1087" t="n">
        <v>51.77</v>
      </c>
      <c r="R1087" t="n">
        <v>41.55</v>
      </c>
      <c r="S1087" t="n">
        <v>35.56</v>
      </c>
      <c r="T1087" t="n">
        <v>23.07</v>
      </c>
      <c r="U1087" t="n">
        <v>25.06</v>
      </c>
      <c r="V1087" t="n">
        <v>43.69</v>
      </c>
      <c r="W1087" t="n">
        <v>25.06</v>
      </c>
      <c r="X1087" t="n">
        <v>42.99</v>
      </c>
      <c r="Y1087" t="n">
        <v>35.89</v>
      </c>
      <c r="Z1087" t="n">
        <v>35.89</v>
      </c>
      <c r="AA1087" t="n">
        <v>35.89</v>
      </c>
      <c r="AB1087" t="n">
        <v>54</v>
      </c>
      <c r="AD1087" t="n">
        <v>68.48</v>
      </c>
      <c r="AE1087" t="n">
        <v>76.09999999999999</v>
      </c>
      <c r="AF1087" t="n">
        <v>79.61</v>
      </c>
    </row>
    <row r="1088">
      <c r="A1088" s="4" t="n">
        <v>45283</v>
      </c>
      <c r="B1088" t="n">
        <v>27.33</v>
      </c>
      <c r="C1088" t="n">
        <v>18.83</v>
      </c>
      <c r="D1088" t="n">
        <v>47.78</v>
      </c>
      <c r="E1088" t="n">
        <v>102.7</v>
      </c>
      <c r="F1088" t="n">
        <v>29.74</v>
      </c>
      <c r="G1088" t="n">
        <v>23.95</v>
      </c>
      <c r="H1088" t="n">
        <v>31.99</v>
      </c>
      <c r="I1088" t="n">
        <v>28.27</v>
      </c>
      <c r="J1088" t="n">
        <v>38.7</v>
      </c>
      <c r="K1088" t="n">
        <v>30.29</v>
      </c>
      <c r="L1088" t="n">
        <v>31.18</v>
      </c>
      <c r="M1088" t="n">
        <v>32.71</v>
      </c>
      <c r="N1088" t="n">
        <v>27.69</v>
      </c>
      <c r="O1088" t="n">
        <v>27.69</v>
      </c>
      <c r="P1088" t="n">
        <v>86.41</v>
      </c>
      <c r="Q1088" t="n">
        <v>47.78</v>
      </c>
      <c r="R1088" t="n">
        <v>29.68</v>
      </c>
      <c r="S1088" t="n">
        <v>29.24</v>
      </c>
      <c r="T1088" t="n">
        <v>36.38</v>
      </c>
      <c r="U1088" t="n">
        <v>35.65</v>
      </c>
      <c r="V1088" t="n">
        <v>40.82</v>
      </c>
      <c r="W1088" t="n">
        <v>35.65</v>
      </c>
      <c r="X1088" t="n">
        <v>24.62</v>
      </c>
      <c r="Y1088" t="n">
        <v>35.68</v>
      </c>
      <c r="Z1088" t="n">
        <v>35.68</v>
      </c>
      <c r="AA1088" t="n">
        <v>35.68</v>
      </c>
      <c r="AB1088" t="n">
        <v>37.99</v>
      </c>
      <c r="AD1088" t="n">
        <v>73.98</v>
      </c>
      <c r="AE1088" t="n">
        <v>80.61</v>
      </c>
      <c r="AF1088" t="n">
        <v>61.66</v>
      </c>
    </row>
    <row r="1089">
      <c r="A1089" s="4" t="n">
        <v>45284</v>
      </c>
      <c r="B1089" t="n">
        <v>-6.62</v>
      </c>
      <c r="C1089" t="n">
        <v>0.6</v>
      </c>
      <c r="D1089" t="n">
        <v>69.27</v>
      </c>
      <c r="E1089" t="n">
        <v>116.77</v>
      </c>
      <c r="F1089" t="n">
        <v>3.25</v>
      </c>
      <c r="G1089" t="n">
        <v>-0.16</v>
      </c>
      <c r="H1089" t="n">
        <v>34.07</v>
      </c>
      <c r="I1089" t="n">
        <v>-4.25</v>
      </c>
      <c r="J1089" t="n">
        <v>6.68</v>
      </c>
      <c r="K1089" t="n">
        <v>0.49</v>
      </c>
      <c r="L1089" t="n">
        <v>19.51</v>
      </c>
      <c r="M1089" t="n">
        <v>43.49</v>
      </c>
      <c r="N1089" t="n">
        <v>38.09</v>
      </c>
      <c r="O1089" t="n">
        <v>38.09</v>
      </c>
      <c r="P1089" t="n">
        <v>108.04</v>
      </c>
      <c r="Q1089" t="n">
        <v>69.27</v>
      </c>
      <c r="R1089" t="n">
        <v>19.45</v>
      </c>
      <c r="S1089" t="n">
        <v>12.5</v>
      </c>
      <c r="T1089" t="n">
        <v>10.98</v>
      </c>
      <c r="U1089" t="n">
        <v>39.13</v>
      </c>
      <c r="V1089" t="n">
        <v>42.23</v>
      </c>
      <c r="W1089" t="n">
        <v>39.13</v>
      </c>
      <c r="X1089" t="n">
        <v>18.54</v>
      </c>
      <c r="Y1089" t="n">
        <v>40.09</v>
      </c>
      <c r="Z1089" t="n">
        <v>40.09</v>
      </c>
      <c r="AA1089" t="n">
        <v>40.09</v>
      </c>
      <c r="AB1089" t="n">
        <v>20.14</v>
      </c>
      <c r="AD1089" t="n">
        <v>66.97</v>
      </c>
      <c r="AE1089" t="n">
        <v>97.17</v>
      </c>
      <c r="AF1089" t="n">
        <v>73.17</v>
      </c>
    </row>
    <row r="1090">
      <c r="A1090" s="4" t="n">
        <v>45285</v>
      </c>
      <c r="B1090" t="n">
        <v>-1.77</v>
      </c>
      <c r="C1090" t="n">
        <v>0.39</v>
      </c>
      <c r="D1090" t="n">
        <v>63.85</v>
      </c>
      <c r="E1090" t="n">
        <v>116.06</v>
      </c>
      <c r="F1090" t="n">
        <v>8.19</v>
      </c>
      <c r="G1090" t="n">
        <v>1.8</v>
      </c>
      <c r="H1090" t="n">
        <v>1.18</v>
      </c>
      <c r="I1090" t="n">
        <v>-1.09</v>
      </c>
      <c r="J1090" t="n">
        <v>5.63</v>
      </c>
      <c r="K1090" t="n">
        <v>1.82</v>
      </c>
      <c r="L1090" t="n">
        <v>1.29</v>
      </c>
      <c r="M1090" t="n">
        <v>1.82</v>
      </c>
      <c r="N1090" t="n">
        <v>3.97</v>
      </c>
      <c r="O1090" t="n">
        <v>12.53</v>
      </c>
      <c r="P1090" t="n">
        <v>98.14</v>
      </c>
      <c r="Q1090" t="n">
        <v>63.85</v>
      </c>
      <c r="R1090" t="n">
        <v>2.12</v>
      </c>
      <c r="S1090" t="n">
        <v>1.86</v>
      </c>
      <c r="T1090" t="n">
        <v>11.64</v>
      </c>
      <c r="U1090" t="n">
        <v>31.88</v>
      </c>
      <c r="V1090" t="n">
        <v>46.83</v>
      </c>
      <c r="W1090" t="n">
        <v>31.88</v>
      </c>
      <c r="X1090" t="n">
        <v>31.28</v>
      </c>
      <c r="Y1090" t="n">
        <v>31.88</v>
      </c>
      <c r="Z1090" t="n">
        <v>31.88</v>
      </c>
      <c r="AA1090" t="n">
        <v>31.88</v>
      </c>
      <c r="AB1090" t="n">
        <v>13.73</v>
      </c>
      <c r="AD1090" t="n">
        <v>99.45999999999999</v>
      </c>
      <c r="AE1090" t="n">
        <v>102.93</v>
      </c>
      <c r="AF1090" t="n">
        <v>63.39</v>
      </c>
    </row>
    <row r="1091">
      <c r="A1091" s="4" t="n">
        <v>45286</v>
      </c>
      <c r="B1091" t="n">
        <v>18.16</v>
      </c>
      <c r="C1091" t="n">
        <v>29.59</v>
      </c>
      <c r="D1091" t="n">
        <v>92.81999999999999</v>
      </c>
      <c r="E1091" t="n">
        <v>117.42</v>
      </c>
      <c r="F1091" t="n">
        <v>50.74</v>
      </c>
      <c r="G1091" t="n">
        <v>33.21</v>
      </c>
      <c r="H1091" t="n">
        <v>12.19</v>
      </c>
      <c r="I1091" t="n">
        <v>16.52</v>
      </c>
      <c r="J1091" t="n">
        <v>24.13</v>
      </c>
      <c r="K1091" t="n">
        <v>18.18</v>
      </c>
      <c r="L1091" t="n">
        <v>21.5</v>
      </c>
      <c r="M1091" t="n">
        <v>22.75</v>
      </c>
      <c r="N1091" t="n">
        <v>26.27</v>
      </c>
      <c r="O1091" t="n">
        <v>26.61</v>
      </c>
      <c r="P1091" t="n">
        <v>85.34999999999999</v>
      </c>
      <c r="Q1091" t="n">
        <v>92.84999999999999</v>
      </c>
      <c r="R1091" t="n">
        <v>23.35</v>
      </c>
      <c r="S1091" t="n">
        <v>23.12</v>
      </c>
      <c r="T1091" t="n">
        <v>31.02</v>
      </c>
      <c r="U1091" t="n">
        <v>40.91</v>
      </c>
      <c r="V1091" t="n">
        <v>55.8</v>
      </c>
      <c r="W1091" t="n">
        <v>40.91</v>
      </c>
      <c r="X1091" t="n">
        <v>91.17</v>
      </c>
      <c r="Y1091" t="n">
        <v>40.91</v>
      </c>
      <c r="Z1091" t="n">
        <v>40.91</v>
      </c>
      <c r="AA1091" t="n">
        <v>40.91</v>
      </c>
      <c r="AB1091" t="n">
        <v>29.2</v>
      </c>
      <c r="AD1091" t="n">
        <v>84.51000000000001</v>
      </c>
      <c r="AE1091" t="n">
        <v>104.45</v>
      </c>
      <c r="AF1091" t="n">
        <v>55.88</v>
      </c>
    </row>
    <row r="1092">
      <c r="A1092" s="4" t="n">
        <v>45287</v>
      </c>
      <c r="B1092" t="n">
        <v>59.48</v>
      </c>
      <c r="C1092" t="n">
        <v>55.31</v>
      </c>
      <c r="D1092" t="n">
        <v>80.28</v>
      </c>
      <c r="E1092" t="n">
        <v>133.46</v>
      </c>
      <c r="F1092" t="n">
        <v>60.21</v>
      </c>
      <c r="G1092" t="n">
        <v>56.72</v>
      </c>
      <c r="H1092" t="n">
        <v>67.19</v>
      </c>
      <c r="I1092" t="n">
        <v>64.67</v>
      </c>
      <c r="J1092" t="n">
        <v>60.26</v>
      </c>
      <c r="K1092" t="n">
        <v>58.28</v>
      </c>
      <c r="L1092" t="n">
        <v>58.88</v>
      </c>
      <c r="M1092" t="n">
        <v>60.91</v>
      </c>
      <c r="N1092" t="n">
        <v>54.87</v>
      </c>
      <c r="O1092" t="n">
        <v>55.32</v>
      </c>
      <c r="P1092" t="n">
        <v>92.40000000000001</v>
      </c>
      <c r="Q1092" t="n">
        <v>80.47</v>
      </c>
      <c r="R1092" t="n">
        <v>58.35</v>
      </c>
      <c r="S1092" t="n">
        <v>58.28</v>
      </c>
      <c r="T1092" t="n">
        <v>59.08</v>
      </c>
      <c r="U1092" t="n">
        <v>55.48</v>
      </c>
      <c r="V1092" t="n">
        <v>65.40000000000001</v>
      </c>
      <c r="W1092" t="n">
        <v>58.68</v>
      </c>
      <c r="X1092" t="n">
        <v>50.93</v>
      </c>
      <c r="Y1092" t="n">
        <v>58.68</v>
      </c>
      <c r="Z1092" t="n">
        <v>58.68</v>
      </c>
      <c r="AA1092" t="n">
        <v>58.68</v>
      </c>
      <c r="AB1092" t="n">
        <v>66.39</v>
      </c>
      <c r="AD1092" t="n">
        <v>93.34</v>
      </c>
      <c r="AE1092" t="n">
        <v>114.93</v>
      </c>
      <c r="AF1092" t="n">
        <v>75.53</v>
      </c>
    </row>
    <row r="1093">
      <c r="A1093" s="4" t="n">
        <v>45288</v>
      </c>
      <c r="B1093" t="n">
        <v>23.87</v>
      </c>
      <c r="C1093" t="n">
        <v>21.9</v>
      </c>
      <c r="D1093" t="n">
        <v>98.45999999999999</v>
      </c>
      <c r="E1093" t="n">
        <v>99.09</v>
      </c>
      <c r="F1093" t="n">
        <v>28.08</v>
      </c>
      <c r="G1093" t="n">
        <v>21.61</v>
      </c>
      <c r="H1093" t="n">
        <v>45.95</v>
      </c>
      <c r="I1093" t="n">
        <v>34.66</v>
      </c>
      <c r="J1093" t="n">
        <v>54.4</v>
      </c>
      <c r="K1093" t="n">
        <v>26.75</v>
      </c>
      <c r="L1093" t="n">
        <v>32.89</v>
      </c>
      <c r="M1093" t="n">
        <v>41.87</v>
      </c>
      <c r="N1093" t="n">
        <v>41.81</v>
      </c>
      <c r="O1093" t="n">
        <v>41.81</v>
      </c>
      <c r="P1093" t="n">
        <v>98.54000000000001</v>
      </c>
      <c r="Q1093" t="n">
        <v>98.45999999999999</v>
      </c>
      <c r="R1093" t="n">
        <v>34</v>
      </c>
      <c r="S1093" t="n">
        <v>31.07</v>
      </c>
      <c r="T1093" t="n">
        <v>18.83</v>
      </c>
      <c r="U1093" t="n">
        <v>35.89</v>
      </c>
      <c r="V1093" t="n">
        <v>50.57</v>
      </c>
      <c r="W1093" t="n">
        <v>45.35</v>
      </c>
      <c r="X1093" t="n">
        <v>30.08</v>
      </c>
      <c r="Y1093" t="n">
        <v>45.35</v>
      </c>
      <c r="Z1093" t="n">
        <v>45.35</v>
      </c>
      <c r="AA1093" t="n">
        <v>45.35</v>
      </c>
      <c r="AB1093" t="n">
        <v>46.57</v>
      </c>
      <c r="AD1093" t="n">
        <v>87.17</v>
      </c>
      <c r="AE1093" t="n">
        <v>109.63</v>
      </c>
      <c r="AF1093" t="n">
        <v>75.58</v>
      </c>
    </row>
    <row r="1094">
      <c r="A1094" s="4" t="n">
        <v>45289</v>
      </c>
      <c r="B1094" t="n">
        <v>7.23</v>
      </c>
      <c r="C1094" t="n">
        <v>15.9</v>
      </c>
      <c r="D1094" t="n">
        <v>102.84</v>
      </c>
      <c r="E1094" t="n">
        <v>121.78</v>
      </c>
      <c r="F1094" t="n">
        <v>34.92</v>
      </c>
      <c r="G1094" t="n">
        <v>18.55</v>
      </c>
      <c r="H1094" t="n">
        <v>19.1</v>
      </c>
      <c r="I1094" t="n">
        <v>24.05</v>
      </c>
      <c r="J1094" t="n">
        <v>20.1</v>
      </c>
      <c r="K1094" t="n">
        <v>11.55</v>
      </c>
      <c r="L1094" t="n">
        <v>15.99</v>
      </c>
      <c r="M1094" t="n">
        <v>23.32</v>
      </c>
      <c r="N1094" t="n">
        <v>23.28</v>
      </c>
      <c r="O1094" t="n">
        <v>24.78</v>
      </c>
      <c r="P1094" t="n">
        <v>79.15000000000001</v>
      </c>
      <c r="Q1094" t="n">
        <v>102.84</v>
      </c>
      <c r="R1094" t="n">
        <v>17.68</v>
      </c>
      <c r="S1094" t="n">
        <v>15.77</v>
      </c>
      <c r="T1094" t="n">
        <v>15.6</v>
      </c>
      <c r="U1094" t="n">
        <v>27.82</v>
      </c>
      <c r="V1094" t="n">
        <v>57.37</v>
      </c>
      <c r="W1094" t="n">
        <v>27.83</v>
      </c>
      <c r="X1094" t="n">
        <v>80</v>
      </c>
      <c r="Y1094" t="n">
        <v>27.83</v>
      </c>
      <c r="Z1094" t="n">
        <v>27.83</v>
      </c>
      <c r="AA1094" t="n">
        <v>27.83</v>
      </c>
      <c r="AB1094" t="n">
        <v>30.13</v>
      </c>
      <c r="AD1094" t="n">
        <v>99.81</v>
      </c>
      <c r="AE1094" t="n">
        <v>96.20999999999999</v>
      </c>
      <c r="AF1094" t="n">
        <v>72.95999999999999</v>
      </c>
    </row>
    <row r="1095">
      <c r="A1095" s="4" t="n">
        <v>45290</v>
      </c>
      <c r="B1095" t="n">
        <v>31.64</v>
      </c>
      <c r="C1095" t="n">
        <v>35.21</v>
      </c>
      <c r="D1095" t="n">
        <v>65.56999999999999</v>
      </c>
      <c r="E1095" t="n">
        <v>111.2</v>
      </c>
      <c r="F1095" t="n">
        <v>46.7</v>
      </c>
      <c r="G1095" t="n">
        <v>38.23</v>
      </c>
      <c r="H1095" t="n">
        <v>36.49</v>
      </c>
      <c r="I1095" t="n">
        <v>29.26</v>
      </c>
      <c r="J1095" t="n">
        <v>34.72</v>
      </c>
      <c r="K1095" t="n">
        <v>35.72</v>
      </c>
      <c r="L1095" t="n">
        <v>36.24</v>
      </c>
      <c r="M1095" t="n">
        <v>37.22</v>
      </c>
      <c r="N1095" t="n">
        <v>37.01</v>
      </c>
      <c r="O1095" t="n">
        <v>37.01</v>
      </c>
      <c r="P1095" t="n">
        <v>107.33</v>
      </c>
      <c r="Q1095" t="n">
        <v>65.56999999999999</v>
      </c>
      <c r="R1095" t="n">
        <v>36.46</v>
      </c>
      <c r="S1095" t="n">
        <v>36.23</v>
      </c>
      <c r="T1095" t="n">
        <v>43.16</v>
      </c>
      <c r="U1095" t="n">
        <v>42.06</v>
      </c>
      <c r="V1095" t="n">
        <v>63.53</v>
      </c>
      <c r="W1095" t="n">
        <v>42.06</v>
      </c>
      <c r="X1095" t="n">
        <v>81.43000000000001</v>
      </c>
      <c r="Y1095" t="n">
        <v>42.06</v>
      </c>
      <c r="Z1095" t="n">
        <v>42.06</v>
      </c>
      <c r="AA1095" t="n">
        <v>42.06</v>
      </c>
      <c r="AB1095" t="n">
        <v>31.73</v>
      </c>
      <c r="AD1095" t="n">
        <v>93.18000000000001</v>
      </c>
      <c r="AE1095" t="n">
        <v>82.68000000000001</v>
      </c>
      <c r="AF1095" t="n">
        <v>52.37</v>
      </c>
    </row>
    <row r="1096">
      <c r="A1096" s="4" t="n">
        <v>45291</v>
      </c>
      <c r="B1096" t="n">
        <v>7.94</v>
      </c>
      <c r="C1096" t="n">
        <v>8.67</v>
      </c>
      <c r="D1096" t="n">
        <v>31.94</v>
      </c>
      <c r="E1096" t="n">
        <v>112.05</v>
      </c>
      <c r="F1096" t="n">
        <v>13.23</v>
      </c>
      <c r="G1096" t="n">
        <v>9.57</v>
      </c>
      <c r="H1096" t="n">
        <v>55.44</v>
      </c>
      <c r="I1096" t="n">
        <v>10.29</v>
      </c>
      <c r="J1096" t="n">
        <v>15.25</v>
      </c>
      <c r="K1096" t="n">
        <v>11.96</v>
      </c>
      <c r="L1096" t="n">
        <v>22.57</v>
      </c>
      <c r="M1096" t="n">
        <v>29.55</v>
      </c>
      <c r="N1096" t="n">
        <v>27.73</v>
      </c>
      <c r="O1096" t="n">
        <v>34.45</v>
      </c>
      <c r="P1096" t="n">
        <v>110.25</v>
      </c>
      <c r="Q1096" t="n">
        <v>33.51</v>
      </c>
      <c r="R1096" t="n">
        <v>20.69</v>
      </c>
      <c r="S1096" t="n">
        <v>17.36</v>
      </c>
      <c r="T1096" t="n">
        <v>30.92</v>
      </c>
      <c r="U1096" t="n">
        <v>40.42</v>
      </c>
      <c r="V1096" t="n">
        <v>55.9</v>
      </c>
      <c r="W1096" t="n">
        <v>66.01000000000001</v>
      </c>
      <c r="X1096" t="n">
        <v>74.37</v>
      </c>
      <c r="Y1096" t="n">
        <v>66.01000000000001</v>
      </c>
      <c r="Z1096" t="n">
        <v>66.01000000000001</v>
      </c>
      <c r="AA1096" t="n">
        <v>66.01000000000001</v>
      </c>
      <c r="AB1096" t="n">
        <v>20.1</v>
      </c>
      <c r="AD1096" t="n">
        <v>94.09999999999999</v>
      </c>
      <c r="AE1096" t="n">
        <v>87.92</v>
      </c>
      <c r="AF1096" t="n">
        <v>60.69</v>
      </c>
    </row>
    <row r="1097">
      <c r="A1097" s="4" t="n">
        <v>45292</v>
      </c>
      <c r="B1097" t="n">
        <v>11.97</v>
      </c>
      <c r="C1097" t="n">
        <v>13.94</v>
      </c>
      <c r="D1097" t="n">
        <v>35.18</v>
      </c>
      <c r="E1097" t="n">
        <v>105.65</v>
      </c>
      <c r="F1097" t="n">
        <v>20.17</v>
      </c>
      <c r="G1097" t="n">
        <v>16.09</v>
      </c>
      <c r="H1097" t="n">
        <v>77.7</v>
      </c>
      <c r="I1097" t="n">
        <v>13.55</v>
      </c>
      <c r="J1097" t="n">
        <v>20.93</v>
      </c>
      <c r="K1097" t="n">
        <v>19.09</v>
      </c>
      <c r="L1097" t="n">
        <v>20.63</v>
      </c>
      <c r="M1097" t="n">
        <v>20.15</v>
      </c>
      <c r="N1097" t="n">
        <v>17.44</v>
      </c>
      <c r="O1097" t="n">
        <v>20.98</v>
      </c>
      <c r="P1097" t="n">
        <v>74.78</v>
      </c>
      <c r="Q1097" t="n">
        <v>36.7</v>
      </c>
      <c r="R1097" t="n">
        <v>19.8</v>
      </c>
      <c r="S1097" t="n">
        <v>19.25</v>
      </c>
      <c r="T1097" t="n">
        <v>33.5</v>
      </c>
      <c r="U1097" t="n">
        <v>39.77</v>
      </c>
      <c r="V1097" t="n">
        <v>45.97</v>
      </c>
      <c r="W1097" t="n">
        <v>45.96</v>
      </c>
      <c r="X1097" t="n">
        <v>80.06</v>
      </c>
      <c r="Y1097" t="n">
        <v>45.96</v>
      </c>
      <c r="Z1097" t="n">
        <v>44.64</v>
      </c>
      <c r="AA1097" t="n">
        <v>44.64</v>
      </c>
      <c r="AB1097" t="n">
        <v>23.96</v>
      </c>
      <c r="AD1097" t="n">
        <v>77.23999999999999</v>
      </c>
      <c r="AE1097" t="n">
        <v>44.78</v>
      </c>
      <c r="AF1097" t="n">
        <v>58.26</v>
      </c>
    </row>
    <row r="1098">
      <c r="A1098" s="4" t="n">
        <v>45293</v>
      </c>
      <c r="B1098" t="n">
        <v>59.74</v>
      </c>
      <c r="C1098" t="n">
        <v>35.43</v>
      </c>
      <c r="D1098" t="n">
        <v>39.62</v>
      </c>
      <c r="E1098" t="n">
        <v>106.34</v>
      </c>
      <c r="F1098" t="n">
        <v>61.82</v>
      </c>
      <c r="G1098" t="n">
        <v>45.82</v>
      </c>
      <c r="H1098" t="n">
        <v>89.06</v>
      </c>
      <c r="I1098" t="n">
        <v>60.64</v>
      </c>
      <c r="J1098" t="n">
        <v>41.69</v>
      </c>
      <c r="K1098" t="n">
        <v>55.24</v>
      </c>
      <c r="L1098" t="n">
        <v>59.58</v>
      </c>
      <c r="M1098" t="n">
        <v>58.2</v>
      </c>
      <c r="N1098" t="n">
        <v>58.64</v>
      </c>
      <c r="O1098" t="n">
        <v>71.73</v>
      </c>
      <c r="P1098" t="n">
        <v>92.39</v>
      </c>
      <c r="Q1098" t="n">
        <v>40.49</v>
      </c>
      <c r="R1098" t="n">
        <v>55.83</v>
      </c>
      <c r="S1098" t="n">
        <v>54.63</v>
      </c>
      <c r="T1098" t="n">
        <v>52.36</v>
      </c>
      <c r="U1098" t="n">
        <v>58.36</v>
      </c>
      <c r="V1098" t="n">
        <v>62.25</v>
      </c>
      <c r="W1098" t="n">
        <v>173.29</v>
      </c>
      <c r="X1098" t="n">
        <v>96.05</v>
      </c>
      <c r="Y1098" t="n">
        <v>173.29</v>
      </c>
      <c r="Z1098" t="n">
        <v>111.47</v>
      </c>
      <c r="AA1098" t="n">
        <v>111.47</v>
      </c>
      <c r="AB1098" t="n">
        <v>50.97</v>
      </c>
      <c r="AD1098" t="n">
        <v>84.78</v>
      </c>
      <c r="AE1098" t="n">
        <v>71.03</v>
      </c>
      <c r="AF1098" t="n">
        <v>57.73</v>
      </c>
    </row>
    <row r="1099">
      <c r="A1099" s="4" t="n">
        <v>45294</v>
      </c>
      <c r="B1099" t="n">
        <v>43.23</v>
      </c>
      <c r="C1099" t="n">
        <v>48.44</v>
      </c>
      <c r="D1099" t="n">
        <v>58.57</v>
      </c>
      <c r="E1099" t="n">
        <v>94.14</v>
      </c>
      <c r="F1099" t="n">
        <v>53.83</v>
      </c>
      <c r="G1099" t="n">
        <v>49.47</v>
      </c>
      <c r="H1099" t="n">
        <v>84.52</v>
      </c>
      <c r="I1099" t="n">
        <v>51.14</v>
      </c>
      <c r="J1099" t="n">
        <v>55.91</v>
      </c>
      <c r="K1099" t="n">
        <v>53</v>
      </c>
      <c r="L1099" t="n">
        <v>55.83</v>
      </c>
      <c r="M1099" t="n">
        <v>54.92</v>
      </c>
      <c r="N1099" t="n">
        <v>54.98</v>
      </c>
      <c r="O1099" t="n">
        <v>61.44</v>
      </c>
      <c r="P1099" t="n">
        <v>82.95999999999999</v>
      </c>
      <c r="Q1099" t="n">
        <v>59.42</v>
      </c>
      <c r="R1099" t="n">
        <v>53.69</v>
      </c>
      <c r="S1099" t="n">
        <v>53.02</v>
      </c>
      <c r="T1099" t="n">
        <v>48.31</v>
      </c>
      <c r="U1099" t="n">
        <v>59.91</v>
      </c>
      <c r="V1099" t="n">
        <v>66.52</v>
      </c>
      <c r="W1099" t="n">
        <v>102.31</v>
      </c>
      <c r="X1099" t="n">
        <v>96.14</v>
      </c>
      <c r="Y1099" t="n">
        <v>102.31</v>
      </c>
      <c r="Z1099" t="n">
        <v>97.38</v>
      </c>
      <c r="AA1099" t="n">
        <v>97.38</v>
      </c>
      <c r="AB1099" t="n">
        <v>61.06</v>
      </c>
      <c r="AD1099" t="n">
        <v>69.37</v>
      </c>
      <c r="AE1099" t="n">
        <v>83.73999999999999</v>
      </c>
      <c r="AF1099" t="n">
        <v>75.43000000000001</v>
      </c>
    </row>
    <row r="1100">
      <c r="A1100" s="4" t="n">
        <v>45295</v>
      </c>
      <c r="B1100" t="n">
        <v>83.92</v>
      </c>
      <c r="C1100" t="n">
        <v>80.18000000000001</v>
      </c>
      <c r="D1100" t="n">
        <v>91.18000000000001</v>
      </c>
      <c r="E1100" t="n">
        <v>92.09999999999999</v>
      </c>
      <c r="F1100" t="n">
        <v>85.88</v>
      </c>
      <c r="G1100" t="n">
        <v>83.51000000000001</v>
      </c>
      <c r="H1100" t="n">
        <v>94.06</v>
      </c>
      <c r="I1100" t="n">
        <v>83.41</v>
      </c>
      <c r="J1100" t="n">
        <v>81.90000000000001</v>
      </c>
      <c r="K1100" t="n">
        <v>84.44</v>
      </c>
      <c r="L1100" t="n">
        <v>83.89</v>
      </c>
      <c r="M1100" t="n">
        <v>83.56999999999999</v>
      </c>
      <c r="N1100" t="n">
        <v>81.14</v>
      </c>
      <c r="O1100" t="n">
        <v>83.29000000000001</v>
      </c>
      <c r="P1100" t="n">
        <v>85.02</v>
      </c>
      <c r="Q1100" t="n">
        <v>91.18000000000001</v>
      </c>
      <c r="R1100" t="n">
        <v>82.56</v>
      </c>
      <c r="S1100" t="n">
        <v>82.61</v>
      </c>
      <c r="T1100" t="n">
        <v>86.61</v>
      </c>
      <c r="U1100" t="n">
        <v>89.77</v>
      </c>
      <c r="V1100" t="n">
        <v>90.47</v>
      </c>
      <c r="W1100" t="n">
        <v>229.82</v>
      </c>
      <c r="X1100" t="n">
        <v>112.53</v>
      </c>
      <c r="Y1100" t="n">
        <v>223.49</v>
      </c>
      <c r="Z1100" t="n">
        <v>223.49</v>
      </c>
      <c r="AA1100" t="n">
        <v>223.49</v>
      </c>
      <c r="AB1100" t="n">
        <v>84.2</v>
      </c>
      <c r="AD1100" t="n">
        <v>85.15000000000001</v>
      </c>
      <c r="AE1100" t="n">
        <v>86.92</v>
      </c>
      <c r="AF1100" t="n">
        <v>84.78</v>
      </c>
    </row>
    <row r="1101">
      <c r="A1101" s="4" t="n">
        <v>45296</v>
      </c>
      <c r="B1101" t="n">
        <v>93.13</v>
      </c>
      <c r="C1101" t="n">
        <v>90.38</v>
      </c>
      <c r="D1101" t="n">
        <v>67.22</v>
      </c>
      <c r="E1101" t="n">
        <v>104.56</v>
      </c>
      <c r="F1101" t="n">
        <v>91.06</v>
      </c>
      <c r="G1101" t="n">
        <v>90.65000000000001</v>
      </c>
      <c r="H1101" t="n">
        <v>107</v>
      </c>
      <c r="I1101" t="n">
        <v>92.65000000000001</v>
      </c>
      <c r="J1101" t="n">
        <v>93.31999999999999</v>
      </c>
      <c r="K1101" t="n">
        <v>93.91</v>
      </c>
      <c r="L1101" t="n">
        <v>97.63</v>
      </c>
      <c r="M1101" t="n">
        <v>96.64</v>
      </c>
      <c r="N1101" t="n">
        <v>96.75</v>
      </c>
      <c r="O1101" t="n">
        <v>97.25</v>
      </c>
      <c r="P1101" t="n">
        <v>98.42</v>
      </c>
      <c r="Q1101" t="n">
        <v>67.52</v>
      </c>
      <c r="R1101" t="n">
        <v>95.52</v>
      </c>
      <c r="S1101" t="n">
        <v>94.84</v>
      </c>
      <c r="T1101" t="n">
        <v>91.20999999999999</v>
      </c>
      <c r="U1101" t="n">
        <v>193.74</v>
      </c>
      <c r="V1101" t="n">
        <v>90.78</v>
      </c>
      <c r="W1101" t="n">
        <v>888.09</v>
      </c>
      <c r="X1101" t="n">
        <v>103.23</v>
      </c>
      <c r="Y1101" t="n">
        <v>888.09</v>
      </c>
      <c r="Z1101" t="n">
        <v>668.38</v>
      </c>
      <c r="AA1101" t="n">
        <v>668.38</v>
      </c>
      <c r="AB1101" t="n">
        <v>92.25</v>
      </c>
      <c r="AD1101" t="n">
        <v>96.47</v>
      </c>
      <c r="AE1101" t="n">
        <v>95.92</v>
      </c>
      <c r="AF1101" t="n">
        <v>96.84999999999999</v>
      </c>
    </row>
    <row r="1102">
      <c r="A1102" s="4" t="n">
        <v>45297</v>
      </c>
      <c r="B1102" t="n">
        <v>85.67</v>
      </c>
      <c r="C1102" t="n">
        <v>87.62</v>
      </c>
      <c r="D1102" t="n">
        <v>45.29</v>
      </c>
      <c r="E1102" t="n">
        <v>100.71</v>
      </c>
      <c r="F1102" t="n">
        <v>88.72</v>
      </c>
      <c r="G1102" t="n">
        <v>88.11</v>
      </c>
      <c r="H1102" t="n">
        <v>94.39</v>
      </c>
      <c r="I1102" t="n">
        <v>84.59999999999999</v>
      </c>
      <c r="J1102" t="n">
        <v>85.79000000000001</v>
      </c>
      <c r="K1102" t="n">
        <v>88.75</v>
      </c>
      <c r="L1102" t="n">
        <v>88.72</v>
      </c>
      <c r="M1102" t="n">
        <v>88.7</v>
      </c>
      <c r="N1102" t="n">
        <v>88.29000000000001</v>
      </c>
      <c r="O1102" t="n">
        <v>88.29000000000001</v>
      </c>
      <c r="P1102" t="n">
        <v>87.67</v>
      </c>
      <c r="Q1102" t="n">
        <v>45.29</v>
      </c>
      <c r="R1102" t="n">
        <v>88.59</v>
      </c>
      <c r="S1102" t="n">
        <v>88.58</v>
      </c>
      <c r="T1102" t="n">
        <v>88.94</v>
      </c>
      <c r="U1102" t="n">
        <v>93.81</v>
      </c>
      <c r="V1102" t="n">
        <v>91.55</v>
      </c>
      <c r="W1102" t="n">
        <v>166.6</v>
      </c>
      <c r="X1102" t="n">
        <v>111.78</v>
      </c>
      <c r="Y1102" t="n">
        <v>169.75</v>
      </c>
      <c r="Z1102" t="n">
        <v>168.56</v>
      </c>
      <c r="AA1102" t="n">
        <v>168.56</v>
      </c>
      <c r="AB1102" t="n">
        <v>86.75</v>
      </c>
      <c r="AD1102" t="n">
        <v>84.44</v>
      </c>
      <c r="AE1102" t="n">
        <v>86.94</v>
      </c>
      <c r="AF1102" t="n">
        <v>92.31999999999999</v>
      </c>
    </row>
    <row r="1103">
      <c r="A1103" s="4" t="n">
        <v>45298</v>
      </c>
      <c r="B1103" t="n">
        <v>82.87</v>
      </c>
      <c r="C1103" t="n">
        <v>86.45</v>
      </c>
      <c r="D1103" t="n">
        <v>76.12</v>
      </c>
      <c r="E1103" t="n">
        <v>96.73</v>
      </c>
      <c r="F1103" t="n">
        <v>86.45</v>
      </c>
      <c r="G1103" t="n">
        <v>86.45</v>
      </c>
      <c r="H1103" t="n">
        <v>93.8</v>
      </c>
      <c r="I1103" t="n">
        <v>80.14</v>
      </c>
      <c r="J1103" t="n">
        <v>89.93000000000001</v>
      </c>
      <c r="K1103" t="n">
        <v>86.27</v>
      </c>
      <c r="L1103" t="n">
        <v>86.3</v>
      </c>
      <c r="M1103" t="n">
        <v>86.31</v>
      </c>
      <c r="N1103" t="n">
        <v>85.41</v>
      </c>
      <c r="O1103" t="n">
        <v>85.41</v>
      </c>
      <c r="P1103" t="n">
        <v>85.41</v>
      </c>
      <c r="Q1103" t="n">
        <v>76.26000000000001</v>
      </c>
      <c r="R1103" t="n">
        <v>86.19</v>
      </c>
      <c r="S1103" t="n">
        <v>86.27</v>
      </c>
      <c r="T1103" t="n">
        <v>87.06999999999999</v>
      </c>
      <c r="U1103" t="n">
        <v>88.7</v>
      </c>
      <c r="V1103" t="n">
        <v>88.54000000000001</v>
      </c>
      <c r="W1103" t="n">
        <v>94.73</v>
      </c>
      <c r="X1103" t="n">
        <v>123.56</v>
      </c>
      <c r="Y1103" t="n">
        <v>96.73999999999999</v>
      </c>
      <c r="Z1103" t="n">
        <v>96.73999999999999</v>
      </c>
      <c r="AA1103" t="n">
        <v>96.73999999999999</v>
      </c>
      <c r="AB1103" t="n">
        <v>81.84999999999999</v>
      </c>
      <c r="AD1103" t="n">
        <v>80.70999999999999</v>
      </c>
      <c r="AE1103" t="n">
        <v>81.59999999999999</v>
      </c>
      <c r="AF1103" t="n">
        <v>95.95</v>
      </c>
    </row>
    <row r="1104">
      <c r="A1104" s="4" t="n">
        <v>45299</v>
      </c>
      <c r="B1104" t="n">
        <v>102.17</v>
      </c>
      <c r="C1104" t="n">
        <v>102.19</v>
      </c>
      <c r="D1104" t="n">
        <v>106.01</v>
      </c>
      <c r="E1104" t="n">
        <v>108.11</v>
      </c>
      <c r="F1104" t="n">
        <v>99.34</v>
      </c>
      <c r="G1104" t="n">
        <v>102.15</v>
      </c>
      <c r="H1104" t="n">
        <v>123.43</v>
      </c>
      <c r="I1104" t="n">
        <v>101.53</v>
      </c>
      <c r="J1104" t="n">
        <v>107.15</v>
      </c>
      <c r="K1104" t="n">
        <v>102.08</v>
      </c>
      <c r="L1104" t="n">
        <v>102.18</v>
      </c>
      <c r="M1104" t="n">
        <v>102.16</v>
      </c>
      <c r="N1104" t="n">
        <v>97.98999999999999</v>
      </c>
      <c r="O1104" t="n">
        <v>97.98999999999999</v>
      </c>
      <c r="P1104" t="n">
        <v>96.98999999999999</v>
      </c>
      <c r="Q1104" t="n">
        <v>106.52</v>
      </c>
      <c r="R1104" t="n">
        <v>101.37</v>
      </c>
      <c r="S1104" t="n">
        <v>101.7</v>
      </c>
      <c r="T1104" t="n">
        <v>102.72</v>
      </c>
      <c r="U1104" t="n">
        <v>103.18</v>
      </c>
      <c r="V1104" t="n">
        <v>101.07</v>
      </c>
      <c r="W1104" t="n">
        <v>109.15</v>
      </c>
      <c r="X1104" t="n">
        <v>108.36</v>
      </c>
      <c r="Y1104" t="n">
        <v>114.4</v>
      </c>
      <c r="Z1104" t="n">
        <v>114.4</v>
      </c>
      <c r="AA1104" t="n">
        <v>114.4</v>
      </c>
      <c r="AB1104" t="n">
        <v>107.17</v>
      </c>
      <c r="AD1104" t="n">
        <v>103.06</v>
      </c>
      <c r="AE1104" t="n">
        <v>104.61</v>
      </c>
      <c r="AF1104" t="n">
        <v>95.09</v>
      </c>
    </row>
    <row r="1105">
      <c r="A1105" s="4" t="n">
        <v>45300</v>
      </c>
      <c r="B1105" t="n">
        <v>113.03</v>
      </c>
      <c r="C1105" t="n">
        <v>106.56</v>
      </c>
      <c r="D1105" t="n">
        <v>113.55</v>
      </c>
      <c r="E1105" t="n">
        <v>109.17</v>
      </c>
      <c r="F1105" t="n">
        <v>96.66</v>
      </c>
      <c r="G1105" t="n">
        <v>104.92</v>
      </c>
      <c r="H1105" t="n">
        <v>122.23</v>
      </c>
      <c r="I1105" t="n">
        <v>111.54</v>
      </c>
      <c r="J1105" t="n">
        <v>111.95</v>
      </c>
      <c r="K1105" t="n">
        <v>109.07</v>
      </c>
      <c r="L1105" t="n">
        <v>109.23</v>
      </c>
      <c r="M1105" t="n">
        <v>109.1</v>
      </c>
      <c r="N1105" t="n">
        <v>108.91</v>
      </c>
      <c r="O1105" t="n">
        <v>108.91</v>
      </c>
      <c r="P1105" t="n">
        <v>108.51</v>
      </c>
      <c r="Q1105" t="n">
        <v>113.55</v>
      </c>
      <c r="R1105" t="n">
        <v>108.81</v>
      </c>
      <c r="S1105" t="n">
        <v>108.7</v>
      </c>
      <c r="T1105" t="n">
        <v>109.44</v>
      </c>
      <c r="U1105" t="n">
        <v>91.01000000000001</v>
      </c>
      <c r="V1105" t="n">
        <v>103.4</v>
      </c>
      <c r="W1105" t="n">
        <v>73.09</v>
      </c>
      <c r="X1105" t="n">
        <v>103.55</v>
      </c>
      <c r="Y1105" t="n">
        <v>109.1</v>
      </c>
      <c r="Z1105" t="n">
        <v>109.1</v>
      </c>
      <c r="AA1105" t="n">
        <v>109.1</v>
      </c>
      <c r="AB1105" t="n">
        <v>114.7</v>
      </c>
      <c r="AD1105" t="n">
        <v>112.57</v>
      </c>
      <c r="AE1105" t="n">
        <v>109.26</v>
      </c>
      <c r="AF1105" t="n">
        <v>115.12</v>
      </c>
    </row>
    <row r="1106">
      <c r="A1106" s="4" t="n">
        <v>45301</v>
      </c>
      <c r="B1106" t="n">
        <v>115.03</v>
      </c>
      <c r="C1106" t="n">
        <v>109.88</v>
      </c>
      <c r="D1106" t="n">
        <v>100.86</v>
      </c>
      <c r="E1106" t="n">
        <v>113</v>
      </c>
      <c r="F1106" t="n">
        <v>102.75</v>
      </c>
      <c r="G1106" t="n">
        <v>108.73</v>
      </c>
      <c r="H1106" t="n">
        <v>115.93</v>
      </c>
      <c r="I1106" t="n">
        <v>113.56</v>
      </c>
      <c r="J1106" t="n">
        <v>110.2</v>
      </c>
      <c r="K1106" t="n">
        <v>112.15</v>
      </c>
      <c r="L1106" t="n">
        <v>112.89</v>
      </c>
      <c r="M1106" t="n">
        <v>112.63</v>
      </c>
      <c r="N1106" t="n">
        <v>112.64</v>
      </c>
      <c r="O1106" t="n">
        <v>112.64</v>
      </c>
      <c r="P1106" t="n">
        <v>110.28</v>
      </c>
      <c r="Q1106" t="n">
        <v>100.86</v>
      </c>
      <c r="R1106" t="n">
        <v>112.23</v>
      </c>
      <c r="S1106" t="n">
        <v>112.03</v>
      </c>
      <c r="T1106" t="n">
        <v>111.73</v>
      </c>
      <c r="U1106" t="n">
        <v>73.62</v>
      </c>
      <c r="V1106" t="n">
        <v>104.42</v>
      </c>
      <c r="W1106" t="n">
        <v>41.06</v>
      </c>
      <c r="X1106" t="n">
        <v>113.08</v>
      </c>
      <c r="Y1106" t="n">
        <v>108.85</v>
      </c>
      <c r="Z1106" t="n">
        <v>108.85</v>
      </c>
      <c r="AA1106" t="n">
        <v>108.85</v>
      </c>
      <c r="AB1106" t="n">
        <v>115.88</v>
      </c>
      <c r="AD1106" t="n">
        <v>114.05</v>
      </c>
      <c r="AE1106" t="n">
        <v>112.94</v>
      </c>
      <c r="AF1106" t="n">
        <v>118.74</v>
      </c>
    </row>
    <row r="1107">
      <c r="A1107" s="4" t="n">
        <v>45302</v>
      </c>
      <c r="B1107" t="n">
        <v>109.16</v>
      </c>
      <c r="C1107" t="n">
        <v>106.67</v>
      </c>
      <c r="D1107" t="n">
        <v>96.86</v>
      </c>
      <c r="E1107" t="n">
        <v>108.74</v>
      </c>
      <c r="F1107" t="n">
        <v>107.28</v>
      </c>
      <c r="G1107" t="n">
        <v>107.4</v>
      </c>
      <c r="H1107" t="n">
        <v>109.49</v>
      </c>
      <c r="I1107" t="n">
        <v>108.97</v>
      </c>
      <c r="J1107" t="n">
        <v>109.5</v>
      </c>
      <c r="K1107" t="n">
        <v>109.3</v>
      </c>
      <c r="L1107" t="n">
        <v>109.53</v>
      </c>
      <c r="M1107" t="n">
        <v>110.04</v>
      </c>
      <c r="N1107" t="n">
        <v>111.4</v>
      </c>
      <c r="O1107" t="n">
        <v>111.86</v>
      </c>
      <c r="P1107" t="n">
        <v>110.52</v>
      </c>
      <c r="Q1107" t="n">
        <v>96.86</v>
      </c>
      <c r="R1107" t="n">
        <v>109.67</v>
      </c>
      <c r="S1107" t="n">
        <v>109.34</v>
      </c>
      <c r="T1107" t="n">
        <v>109.62</v>
      </c>
      <c r="U1107" t="n">
        <v>88.23999999999999</v>
      </c>
      <c r="V1107" t="n">
        <v>104.94</v>
      </c>
      <c r="W1107" t="n">
        <v>91.31</v>
      </c>
      <c r="X1107" t="n">
        <v>115.02</v>
      </c>
      <c r="Y1107" t="n">
        <v>105.06</v>
      </c>
      <c r="Z1107" t="n">
        <v>105.06</v>
      </c>
      <c r="AA1107" t="n">
        <v>105.06</v>
      </c>
      <c r="AB1107" t="n">
        <v>109.2</v>
      </c>
      <c r="AD1107" t="n">
        <v>109.74</v>
      </c>
      <c r="AE1107" t="n">
        <v>111.04</v>
      </c>
      <c r="AF1107" t="n">
        <v>111.75</v>
      </c>
    </row>
    <row r="1108">
      <c r="A1108" s="4" t="n">
        <v>45303</v>
      </c>
      <c r="B1108" t="n">
        <v>104.01</v>
      </c>
      <c r="C1108" t="n">
        <v>106.57</v>
      </c>
      <c r="D1108" t="n">
        <v>97.59999999999999</v>
      </c>
      <c r="E1108" t="n">
        <v>110.09</v>
      </c>
      <c r="F1108" t="n">
        <v>103.5</v>
      </c>
      <c r="G1108" t="n">
        <v>106.45</v>
      </c>
      <c r="H1108" t="n">
        <v>109.02</v>
      </c>
      <c r="I1108" t="n">
        <v>103.7</v>
      </c>
      <c r="J1108" t="n">
        <v>103.34</v>
      </c>
      <c r="K1108" t="n">
        <v>106.69</v>
      </c>
      <c r="L1108" t="n">
        <v>107.57</v>
      </c>
      <c r="M1108" t="n">
        <v>107.45</v>
      </c>
      <c r="N1108" t="n">
        <v>108.7</v>
      </c>
      <c r="O1108" t="n">
        <v>108.92</v>
      </c>
      <c r="P1108" t="n">
        <v>107.55</v>
      </c>
      <c r="Q1108" t="n">
        <v>97.13</v>
      </c>
      <c r="R1108" t="n">
        <v>107.48</v>
      </c>
      <c r="S1108" t="n">
        <v>107.22</v>
      </c>
      <c r="T1108" t="n">
        <v>104.31</v>
      </c>
      <c r="U1108" t="n">
        <v>100.19</v>
      </c>
      <c r="V1108" t="n">
        <v>101.01</v>
      </c>
      <c r="W1108" t="n">
        <v>128.79</v>
      </c>
      <c r="X1108" t="n">
        <v>151.64</v>
      </c>
      <c r="Y1108" t="n">
        <v>130.08</v>
      </c>
      <c r="Z1108" t="n">
        <v>130.08</v>
      </c>
      <c r="AA1108" t="n">
        <v>130.08</v>
      </c>
      <c r="AB1108" t="n">
        <v>105.16</v>
      </c>
      <c r="AD1108" t="n">
        <v>103.69</v>
      </c>
      <c r="AE1108" t="n">
        <v>106.4</v>
      </c>
      <c r="AF1108" t="n">
        <v>109.12</v>
      </c>
    </row>
    <row r="1109">
      <c r="A1109" s="4" t="n">
        <v>45304</v>
      </c>
      <c r="B1109" t="n">
        <v>73.39</v>
      </c>
      <c r="C1109" t="n">
        <v>87.36</v>
      </c>
      <c r="D1109" t="n">
        <v>87.19</v>
      </c>
      <c r="E1109" t="n">
        <v>99.66</v>
      </c>
      <c r="F1109" t="n">
        <v>83.81</v>
      </c>
      <c r="G1109" t="n">
        <v>94.31</v>
      </c>
      <c r="H1109" t="n">
        <v>87.29000000000001</v>
      </c>
      <c r="I1109" t="n">
        <v>79.37</v>
      </c>
      <c r="J1109" t="n">
        <v>90.76000000000001</v>
      </c>
      <c r="K1109" t="n">
        <v>83.31999999999999</v>
      </c>
      <c r="L1109" t="n">
        <v>83.26000000000001</v>
      </c>
      <c r="M1109" t="n">
        <v>88.98999999999999</v>
      </c>
      <c r="N1109" t="n">
        <v>92.95</v>
      </c>
      <c r="O1109" t="n">
        <v>99.38</v>
      </c>
      <c r="P1109" t="n">
        <v>100.1</v>
      </c>
      <c r="Q1109" t="n">
        <v>86.93000000000001</v>
      </c>
      <c r="R1109" t="n">
        <v>85.27</v>
      </c>
      <c r="S1109" t="n">
        <v>83.55</v>
      </c>
      <c r="T1109" t="n">
        <v>69.93000000000001</v>
      </c>
      <c r="U1109" t="n">
        <v>61.98</v>
      </c>
      <c r="V1109" t="n">
        <v>71.52</v>
      </c>
      <c r="W1109" t="n">
        <v>59.66</v>
      </c>
      <c r="X1109" t="n">
        <v>115.7</v>
      </c>
      <c r="Y1109" t="n">
        <v>74.68000000000001</v>
      </c>
      <c r="Z1109" t="n">
        <v>74.68000000000001</v>
      </c>
      <c r="AA1109" t="n">
        <v>76.64</v>
      </c>
      <c r="AB1109" t="n">
        <v>88.91</v>
      </c>
      <c r="AD1109" t="n">
        <v>94.34999999999999</v>
      </c>
      <c r="AE1109" t="n">
        <v>97.36</v>
      </c>
      <c r="AF1109" t="n">
        <v>101.34</v>
      </c>
    </row>
    <row r="1110">
      <c r="A1110" s="4" t="n">
        <v>45305</v>
      </c>
      <c r="B1110" t="n">
        <v>66.37</v>
      </c>
      <c r="C1110" t="n">
        <v>81.77</v>
      </c>
      <c r="D1110" t="n">
        <v>74.78</v>
      </c>
      <c r="E1110" t="n">
        <v>103.46</v>
      </c>
      <c r="F1110" t="n">
        <v>79.70999999999999</v>
      </c>
      <c r="G1110" t="n">
        <v>84.56</v>
      </c>
      <c r="H1110" t="n">
        <v>76.94</v>
      </c>
      <c r="I1110" t="n">
        <v>72</v>
      </c>
      <c r="J1110" t="n">
        <v>88.62</v>
      </c>
      <c r="K1110" t="n">
        <v>77.01000000000001</v>
      </c>
      <c r="L1110" t="n">
        <v>77.2</v>
      </c>
      <c r="M1110" t="n">
        <v>77.38</v>
      </c>
      <c r="N1110" t="n">
        <v>76.5</v>
      </c>
      <c r="O1110" t="n">
        <v>86.7</v>
      </c>
      <c r="P1110" t="n">
        <v>94.43000000000001</v>
      </c>
      <c r="Q1110" t="n">
        <v>74.78</v>
      </c>
      <c r="R1110" t="n">
        <v>77.59</v>
      </c>
      <c r="S1110" t="n">
        <v>77.77</v>
      </c>
      <c r="T1110" t="n">
        <v>75.98999999999999</v>
      </c>
      <c r="U1110" t="n">
        <v>76.01000000000001</v>
      </c>
      <c r="V1110" t="n">
        <v>76.7</v>
      </c>
      <c r="W1110" t="n">
        <v>76.18000000000001</v>
      </c>
      <c r="X1110" t="n">
        <v>104.52</v>
      </c>
      <c r="Y1110" t="n">
        <v>76.20999999999999</v>
      </c>
      <c r="Z1110" t="n">
        <v>76.20999999999999</v>
      </c>
      <c r="AA1110" t="n">
        <v>76.20999999999999</v>
      </c>
      <c r="AB1110" t="n">
        <v>81.73999999999999</v>
      </c>
      <c r="AD1110" t="n">
        <v>87.14</v>
      </c>
      <c r="AE1110" t="n">
        <v>97.23999999999999</v>
      </c>
      <c r="AF1110" t="n">
        <v>87.54000000000001</v>
      </c>
    </row>
    <row r="1111">
      <c r="A1111" s="4" t="n">
        <v>45306</v>
      </c>
      <c r="B1111" t="n">
        <v>87.84999999999999</v>
      </c>
      <c r="C1111" t="n">
        <v>89.27</v>
      </c>
      <c r="D1111" t="n">
        <v>87.93000000000001</v>
      </c>
      <c r="E1111" t="n">
        <v>101.1</v>
      </c>
      <c r="F1111" t="n">
        <v>84.54000000000001</v>
      </c>
      <c r="G1111" t="n">
        <v>90.40000000000001</v>
      </c>
      <c r="H1111" t="n">
        <v>89.48999999999999</v>
      </c>
      <c r="I1111" t="n">
        <v>92.44</v>
      </c>
      <c r="J1111" t="n">
        <v>98.66</v>
      </c>
      <c r="K1111" t="n">
        <v>88.88</v>
      </c>
      <c r="L1111" t="n">
        <v>90.28</v>
      </c>
      <c r="M1111" t="n">
        <v>90.90000000000001</v>
      </c>
      <c r="N1111" t="n">
        <v>94.95</v>
      </c>
      <c r="O1111" t="n">
        <v>94.95</v>
      </c>
      <c r="P1111" t="n">
        <v>94.95</v>
      </c>
      <c r="Q1111" t="n">
        <v>87.93000000000001</v>
      </c>
      <c r="R1111" t="n">
        <v>90.84</v>
      </c>
      <c r="S1111" t="n">
        <v>90.17</v>
      </c>
      <c r="T1111" t="n">
        <v>87.48</v>
      </c>
      <c r="U1111" t="n">
        <v>87.67</v>
      </c>
      <c r="V1111" t="n">
        <v>86.59</v>
      </c>
      <c r="W1111" t="n">
        <v>99.40000000000001</v>
      </c>
      <c r="X1111" t="n">
        <v>134.72</v>
      </c>
      <c r="Y1111" t="n">
        <v>99.40000000000001</v>
      </c>
      <c r="Z1111" t="n">
        <v>99.40000000000001</v>
      </c>
      <c r="AA1111" t="n">
        <v>99.40000000000001</v>
      </c>
      <c r="AB1111" t="n">
        <v>96.41</v>
      </c>
      <c r="AD1111" t="n">
        <v>97.23</v>
      </c>
      <c r="AE1111" t="n">
        <v>100.34</v>
      </c>
      <c r="AF1111" t="n">
        <v>94.81999999999999</v>
      </c>
    </row>
    <row r="1112">
      <c r="A1112" s="4" t="n">
        <v>45307</v>
      </c>
      <c r="B1112" t="n">
        <v>99.16</v>
      </c>
      <c r="C1112" t="n">
        <v>102.48</v>
      </c>
      <c r="D1112" t="n">
        <v>87.31</v>
      </c>
      <c r="E1112" t="n">
        <v>107.96</v>
      </c>
      <c r="F1112" t="n">
        <v>97.37</v>
      </c>
      <c r="G1112" t="n">
        <v>102.65</v>
      </c>
      <c r="H1112" t="n">
        <v>123.18</v>
      </c>
      <c r="I1112" t="n">
        <v>101.2</v>
      </c>
      <c r="J1112" t="n">
        <v>105.51</v>
      </c>
      <c r="K1112" t="n">
        <v>105.57</v>
      </c>
      <c r="L1112" t="n">
        <v>112.2</v>
      </c>
      <c r="M1112" t="n">
        <v>110.75</v>
      </c>
      <c r="N1112" t="n">
        <v>112.82</v>
      </c>
      <c r="O1112" t="n">
        <v>112.82</v>
      </c>
      <c r="P1112" t="n">
        <v>106.06</v>
      </c>
      <c r="Q1112" t="n">
        <v>83.81</v>
      </c>
      <c r="R1112" t="n">
        <v>109.22</v>
      </c>
      <c r="S1112" t="n">
        <v>108.07</v>
      </c>
      <c r="T1112" t="n">
        <v>102.46</v>
      </c>
      <c r="U1112" t="n">
        <v>138.44</v>
      </c>
      <c r="V1112" t="n">
        <v>99.93000000000001</v>
      </c>
      <c r="W1112" t="n">
        <v>149.11</v>
      </c>
      <c r="X1112" t="n">
        <v>118.13</v>
      </c>
      <c r="Y1112" t="n">
        <v>149.11</v>
      </c>
      <c r="Z1112" t="n">
        <v>149.11</v>
      </c>
      <c r="AA1112" t="n">
        <v>149.11</v>
      </c>
      <c r="AB1112" t="n">
        <v>104.78</v>
      </c>
      <c r="AD1112" t="n">
        <v>105.58</v>
      </c>
      <c r="AE1112" t="n">
        <v>106.41</v>
      </c>
      <c r="AF1112" t="n">
        <v>100.45</v>
      </c>
    </row>
    <row r="1113">
      <c r="A1113" s="4" t="n">
        <v>45308</v>
      </c>
      <c r="B1113" t="n">
        <v>99.51000000000001</v>
      </c>
      <c r="C1113" t="n">
        <v>85.18000000000001</v>
      </c>
      <c r="D1113" t="n">
        <v>26.29</v>
      </c>
      <c r="E1113" t="n">
        <v>101.88</v>
      </c>
      <c r="F1113" t="n">
        <v>98.06</v>
      </c>
      <c r="G1113" t="n">
        <v>93.48999999999999</v>
      </c>
      <c r="H1113" t="n">
        <v>110.29</v>
      </c>
      <c r="I1113" t="n">
        <v>100.79</v>
      </c>
      <c r="J1113" t="n">
        <v>101.79</v>
      </c>
      <c r="K1113" t="n">
        <v>100.49</v>
      </c>
      <c r="L1113" t="n">
        <v>101.09</v>
      </c>
      <c r="M1113" t="n">
        <v>101.61</v>
      </c>
      <c r="N1113" t="n">
        <v>118.57</v>
      </c>
      <c r="O1113" t="n">
        <v>118.57</v>
      </c>
      <c r="P1113" t="n">
        <v>117.4</v>
      </c>
      <c r="Q1113" t="n">
        <v>26.29</v>
      </c>
      <c r="R1113" t="n">
        <v>103.5</v>
      </c>
      <c r="S1113" t="n">
        <v>101.19</v>
      </c>
      <c r="T1113" t="n">
        <v>98.08</v>
      </c>
      <c r="U1113" t="n">
        <v>96.02</v>
      </c>
      <c r="V1113" t="n">
        <v>96.73999999999999</v>
      </c>
      <c r="W1113" t="n">
        <v>108.32</v>
      </c>
      <c r="X1113" t="n">
        <v>138.28</v>
      </c>
      <c r="Y1113" t="n">
        <v>108.36</v>
      </c>
      <c r="Z1113" t="n">
        <v>108.36</v>
      </c>
      <c r="AA1113" t="n">
        <v>109.43</v>
      </c>
      <c r="AB1113" t="n">
        <v>103.62</v>
      </c>
      <c r="AD1113" t="n">
        <v>103.7</v>
      </c>
      <c r="AE1113" t="n">
        <v>113.22</v>
      </c>
      <c r="AF1113" t="n">
        <v>104.97</v>
      </c>
    </row>
    <row r="1114">
      <c r="A1114" s="4" t="n">
        <v>45309</v>
      </c>
      <c r="B1114" t="n">
        <v>93.45999999999999</v>
      </c>
      <c r="C1114" t="n">
        <v>85.91</v>
      </c>
      <c r="D1114" t="n">
        <v>49.7</v>
      </c>
      <c r="E1114" t="n">
        <v>98.72</v>
      </c>
      <c r="F1114" t="n">
        <v>88.03</v>
      </c>
      <c r="G1114" t="n">
        <v>88.43000000000001</v>
      </c>
      <c r="H1114" t="n">
        <v>108.84</v>
      </c>
      <c r="I1114" t="n">
        <v>95.13</v>
      </c>
      <c r="J1114" t="n">
        <v>93.16</v>
      </c>
      <c r="K1114" t="n">
        <v>95.23999999999999</v>
      </c>
      <c r="L1114" t="n">
        <v>99.48999999999999</v>
      </c>
      <c r="M1114" t="n">
        <v>98.19</v>
      </c>
      <c r="N1114" t="n">
        <v>97.84</v>
      </c>
      <c r="O1114" t="n">
        <v>97.84</v>
      </c>
      <c r="P1114" t="n">
        <v>89.63</v>
      </c>
      <c r="Q1114" t="n">
        <v>49.7</v>
      </c>
      <c r="R1114" t="n">
        <v>96.45999999999999</v>
      </c>
      <c r="S1114" t="n">
        <v>95.8</v>
      </c>
      <c r="T1114" t="n">
        <v>91.87</v>
      </c>
      <c r="U1114" t="n">
        <v>90.66</v>
      </c>
      <c r="V1114" t="n">
        <v>89.42</v>
      </c>
      <c r="W1114" t="n">
        <v>83.22</v>
      </c>
      <c r="X1114" t="n">
        <v>139.26</v>
      </c>
      <c r="Y1114" t="n">
        <v>94.29000000000001</v>
      </c>
      <c r="Z1114" t="n">
        <v>94.29000000000001</v>
      </c>
      <c r="AA1114" t="n">
        <v>98.88</v>
      </c>
      <c r="AB1114" t="n">
        <v>86.95999999999999</v>
      </c>
      <c r="AD1114" t="n">
        <v>88.23999999999999</v>
      </c>
      <c r="AE1114" t="n">
        <v>100.57</v>
      </c>
      <c r="AF1114" t="n">
        <v>109.99</v>
      </c>
    </row>
    <row r="1115">
      <c r="A1115" s="4" t="n">
        <v>45310</v>
      </c>
      <c r="B1115" t="n">
        <v>80.5</v>
      </c>
      <c r="C1115" t="n">
        <v>82.3</v>
      </c>
      <c r="D1115" t="n">
        <v>70.95</v>
      </c>
      <c r="E1115" t="n">
        <v>93.68000000000001</v>
      </c>
      <c r="F1115" t="n">
        <v>76.63</v>
      </c>
      <c r="G1115" t="n">
        <v>84.34999999999999</v>
      </c>
      <c r="H1115" t="n">
        <v>97.09</v>
      </c>
      <c r="I1115" t="n">
        <v>82.48</v>
      </c>
      <c r="J1115" t="n">
        <v>88.55</v>
      </c>
      <c r="K1115" t="n">
        <v>80.69</v>
      </c>
      <c r="L1115" t="n">
        <v>83.23999999999999</v>
      </c>
      <c r="M1115" t="n">
        <v>83.02</v>
      </c>
      <c r="N1115" t="n">
        <v>82.69</v>
      </c>
      <c r="O1115" t="n">
        <v>82.69</v>
      </c>
      <c r="P1115" t="n">
        <v>82.69</v>
      </c>
      <c r="Q1115" t="n">
        <v>70.95</v>
      </c>
      <c r="R1115" t="n">
        <v>82.31999999999999</v>
      </c>
      <c r="S1115" t="n">
        <v>82</v>
      </c>
      <c r="T1115" t="n">
        <v>77.59</v>
      </c>
      <c r="U1115" t="n">
        <v>81.70999999999999</v>
      </c>
      <c r="V1115" t="n">
        <v>77.11</v>
      </c>
      <c r="W1115" t="n">
        <v>84.3</v>
      </c>
      <c r="X1115" t="n">
        <v>85.08</v>
      </c>
      <c r="Y1115" t="n">
        <v>84.3</v>
      </c>
      <c r="Z1115" t="n">
        <v>84.3</v>
      </c>
      <c r="AA1115" t="n">
        <v>84.3</v>
      </c>
      <c r="AB1115" t="n">
        <v>90.09999999999999</v>
      </c>
      <c r="AD1115" t="n">
        <v>84.43000000000001</v>
      </c>
      <c r="AE1115" t="n">
        <v>90.56999999999999</v>
      </c>
      <c r="AF1115" t="n">
        <v>84.91</v>
      </c>
    </row>
    <row r="1116">
      <c r="A1116" s="4" t="n">
        <v>45311</v>
      </c>
      <c r="B1116" t="n">
        <v>71.53</v>
      </c>
      <c r="C1116" t="n">
        <v>77.45999999999999</v>
      </c>
      <c r="D1116" t="n">
        <v>80.33</v>
      </c>
      <c r="E1116" t="n">
        <v>89.19</v>
      </c>
      <c r="F1116" t="n">
        <v>73.19</v>
      </c>
      <c r="G1116" t="n">
        <v>79.73999999999999</v>
      </c>
      <c r="H1116" t="n">
        <v>79.8</v>
      </c>
      <c r="I1116" t="n">
        <v>72.95</v>
      </c>
      <c r="J1116" t="n">
        <v>80.88</v>
      </c>
      <c r="K1116" t="n">
        <v>74.47</v>
      </c>
      <c r="L1116" t="n">
        <v>75.23</v>
      </c>
      <c r="M1116" t="n">
        <v>76.34999999999999</v>
      </c>
      <c r="N1116" t="n">
        <v>76.68000000000001</v>
      </c>
      <c r="O1116" t="n">
        <v>82.88</v>
      </c>
      <c r="P1116" t="n">
        <v>86.37</v>
      </c>
      <c r="Q1116" t="n">
        <v>80.33</v>
      </c>
      <c r="R1116" t="n">
        <v>75.78</v>
      </c>
      <c r="S1116" t="n">
        <v>75.45</v>
      </c>
      <c r="T1116" t="n">
        <v>72.95</v>
      </c>
      <c r="U1116" t="n">
        <v>74.02</v>
      </c>
      <c r="V1116" t="n">
        <v>73.34</v>
      </c>
      <c r="W1116" t="n">
        <v>82.13</v>
      </c>
      <c r="X1116" t="n">
        <v>57.92</v>
      </c>
      <c r="Y1116" t="n">
        <v>84.92</v>
      </c>
      <c r="Z1116" t="n">
        <v>84.92</v>
      </c>
      <c r="AA1116" t="n">
        <v>84.92</v>
      </c>
      <c r="AB1116" t="n">
        <v>76.47</v>
      </c>
      <c r="AD1116" t="n">
        <v>80.54000000000001</v>
      </c>
      <c r="AE1116" t="n">
        <v>88.09</v>
      </c>
      <c r="AF1116" t="n">
        <v>83.13</v>
      </c>
    </row>
    <row r="1117">
      <c r="A1117" s="4" t="n">
        <v>45312</v>
      </c>
      <c r="B1117" t="n">
        <v>42.85</v>
      </c>
      <c r="C1117" t="n">
        <v>56.89</v>
      </c>
      <c r="D1117" t="n">
        <v>63.48</v>
      </c>
      <c r="E1117" t="n">
        <v>84.51000000000001</v>
      </c>
      <c r="F1117" t="n">
        <v>55.69</v>
      </c>
      <c r="G1117" t="n">
        <v>59.29</v>
      </c>
      <c r="H1117" t="n">
        <v>73.77</v>
      </c>
      <c r="I1117" t="n">
        <v>53.77</v>
      </c>
      <c r="J1117" t="n">
        <v>74.87</v>
      </c>
      <c r="K1117" t="n">
        <v>70.8</v>
      </c>
      <c r="L1117" t="n">
        <v>65.03</v>
      </c>
      <c r="M1117" t="n">
        <v>67.17</v>
      </c>
      <c r="N1117" t="n">
        <v>66.27</v>
      </c>
      <c r="O1117" t="n">
        <v>67.77</v>
      </c>
      <c r="P1117" t="n">
        <v>68.01000000000001</v>
      </c>
      <c r="Q1117" t="n">
        <v>63.48</v>
      </c>
      <c r="R1117" t="n">
        <v>63.92</v>
      </c>
      <c r="S1117" t="n">
        <v>62.96</v>
      </c>
      <c r="T1117" t="n">
        <v>49</v>
      </c>
      <c r="U1117" t="n">
        <v>39.28</v>
      </c>
      <c r="V1117" t="n">
        <v>55.66</v>
      </c>
      <c r="W1117" t="n">
        <v>35</v>
      </c>
      <c r="X1117" t="n">
        <v>61.05</v>
      </c>
      <c r="Y1117" t="n">
        <v>57.98</v>
      </c>
      <c r="Z1117" t="n">
        <v>57.98</v>
      </c>
      <c r="AA1117" t="n">
        <v>57.98</v>
      </c>
      <c r="AB1117" t="n">
        <v>59.33</v>
      </c>
      <c r="AD1117" t="n">
        <v>53.99</v>
      </c>
      <c r="AE1117" t="n">
        <v>74.87</v>
      </c>
      <c r="AF1117" t="n">
        <v>72.29000000000001</v>
      </c>
    </row>
    <row r="1118">
      <c r="A1118" s="4" t="n">
        <v>45313</v>
      </c>
      <c r="B1118" t="n">
        <v>41.26</v>
      </c>
      <c r="C1118" t="n">
        <v>56.62</v>
      </c>
      <c r="D1118" t="n">
        <v>68.5</v>
      </c>
      <c r="E1118" t="n">
        <v>101.76</v>
      </c>
      <c r="F1118" t="n">
        <v>61.61</v>
      </c>
      <c r="G1118" t="n">
        <v>56.38</v>
      </c>
      <c r="H1118" t="n">
        <v>69.34</v>
      </c>
      <c r="I1118" t="n">
        <v>63.91</v>
      </c>
      <c r="J1118" t="n">
        <v>79.02</v>
      </c>
      <c r="K1118" t="n">
        <v>85.7</v>
      </c>
      <c r="L1118" t="n">
        <v>83.39</v>
      </c>
      <c r="M1118" t="n">
        <v>85.68000000000001</v>
      </c>
      <c r="N1118" t="n">
        <v>92.61</v>
      </c>
      <c r="O1118" t="n">
        <v>92.61</v>
      </c>
      <c r="P1118" t="n">
        <v>92.61</v>
      </c>
      <c r="Q1118" t="n">
        <v>70.31</v>
      </c>
      <c r="R1118" t="n">
        <v>82.51000000000001</v>
      </c>
      <c r="S1118" t="n">
        <v>80.72</v>
      </c>
      <c r="T1118" t="n">
        <v>47.14</v>
      </c>
      <c r="U1118" t="n">
        <v>26.31</v>
      </c>
      <c r="V1118" t="n">
        <v>52.49</v>
      </c>
      <c r="W1118" t="n">
        <v>26.31</v>
      </c>
      <c r="X1118" t="n">
        <v>64.95</v>
      </c>
      <c r="Y1118" t="n">
        <v>62.51</v>
      </c>
      <c r="Z1118" t="n">
        <v>62.51</v>
      </c>
      <c r="AA1118" t="n">
        <v>62.51</v>
      </c>
      <c r="AB1118" t="n">
        <v>84.7</v>
      </c>
      <c r="AD1118" t="n">
        <v>77.37</v>
      </c>
      <c r="AE1118" t="n">
        <v>95.59</v>
      </c>
      <c r="AF1118" t="n">
        <v>76.16</v>
      </c>
    </row>
    <row r="1119">
      <c r="A1119" s="4" t="n">
        <v>45314</v>
      </c>
      <c r="B1119" t="n">
        <v>54.86</v>
      </c>
      <c r="C1119" t="n">
        <v>56.58</v>
      </c>
      <c r="D1119" t="n">
        <v>79.06</v>
      </c>
      <c r="E1119" t="n">
        <v>90.8</v>
      </c>
      <c r="F1119" t="n">
        <v>58.21</v>
      </c>
      <c r="G1119" t="n">
        <v>56.72</v>
      </c>
      <c r="H1119" t="n">
        <v>72.06999999999999</v>
      </c>
      <c r="I1119" t="n">
        <v>68.34999999999999</v>
      </c>
      <c r="J1119" t="n">
        <v>76.37</v>
      </c>
      <c r="K1119" t="n">
        <v>80.17</v>
      </c>
      <c r="L1119" t="n">
        <v>76.17</v>
      </c>
      <c r="M1119" t="n">
        <v>86.38</v>
      </c>
      <c r="N1119" t="n">
        <v>100.9</v>
      </c>
      <c r="O1119" t="n">
        <v>100.9</v>
      </c>
      <c r="P1119" t="n">
        <v>100.9</v>
      </c>
      <c r="Q1119" t="n">
        <v>79.06</v>
      </c>
      <c r="R1119" t="n">
        <v>80.23</v>
      </c>
      <c r="S1119" t="n">
        <v>76.67</v>
      </c>
      <c r="T1119" t="n">
        <v>47.47</v>
      </c>
      <c r="U1119" t="n">
        <v>34.18</v>
      </c>
      <c r="V1119" t="n">
        <v>51.78</v>
      </c>
      <c r="W1119" t="n">
        <v>34.74</v>
      </c>
      <c r="X1119" t="n">
        <v>70.58</v>
      </c>
      <c r="Y1119" t="n">
        <v>52.9</v>
      </c>
      <c r="Z1119" t="n">
        <v>52.9</v>
      </c>
      <c r="AA1119" t="n">
        <v>52.9</v>
      </c>
      <c r="AB1119" t="n">
        <v>90.38</v>
      </c>
      <c r="AD1119" t="n">
        <v>94.70999999999999</v>
      </c>
      <c r="AE1119" t="n">
        <v>105.08</v>
      </c>
      <c r="AF1119" t="n">
        <v>91.29000000000001</v>
      </c>
    </row>
    <row r="1120">
      <c r="A1120" s="4" t="n">
        <v>45315</v>
      </c>
      <c r="B1120" t="n">
        <v>44.03</v>
      </c>
      <c r="C1120" t="n">
        <v>50.48</v>
      </c>
      <c r="D1120" t="n">
        <v>82.55</v>
      </c>
      <c r="E1120" t="n">
        <v>96.54000000000001</v>
      </c>
      <c r="F1120" t="n">
        <v>55.57</v>
      </c>
      <c r="G1120" t="n">
        <v>53.76</v>
      </c>
      <c r="H1120" t="n">
        <v>72.8</v>
      </c>
      <c r="I1120" t="n">
        <v>65.48</v>
      </c>
      <c r="J1120" t="n">
        <v>77.62</v>
      </c>
      <c r="K1120" t="n">
        <v>75.56999999999999</v>
      </c>
      <c r="L1120" t="n">
        <v>77.61</v>
      </c>
      <c r="M1120" t="n">
        <v>96.20999999999999</v>
      </c>
      <c r="N1120" t="n">
        <v>89.17</v>
      </c>
      <c r="O1120" t="n">
        <v>94.64</v>
      </c>
      <c r="P1120" t="n">
        <v>92.61</v>
      </c>
      <c r="Q1120" t="n">
        <v>82.34999999999999</v>
      </c>
      <c r="R1120" t="n">
        <v>80.05</v>
      </c>
      <c r="S1120" t="n">
        <v>75.53</v>
      </c>
      <c r="T1120" t="n">
        <v>35.14</v>
      </c>
      <c r="U1120" t="n">
        <v>39.73</v>
      </c>
      <c r="V1120" t="n">
        <v>44.14</v>
      </c>
      <c r="W1120" t="n">
        <v>74.84999999999999</v>
      </c>
      <c r="X1120" t="n">
        <v>95.52</v>
      </c>
      <c r="Y1120" t="n">
        <v>75.31</v>
      </c>
      <c r="Z1120" t="n">
        <v>75.31</v>
      </c>
      <c r="AA1120" t="n">
        <v>75.31</v>
      </c>
      <c r="AB1120" t="n">
        <v>89.2</v>
      </c>
      <c r="AD1120" t="n">
        <v>89.54000000000001</v>
      </c>
      <c r="AE1120" t="n">
        <v>101.02</v>
      </c>
      <c r="AF1120" t="n">
        <v>92.31</v>
      </c>
    </row>
    <row r="1121">
      <c r="A1121" s="4" t="n">
        <v>45316</v>
      </c>
      <c r="B1121" t="n">
        <v>77.2</v>
      </c>
      <c r="C1121" t="n">
        <v>73.31999999999999</v>
      </c>
      <c r="D1121" t="n">
        <v>76.73</v>
      </c>
      <c r="E1121" t="n">
        <v>95.90000000000001</v>
      </c>
      <c r="F1121" t="n">
        <v>83.69</v>
      </c>
      <c r="G1121" t="n">
        <v>78.43000000000001</v>
      </c>
      <c r="H1121" t="n">
        <v>79.15000000000001</v>
      </c>
      <c r="I1121" t="n">
        <v>76.98</v>
      </c>
      <c r="J1121" t="n">
        <v>82.8</v>
      </c>
      <c r="K1121" t="n">
        <v>78.63</v>
      </c>
      <c r="L1121" t="n">
        <v>77.3</v>
      </c>
      <c r="M1121" t="n">
        <v>82.56</v>
      </c>
      <c r="N1121" t="n">
        <v>93.06</v>
      </c>
      <c r="O1121" t="n">
        <v>94.40000000000001</v>
      </c>
      <c r="P1121" t="n">
        <v>98.91</v>
      </c>
      <c r="Q1121" t="n">
        <v>76.73</v>
      </c>
      <c r="R1121" t="n">
        <v>82.53</v>
      </c>
      <c r="S1121" t="n">
        <v>80.97</v>
      </c>
      <c r="T1121" t="n">
        <v>77.04000000000001</v>
      </c>
      <c r="U1121" t="n">
        <v>76.67</v>
      </c>
      <c r="V1121" t="n">
        <v>75.52</v>
      </c>
      <c r="W1121" t="n">
        <v>79.59</v>
      </c>
      <c r="X1121" t="n">
        <v>75.76000000000001</v>
      </c>
      <c r="Y1121" t="n">
        <v>79.69</v>
      </c>
      <c r="Z1121" t="n">
        <v>79.69</v>
      </c>
      <c r="AA1121" t="n">
        <v>79.69</v>
      </c>
      <c r="AB1121" t="n">
        <v>83.72</v>
      </c>
      <c r="AD1121" t="n">
        <v>89.12</v>
      </c>
      <c r="AE1121" t="n">
        <v>98.63</v>
      </c>
      <c r="AF1121" t="n">
        <v>92.06</v>
      </c>
    </row>
    <row r="1122">
      <c r="A1122" s="4" t="n">
        <v>45317</v>
      </c>
      <c r="B1122" t="n">
        <v>62.94</v>
      </c>
      <c r="C1122" t="n">
        <v>65.92</v>
      </c>
      <c r="D1122" t="n">
        <v>72.63</v>
      </c>
      <c r="E1122" t="n">
        <v>101.77</v>
      </c>
      <c r="F1122" t="n">
        <v>71.81999999999999</v>
      </c>
      <c r="G1122" t="n">
        <v>67.97</v>
      </c>
      <c r="H1122" t="n">
        <v>109.65</v>
      </c>
      <c r="I1122" t="n">
        <v>74.44</v>
      </c>
      <c r="J1122" t="n">
        <v>77.91</v>
      </c>
      <c r="K1122" t="n">
        <v>76.66</v>
      </c>
      <c r="L1122" t="n">
        <v>86.61</v>
      </c>
      <c r="M1122" t="n">
        <v>87.41</v>
      </c>
      <c r="N1122" t="n">
        <v>91.29000000000001</v>
      </c>
      <c r="O1122" t="n">
        <v>92.64</v>
      </c>
      <c r="P1122" t="n">
        <v>96.79000000000001</v>
      </c>
      <c r="Q1122" t="n">
        <v>72.63</v>
      </c>
      <c r="R1122" t="n">
        <v>83.45</v>
      </c>
      <c r="S1122" t="n">
        <v>81.72</v>
      </c>
      <c r="T1122" t="n">
        <v>55.45</v>
      </c>
      <c r="U1122" t="n">
        <v>48.51</v>
      </c>
      <c r="V1122" t="n">
        <v>57</v>
      </c>
      <c r="W1122" t="n">
        <v>76.31</v>
      </c>
      <c r="X1122" t="n">
        <v>76.33</v>
      </c>
      <c r="Y1122" t="n">
        <v>105.6</v>
      </c>
      <c r="Z1122" t="n">
        <v>105.6</v>
      </c>
      <c r="AA1122" t="n">
        <v>105.6</v>
      </c>
      <c r="AB1122" t="n">
        <v>87.79000000000001</v>
      </c>
      <c r="AD1122" t="n">
        <v>85.19</v>
      </c>
      <c r="AE1122" t="n">
        <v>99.62</v>
      </c>
      <c r="AF1122" t="n">
        <v>89.14</v>
      </c>
    </row>
    <row r="1123">
      <c r="A1123" s="4" t="n">
        <v>45318</v>
      </c>
      <c r="B1123" t="n">
        <v>66.18000000000001</v>
      </c>
      <c r="C1123" t="n">
        <v>68.51000000000001</v>
      </c>
      <c r="D1123" t="n">
        <v>65.94</v>
      </c>
      <c r="E1123" t="n">
        <v>91.13</v>
      </c>
      <c r="F1123" t="n">
        <v>72.29000000000001</v>
      </c>
      <c r="G1123" t="n">
        <v>69.5</v>
      </c>
      <c r="H1123" t="n">
        <v>76.37</v>
      </c>
      <c r="I1123" t="n">
        <v>66.93000000000001</v>
      </c>
      <c r="J1123" t="n">
        <v>70.45999999999999</v>
      </c>
      <c r="K1123" t="n">
        <v>68.7</v>
      </c>
      <c r="L1123" t="n">
        <v>69.67</v>
      </c>
      <c r="M1123" t="n">
        <v>71.61</v>
      </c>
      <c r="N1123" t="n">
        <v>76.67</v>
      </c>
      <c r="O1123" t="n">
        <v>76.67</v>
      </c>
      <c r="P1123" t="n">
        <v>87.23999999999999</v>
      </c>
      <c r="Q1123" t="n">
        <v>65.75</v>
      </c>
      <c r="R1123" t="n">
        <v>71.03</v>
      </c>
      <c r="S1123" t="n">
        <v>69.97</v>
      </c>
      <c r="T1123" t="n">
        <v>57.99</v>
      </c>
      <c r="U1123" t="n">
        <v>17</v>
      </c>
      <c r="V1123" t="n">
        <v>57.56</v>
      </c>
      <c r="W1123" t="n">
        <v>17</v>
      </c>
      <c r="X1123" t="n">
        <v>70.47</v>
      </c>
      <c r="Y1123" t="n">
        <v>111.18</v>
      </c>
      <c r="Z1123" t="n">
        <v>111.18</v>
      </c>
      <c r="AA1123" t="n">
        <v>111.18</v>
      </c>
      <c r="AB1123" t="n">
        <v>77.25</v>
      </c>
      <c r="AD1123" t="n">
        <v>84.18000000000001</v>
      </c>
      <c r="AE1123" t="n">
        <v>88.87</v>
      </c>
      <c r="AF1123" t="n">
        <v>80.77</v>
      </c>
    </row>
    <row r="1124">
      <c r="A1124" s="4" t="n">
        <v>45319</v>
      </c>
      <c r="B1124" t="n">
        <v>62.21</v>
      </c>
      <c r="C1124" t="n">
        <v>52.49</v>
      </c>
      <c r="D1124" t="n">
        <v>51.64</v>
      </c>
      <c r="E1124" t="n">
        <v>76.67</v>
      </c>
      <c r="F1124" t="n">
        <v>58.17</v>
      </c>
      <c r="G1124" t="n">
        <v>54.94</v>
      </c>
      <c r="H1124" t="n">
        <v>89.08</v>
      </c>
      <c r="I1124" t="n">
        <v>64.13</v>
      </c>
      <c r="J1124" t="n">
        <v>64.31</v>
      </c>
      <c r="K1124" t="n">
        <v>63.72</v>
      </c>
      <c r="L1124" t="n">
        <v>71.17</v>
      </c>
      <c r="M1124" t="n">
        <v>69.48</v>
      </c>
      <c r="N1124" t="n">
        <v>67.72</v>
      </c>
      <c r="O1124" t="n">
        <v>68.70999999999999</v>
      </c>
      <c r="P1124" t="n">
        <v>68.70999999999999</v>
      </c>
      <c r="Q1124" t="n">
        <v>51.64</v>
      </c>
      <c r="R1124" t="n">
        <v>66.22</v>
      </c>
      <c r="S1124" t="n">
        <v>65.18000000000001</v>
      </c>
      <c r="T1124" t="n">
        <v>54.16</v>
      </c>
      <c r="U1124" t="n">
        <v>12.56</v>
      </c>
      <c r="V1124" t="n">
        <v>54.24</v>
      </c>
      <c r="W1124" t="n">
        <v>12.33</v>
      </c>
      <c r="X1124" t="n">
        <v>64.53</v>
      </c>
      <c r="Y1124" t="n">
        <v>85.77</v>
      </c>
      <c r="Z1124" t="n">
        <v>85.77</v>
      </c>
      <c r="AA1124" t="n">
        <v>85.77</v>
      </c>
      <c r="AB1124" t="n">
        <v>68.78</v>
      </c>
      <c r="AD1124" t="n">
        <v>65.56999999999999</v>
      </c>
      <c r="AE1124" t="n">
        <v>74.89</v>
      </c>
      <c r="AF1124" t="n">
        <v>78.20999999999999</v>
      </c>
    </row>
    <row r="1125">
      <c r="A1125" s="4" t="n">
        <v>45320</v>
      </c>
      <c r="B1125" t="n">
        <v>73.86</v>
      </c>
      <c r="C1125" t="n">
        <v>77.31</v>
      </c>
      <c r="D1125" t="n">
        <v>78.88</v>
      </c>
      <c r="E1125" t="n">
        <v>95.54000000000001</v>
      </c>
      <c r="F1125" t="n">
        <v>81.2</v>
      </c>
      <c r="G1125" t="n">
        <v>79.34999999999999</v>
      </c>
      <c r="H1125" t="n">
        <v>88.98</v>
      </c>
      <c r="I1125" t="n">
        <v>79.8</v>
      </c>
      <c r="J1125" t="n">
        <v>81.04000000000001</v>
      </c>
      <c r="K1125" t="n">
        <v>82.16</v>
      </c>
      <c r="L1125" t="n">
        <v>82.15000000000001</v>
      </c>
      <c r="M1125" t="n">
        <v>82.25</v>
      </c>
      <c r="N1125" t="n">
        <v>84.63</v>
      </c>
      <c r="O1125" t="n">
        <v>84.63</v>
      </c>
      <c r="P1125" t="n">
        <v>84.63</v>
      </c>
      <c r="Q1125" t="n">
        <v>78.51000000000001</v>
      </c>
      <c r="R1125" t="n">
        <v>82.47</v>
      </c>
      <c r="S1125" t="n">
        <v>82.16</v>
      </c>
      <c r="T1125" t="n">
        <v>78.68000000000001</v>
      </c>
      <c r="U1125" t="n">
        <v>51.44</v>
      </c>
      <c r="V1125" t="n">
        <v>70.89</v>
      </c>
      <c r="W1125" t="n">
        <v>12.59</v>
      </c>
      <c r="X1125" t="n">
        <v>119.76</v>
      </c>
      <c r="Y1125" t="n">
        <v>82.51000000000001</v>
      </c>
      <c r="Z1125" t="n">
        <v>82.51000000000001</v>
      </c>
      <c r="AA1125" t="n">
        <v>82.51000000000001</v>
      </c>
      <c r="AB1125" t="n">
        <v>86.28</v>
      </c>
      <c r="AD1125" t="n">
        <v>82.28</v>
      </c>
      <c r="AE1125" t="n">
        <v>83.97</v>
      </c>
      <c r="AF1125" t="n">
        <v>78.20999999999999</v>
      </c>
    </row>
    <row r="1126">
      <c r="A1126" s="4" t="n">
        <v>45321</v>
      </c>
      <c r="B1126" t="n">
        <v>77.90000000000001</v>
      </c>
      <c r="C1126" t="n">
        <v>78.12</v>
      </c>
      <c r="D1126" t="n">
        <v>81.37</v>
      </c>
      <c r="E1126" t="n">
        <v>99.38</v>
      </c>
      <c r="F1126" t="n">
        <v>79.77</v>
      </c>
      <c r="G1126" t="n">
        <v>78.66</v>
      </c>
      <c r="H1126" t="n">
        <v>89.16</v>
      </c>
      <c r="I1126" t="n">
        <v>79.09</v>
      </c>
      <c r="J1126" t="n">
        <v>80.02</v>
      </c>
      <c r="K1126" t="n">
        <v>78.84999999999999</v>
      </c>
      <c r="L1126" t="n">
        <v>81.45999999999999</v>
      </c>
      <c r="M1126" t="n">
        <v>83.3</v>
      </c>
      <c r="N1126" t="n">
        <v>87.04000000000001</v>
      </c>
      <c r="O1126" t="n">
        <v>87.04000000000001</v>
      </c>
      <c r="P1126" t="n">
        <v>87.04000000000001</v>
      </c>
      <c r="Q1126" t="n">
        <v>81.37</v>
      </c>
      <c r="R1126" t="n">
        <v>82.16</v>
      </c>
      <c r="S1126" t="n">
        <v>81.05</v>
      </c>
      <c r="T1126" t="n">
        <v>65.65000000000001</v>
      </c>
      <c r="U1126" t="n">
        <v>57.29</v>
      </c>
      <c r="V1126" t="n">
        <v>63.26</v>
      </c>
      <c r="W1126" t="n">
        <v>19.94</v>
      </c>
      <c r="X1126" t="n">
        <v>108.12</v>
      </c>
      <c r="Y1126" t="n">
        <v>92.43000000000001</v>
      </c>
      <c r="Z1126" t="n">
        <v>92.43000000000001</v>
      </c>
      <c r="AA1126" t="n">
        <v>92.43000000000001</v>
      </c>
      <c r="AB1126" t="n">
        <v>89.28</v>
      </c>
      <c r="AD1126" t="n">
        <v>85.68000000000001</v>
      </c>
      <c r="AE1126" t="n">
        <v>80.73999999999999</v>
      </c>
      <c r="AF1126" t="n">
        <v>86.90000000000001</v>
      </c>
    </row>
    <row r="1127">
      <c r="A1127" s="4" t="n">
        <v>45322</v>
      </c>
      <c r="B1127" t="n">
        <v>71.72</v>
      </c>
      <c r="C1127" t="n">
        <v>74.28</v>
      </c>
      <c r="D1127" t="n">
        <v>84.05</v>
      </c>
      <c r="E1127" t="n">
        <v>100.03</v>
      </c>
      <c r="F1127" t="n">
        <v>74.45</v>
      </c>
      <c r="G1127" t="n">
        <v>74.76000000000001</v>
      </c>
      <c r="H1127" t="n">
        <v>83.84</v>
      </c>
      <c r="I1127" t="n">
        <v>77.94</v>
      </c>
      <c r="J1127" t="n">
        <v>80.18000000000001</v>
      </c>
      <c r="K1127" t="n">
        <v>86.48</v>
      </c>
      <c r="L1127" t="n">
        <v>94.98</v>
      </c>
      <c r="M1127" t="n">
        <v>92.25</v>
      </c>
      <c r="N1127" t="n">
        <v>96.84</v>
      </c>
      <c r="O1127" t="n">
        <v>96.7</v>
      </c>
      <c r="P1127" t="n">
        <v>93.26000000000001</v>
      </c>
      <c r="Q1127" t="n">
        <v>82.39</v>
      </c>
      <c r="R1127" t="n">
        <v>89.61</v>
      </c>
      <c r="S1127" t="n">
        <v>87.92</v>
      </c>
      <c r="T1127" t="n">
        <v>47.52</v>
      </c>
      <c r="U1127" t="n">
        <v>17.38</v>
      </c>
      <c r="V1127" t="n">
        <v>52.99</v>
      </c>
      <c r="W1127" t="n">
        <v>15.93</v>
      </c>
      <c r="X1127" t="n">
        <v>81.14</v>
      </c>
      <c r="Y1127" t="n">
        <v>76.23</v>
      </c>
      <c r="Z1127" t="n">
        <v>76.23</v>
      </c>
      <c r="AA1127" t="n">
        <v>76.23</v>
      </c>
      <c r="AB1127" t="n">
        <v>90.36</v>
      </c>
      <c r="AD1127" t="n">
        <v>90.36</v>
      </c>
      <c r="AE1127" t="n">
        <v>4.07</v>
      </c>
      <c r="AF1127" t="n">
        <v>90.08</v>
      </c>
    </row>
    <row r="1128">
      <c r="A1128" s="4" t="n">
        <v>45323</v>
      </c>
      <c r="B1128" t="n">
        <v>68.64</v>
      </c>
      <c r="C1128" t="n">
        <v>75.68000000000001</v>
      </c>
      <c r="D1128" t="n">
        <v>70.7</v>
      </c>
      <c r="E1128" t="n">
        <v>100.02</v>
      </c>
      <c r="F1128" t="n">
        <v>76.06</v>
      </c>
      <c r="G1128" t="n">
        <v>75.31</v>
      </c>
      <c r="H1128" t="n">
        <v>68.87</v>
      </c>
      <c r="I1128" t="n">
        <v>80.56999999999999</v>
      </c>
      <c r="J1128" t="n">
        <v>83.8</v>
      </c>
      <c r="K1128" t="n">
        <v>87.11</v>
      </c>
      <c r="L1128" t="n">
        <v>93.59</v>
      </c>
      <c r="M1128" t="n">
        <v>92.34</v>
      </c>
      <c r="N1128" t="n">
        <v>97.13</v>
      </c>
      <c r="O1128" t="n">
        <v>97.13</v>
      </c>
      <c r="P1128" t="n">
        <v>93.76000000000001</v>
      </c>
      <c r="Q1128" t="n">
        <v>70.7</v>
      </c>
      <c r="R1128" t="n">
        <v>89.26000000000001</v>
      </c>
      <c r="S1128" t="n">
        <v>87.14</v>
      </c>
      <c r="T1128" t="n">
        <v>51.04</v>
      </c>
      <c r="U1128" t="n">
        <v>7.57</v>
      </c>
      <c r="V1128" t="n">
        <v>52.09</v>
      </c>
      <c r="W1128" t="n">
        <v>0.95</v>
      </c>
      <c r="X1128" t="n">
        <v>92.62</v>
      </c>
      <c r="Y1128" t="n">
        <v>59</v>
      </c>
      <c r="Z1128" t="n">
        <v>59</v>
      </c>
      <c r="AA1128" t="n">
        <v>59</v>
      </c>
      <c r="AB1128" t="n">
        <v>94.29000000000001</v>
      </c>
      <c r="AD1128" t="n">
        <v>95.81999999999999</v>
      </c>
      <c r="AE1128" t="n">
        <v>100.35</v>
      </c>
      <c r="AF1128" t="n">
        <v>111.63</v>
      </c>
      <c r="AG1128" t="n">
        <v>111.63</v>
      </c>
    </row>
    <row r="1129">
      <c r="A1129" s="4" t="n">
        <v>45324</v>
      </c>
      <c r="B1129" t="n">
        <v>62.87</v>
      </c>
      <c r="C1129" t="n">
        <v>66.14</v>
      </c>
      <c r="D1129" t="n">
        <v>65.05</v>
      </c>
      <c r="E1129" t="n">
        <v>105.99</v>
      </c>
      <c r="F1129" t="n">
        <v>69.89</v>
      </c>
      <c r="G1129" t="n">
        <v>67.59999999999999</v>
      </c>
      <c r="H1129" t="n">
        <v>72.75</v>
      </c>
      <c r="I1129" t="n">
        <v>74.34</v>
      </c>
      <c r="J1129" t="n">
        <v>81.67</v>
      </c>
      <c r="K1129" t="n">
        <v>84.37</v>
      </c>
      <c r="L1129" t="n">
        <v>85.25</v>
      </c>
      <c r="M1129" t="n">
        <v>85.41</v>
      </c>
      <c r="N1129" t="n">
        <v>89.55</v>
      </c>
      <c r="O1129" t="n">
        <v>89.55</v>
      </c>
      <c r="P1129" t="n">
        <v>93.61</v>
      </c>
      <c r="Q1129" t="n">
        <v>65.05</v>
      </c>
      <c r="R1129" t="n">
        <v>82.15000000000001</v>
      </c>
      <c r="S1129" t="n">
        <v>80.06</v>
      </c>
      <c r="T1129" t="n">
        <v>51.43</v>
      </c>
      <c r="U1129" t="n">
        <v>22.34</v>
      </c>
      <c r="V1129" t="n">
        <v>53.04</v>
      </c>
      <c r="W1129" t="n">
        <v>13.62</v>
      </c>
      <c r="X1129" t="n">
        <v>67.91</v>
      </c>
      <c r="Y1129" t="n">
        <v>66.87</v>
      </c>
      <c r="Z1129" t="n">
        <v>66.87</v>
      </c>
      <c r="AA1129" t="n">
        <v>66.87</v>
      </c>
      <c r="AB1129" t="n">
        <v>87.39</v>
      </c>
      <c r="AD1129" t="n">
        <v>90.19</v>
      </c>
      <c r="AE1129" t="n">
        <v>88.73</v>
      </c>
      <c r="AF1129" t="n">
        <v>101.16</v>
      </c>
      <c r="AG1129" t="n">
        <v>101.16</v>
      </c>
    </row>
    <row r="1130">
      <c r="A1130" s="4" t="n">
        <v>45325</v>
      </c>
      <c r="B1130" t="n">
        <v>33.06</v>
      </c>
      <c r="C1130" t="n">
        <v>46.1</v>
      </c>
      <c r="D1130" t="n">
        <v>60.75</v>
      </c>
      <c r="E1130" t="n">
        <v>88.90000000000001</v>
      </c>
      <c r="F1130" t="n">
        <v>49.22</v>
      </c>
      <c r="G1130" t="n">
        <v>47.79</v>
      </c>
      <c r="H1130" t="n">
        <v>58.3</v>
      </c>
      <c r="I1130" t="n">
        <v>46.36</v>
      </c>
      <c r="J1130" t="n">
        <v>68.65000000000001</v>
      </c>
      <c r="K1130" t="n">
        <v>70.39</v>
      </c>
      <c r="L1130" t="n">
        <v>57.77</v>
      </c>
      <c r="M1130" t="n">
        <v>69.42</v>
      </c>
      <c r="N1130" t="n">
        <v>72.11</v>
      </c>
      <c r="O1130" t="n">
        <v>72.54000000000001</v>
      </c>
      <c r="P1130" t="n">
        <v>78.95</v>
      </c>
      <c r="Q1130" t="n">
        <v>60.75</v>
      </c>
      <c r="R1130" t="n">
        <v>62.72</v>
      </c>
      <c r="S1130" t="n">
        <v>59.87</v>
      </c>
      <c r="T1130" t="n">
        <v>35.51</v>
      </c>
      <c r="U1130" t="n">
        <v>1</v>
      </c>
      <c r="V1130" t="n">
        <v>42.34</v>
      </c>
      <c r="W1130" t="n">
        <v>1</v>
      </c>
      <c r="X1130" t="n">
        <v>80.59</v>
      </c>
      <c r="Y1130" t="n">
        <v>41.42</v>
      </c>
      <c r="Z1130" t="n">
        <v>41.42</v>
      </c>
      <c r="AA1130" t="n">
        <v>41.42</v>
      </c>
      <c r="AB1130" t="n">
        <v>57.77</v>
      </c>
      <c r="AD1130" t="n">
        <v>83.61</v>
      </c>
      <c r="AE1130" t="n">
        <v>73.59999999999999</v>
      </c>
      <c r="AF1130" t="n">
        <v>84.19</v>
      </c>
      <c r="AG1130" t="n">
        <v>84.19</v>
      </c>
    </row>
    <row r="1131">
      <c r="A1131" s="4" t="n">
        <v>45326</v>
      </c>
      <c r="B1131" t="n">
        <v>9.970000000000001</v>
      </c>
      <c r="C1131" t="n">
        <v>26.75</v>
      </c>
      <c r="D1131" t="n">
        <v>63.31</v>
      </c>
      <c r="E1131" t="n">
        <v>81.59999999999999</v>
      </c>
      <c r="F1131" t="n">
        <v>28.21</v>
      </c>
      <c r="G1131" t="n">
        <v>28.23</v>
      </c>
      <c r="H1131" t="n">
        <v>33.89</v>
      </c>
      <c r="I1131" t="n">
        <v>31.79</v>
      </c>
      <c r="J1131" t="n">
        <v>55.85</v>
      </c>
      <c r="K1131" t="n">
        <v>59.46</v>
      </c>
      <c r="L1131" t="n">
        <v>41.27</v>
      </c>
      <c r="M1131" t="n">
        <v>46.28</v>
      </c>
      <c r="N1131" t="n">
        <v>48.66</v>
      </c>
      <c r="O1131" t="n">
        <v>49.35</v>
      </c>
      <c r="P1131" t="n">
        <v>69.06999999999999</v>
      </c>
      <c r="Q1131" t="n">
        <v>63.31</v>
      </c>
      <c r="R1131" t="n">
        <v>43.09</v>
      </c>
      <c r="S1131" t="n">
        <v>41.38</v>
      </c>
      <c r="T1131" t="n">
        <v>14.08</v>
      </c>
      <c r="U1131" t="n">
        <v>14</v>
      </c>
      <c r="V1131" t="n">
        <v>30.03</v>
      </c>
      <c r="W1131" t="n">
        <v>14</v>
      </c>
      <c r="X1131" t="n">
        <v>37.07</v>
      </c>
      <c r="Y1131" t="n">
        <v>30.96</v>
      </c>
      <c r="Z1131" t="n">
        <v>30.96</v>
      </c>
      <c r="AA1131" t="n">
        <v>30.96</v>
      </c>
      <c r="AB1131" t="n">
        <v>50.12</v>
      </c>
      <c r="AD1131" t="n">
        <v>57.04</v>
      </c>
      <c r="AE1131" t="n">
        <v>55.78</v>
      </c>
      <c r="AF1131" t="n">
        <v>73.06999999999999</v>
      </c>
      <c r="AG1131" t="n">
        <v>73.06999999999999</v>
      </c>
    </row>
    <row r="1132">
      <c r="A1132" s="4" t="n">
        <v>45327</v>
      </c>
      <c r="B1132" t="n">
        <v>54.49</v>
      </c>
      <c r="C1132" t="n">
        <v>54.57</v>
      </c>
      <c r="D1132" t="n">
        <v>81.04000000000001</v>
      </c>
      <c r="E1132" t="n">
        <v>95</v>
      </c>
      <c r="F1132" t="n">
        <v>50.06</v>
      </c>
      <c r="G1132" t="n">
        <v>61.41</v>
      </c>
      <c r="H1132" t="n">
        <v>68.94</v>
      </c>
      <c r="I1132" t="n">
        <v>63.56</v>
      </c>
      <c r="J1132" t="n">
        <v>72.23999999999999</v>
      </c>
      <c r="K1132" t="n">
        <v>67.86</v>
      </c>
      <c r="L1132" t="n">
        <v>62.52</v>
      </c>
      <c r="M1132" t="n">
        <v>62.31</v>
      </c>
      <c r="N1132" t="n">
        <v>62.4</v>
      </c>
      <c r="O1132" t="n">
        <v>62.92</v>
      </c>
      <c r="P1132" t="n">
        <v>77.90000000000001</v>
      </c>
      <c r="Q1132" t="n">
        <v>81.04000000000001</v>
      </c>
      <c r="R1132" t="n">
        <v>60.26</v>
      </c>
      <c r="S1132" t="n">
        <v>59.45</v>
      </c>
      <c r="T1132" t="n">
        <v>43.53</v>
      </c>
      <c r="U1132" t="n">
        <v>45.84</v>
      </c>
      <c r="V1132" t="n">
        <v>47.02</v>
      </c>
      <c r="W1132" t="n">
        <v>49.18</v>
      </c>
      <c r="X1132" t="n">
        <v>57.58</v>
      </c>
      <c r="Y1132" t="n">
        <v>64.75</v>
      </c>
      <c r="Z1132" t="n">
        <v>64.75</v>
      </c>
      <c r="AA1132" t="n">
        <v>64.75</v>
      </c>
      <c r="AB1132" t="n">
        <v>63.19</v>
      </c>
      <c r="AD1132" t="n">
        <v>66.13</v>
      </c>
      <c r="AE1132" t="n">
        <v>62.47</v>
      </c>
      <c r="AF1132" t="n">
        <v>70.70999999999999</v>
      </c>
      <c r="AG1132" t="n">
        <v>70.70999999999999</v>
      </c>
    </row>
    <row r="1133">
      <c r="A1133" s="4" t="n">
        <v>45328</v>
      </c>
      <c r="B1133" t="n">
        <v>43.05</v>
      </c>
      <c r="C1133" t="n">
        <v>53.68</v>
      </c>
      <c r="D1133" t="n">
        <v>72.66</v>
      </c>
      <c r="E1133" t="n">
        <v>96.95999999999999</v>
      </c>
      <c r="F1133" t="n">
        <v>58.39</v>
      </c>
      <c r="G1133" t="n">
        <v>54.92</v>
      </c>
      <c r="H1133" t="n">
        <v>70.59999999999999</v>
      </c>
      <c r="I1133" t="n">
        <v>57.34</v>
      </c>
      <c r="J1133" t="n">
        <v>71.45</v>
      </c>
      <c r="K1133" t="n">
        <v>66.51000000000001</v>
      </c>
      <c r="L1133" t="n">
        <v>63.7</v>
      </c>
      <c r="M1133" t="n">
        <v>66.23</v>
      </c>
      <c r="N1133" t="n">
        <v>65.41</v>
      </c>
      <c r="O1133" t="n">
        <v>65.41</v>
      </c>
      <c r="P1133" t="n">
        <v>75.79000000000001</v>
      </c>
      <c r="Q1133" t="n">
        <v>72.66</v>
      </c>
      <c r="R1133" t="n">
        <v>64.04000000000001</v>
      </c>
      <c r="S1133" t="n">
        <v>63.57</v>
      </c>
      <c r="T1133" t="n">
        <v>48.99</v>
      </c>
      <c r="U1133" t="n">
        <v>60.67</v>
      </c>
      <c r="V1133" t="n">
        <v>57.22</v>
      </c>
      <c r="W1133" t="n">
        <v>122.97</v>
      </c>
      <c r="X1133" t="n">
        <v>89.14</v>
      </c>
      <c r="Y1133" t="n">
        <v>121.06</v>
      </c>
      <c r="Z1133" t="n">
        <v>115.77</v>
      </c>
      <c r="AA1133" t="n">
        <v>115.77</v>
      </c>
      <c r="AB1133" t="n">
        <v>68.09999999999999</v>
      </c>
      <c r="AD1133" t="n">
        <v>79.56</v>
      </c>
      <c r="AE1133" t="n">
        <v>68.47</v>
      </c>
      <c r="AF1133" t="n">
        <v>85.83</v>
      </c>
      <c r="AG1133" t="n">
        <v>85.83</v>
      </c>
    </row>
    <row r="1134">
      <c r="A1134" s="4" t="n">
        <v>45329</v>
      </c>
      <c r="B1134" t="n">
        <v>77.91</v>
      </c>
      <c r="C1134" t="n">
        <v>58.89</v>
      </c>
      <c r="D1134" t="n">
        <v>50.32</v>
      </c>
      <c r="E1134" t="n">
        <v>106.54</v>
      </c>
      <c r="F1134" t="n">
        <v>82.54000000000001</v>
      </c>
      <c r="G1134" t="n">
        <v>73.75</v>
      </c>
      <c r="H1134" t="n">
        <v>81.65000000000001</v>
      </c>
      <c r="I1134" t="n">
        <v>77.98</v>
      </c>
      <c r="J1134" t="n">
        <v>84.22</v>
      </c>
      <c r="K1134" t="n">
        <v>80.23</v>
      </c>
      <c r="L1134" t="n">
        <v>80.13</v>
      </c>
      <c r="M1134" t="n">
        <v>79.78</v>
      </c>
      <c r="N1134" t="n">
        <v>81.56</v>
      </c>
      <c r="O1134" t="n">
        <v>81.56</v>
      </c>
      <c r="P1134" t="n">
        <v>85.09999999999999</v>
      </c>
      <c r="Q1134" t="n">
        <v>50.53</v>
      </c>
      <c r="R1134" t="n">
        <v>78.91</v>
      </c>
      <c r="S1134" t="n">
        <v>78.40000000000001</v>
      </c>
      <c r="T1134" t="n">
        <v>80.83</v>
      </c>
      <c r="U1134" t="n">
        <v>82</v>
      </c>
      <c r="V1134" t="n">
        <v>80.66</v>
      </c>
      <c r="W1134" t="n">
        <v>113.14</v>
      </c>
      <c r="X1134" t="n">
        <v>151.04</v>
      </c>
      <c r="Y1134" t="n">
        <v>102.31</v>
      </c>
      <c r="Z1134" t="n">
        <v>94.34999999999999</v>
      </c>
      <c r="AA1134" t="n">
        <v>94.34999999999999</v>
      </c>
      <c r="AB1134" t="n">
        <v>81.23</v>
      </c>
      <c r="AD1134" t="n">
        <v>82.55</v>
      </c>
      <c r="AE1134" t="n">
        <v>80.08</v>
      </c>
      <c r="AF1134" t="n">
        <v>81.93000000000001</v>
      </c>
      <c r="AG1134" t="n">
        <v>81.93000000000001</v>
      </c>
    </row>
    <row r="1135">
      <c r="A1135" s="4" t="n">
        <v>45330</v>
      </c>
      <c r="B1135" t="n">
        <v>90.43000000000001</v>
      </c>
      <c r="C1135" t="n">
        <v>49.51</v>
      </c>
      <c r="D1135" t="n">
        <v>37.64</v>
      </c>
      <c r="E1135" t="n">
        <v>94.86</v>
      </c>
      <c r="F1135" t="n">
        <v>82.19</v>
      </c>
      <c r="G1135" t="n">
        <v>70.06</v>
      </c>
      <c r="H1135" t="n">
        <v>103.34</v>
      </c>
      <c r="I1135" t="n">
        <v>87.88</v>
      </c>
      <c r="J1135" t="n">
        <v>88.2</v>
      </c>
      <c r="K1135" t="n">
        <v>89.8</v>
      </c>
      <c r="L1135" t="n">
        <v>92.55</v>
      </c>
      <c r="M1135" t="n">
        <v>90.76000000000001</v>
      </c>
      <c r="N1135" t="n">
        <v>89.52</v>
      </c>
      <c r="O1135" t="n">
        <v>89.34999999999999</v>
      </c>
      <c r="P1135" t="n">
        <v>90.5</v>
      </c>
      <c r="Q1135" t="n">
        <v>37.05</v>
      </c>
      <c r="R1135" t="n">
        <v>87.52</v>
      </c>
      <c r="S1135" t="n">
        <v>86.56999999999999</v>
      </c>
      <c r="T1135" t="n">
        <v>87.88</v>
      </c>
      <c r="U1135" t="n">
        <v>88.37</v>
      </c>
      <c r="V1135" t="n">
        <v>84.11</v>
      </c>
      <c r="W1135" t="n">
        <v>111.5</v>
      </c>
      <c r="X1135" t="n">
        <v>84.81999999999999</v>
      </c>
      <c r="Y1135" t="n">
        <v>107.73</v>
      </c>
      <c r="Z1135" t="n">
        <v>107.73</v>
      </c>
      <c r="AA1135" t="n">
        <v>107.73</v>
      </c>
      <c r="AB1135" t="n">
        <v>88.98</v>
      </c>
      <c r="AD1135" t="n">
        <v>89.79000000000001</v>
      </c>
      <c r="AE1135" t="n">
        <v>87.43000000000001</v>
      </c>
      <c r="AF1135" t="n">
        <v>92.95</v>
      </c>
      <c r="AG1135" t="n">
        <v>92.95</v>
      </c>
    </row>
    <row r="1136">
      <c r="A1136" s="4" t="n">
        <v>45331</v>
      </c>
      <c r="B1136" t="n">
        <v>71.09</v>
      </c>
      <c r="C1136" t="n">
        <v>50.67</v>
      </c>
      <c r="D1136" t="n">
        <v>40.37</v>
      </c>
      <c r="E1136" t="n">
        <v>92.88</v>
      </c>
      <c r="F1136" t="n">
        <v>67.06999999999999</v>
      </c>
      <c r="G1136" t="n">
        <v>58.38</v>
      </c>
      <c r="H1136" t="n">
        <v>91.17</v>
      </c>
      <c r="I1136" t="n">
        <v>73.76000000000001</v>
      </c>
      <c r="J1136" t="n">
        <v>78.51000000000001</v>
      </c>
      <c r="K1136" t="n">
        <v>75.34</v>
      </c>
      <c r="L1136" t="n">
        <v>80.22</v>
      </c>
      <c r="M1136" t="n">
        <v>78.41</v>
      </c>
      <c r="N1136" t="n">
        <v>72.13</v>
      </c>
      <c r="O1136" t="n">
        <v>72.13</v>
      </c>
      <c r="P1136" t="n">
        <v>75.34999999999999</v>
      </c>
      <c r="Q1136" t="n">
        <v>40.37</v>
      </c>
      <c r="R1136" t="n">
        <v>74.44</v>
      </c>
      <c r="S1136" t="n">
        <v>74.06999999999999</v>
      </c>
      <c r="T1136" t="n">
        <v>63.16</v>
      </c>
      <c r="U1136" t="n">
        <v>68.65000000000001</v>
      </c>
      <c r="V1136" t="n">
        <v>64.48</v>
      </c>
      <c r="W1136" t="n">
        <v>156.29</v>
      </c>
      <c r="X1136" t="n">
        <v>98.70999999999999</v>
      </c>
      <c r="Y1136" t="n">
        <v>141.6</v>
      </c>
      <c r="Z1136" t="n">
        <v>134.18</v>
      </c>
      <c r="AA1136" t="n">
        <v>134.18</v>
      </c>
      <c r="AB1136" t="n">
        <v>73.8</v>
      </c>
      <c r="AD1136" t="n">
        <v>78.3</v>
      </c>
      <c r="AE1136" t="n">
        <v>77.39</v>
      </c>
      <c r="AF1136" t="n">
        <v>84.55</v>
      </c>
      <c r="AG1136" t="n">
        <v>84.55</v>
      </c>
    </row>
    <row r="1137">
      <c r="A1137" s="4" t="n">
        <v>45332</v>
      </c>
      <c r="B1137" t="n">
        <v>69.89</v>
      </c>
      <c r="C1137" t="n">
        <v>71.84</v>
      </c>
      <c r="D1137" t="n">
        <v>9.81</v>
      </c>
      <c r="E1137" t="n">
        <v>81.59</v>
      </c>
      <c r="F1137" t="n">
        <v>74.45999999999999</v>
      </c>
      <c r="G1137" t="n">
        <v>72.63</v>
      </c>
      <c r="H1137" t="n">
        <v>82.77</v>
      </c>
      <c r="I1137" t="n">
        <v>67.66</v>
      </c>
      <c r="J1137" t="n">
        <v>70.70999999999999</v>
      </c>
      <c r="K1137" t="n">
        <v>71.75</v>
      </c>
      <c r="L1137" t="n">
        <v>71.68000000000001</v>
      </c>
      <c r="M1137" t="n">
        <v>71.67</v>
      </c>
      <c r="N1137" t="n">
        <v>71.67</v>
      </c>
      <c r="O1137" t="n">
        <v>71.67</v>
      </c>
      <c r="P1137" t="n">
        <v>71.67</v>
      </c>
      <c r="Q1137" t="n">
        <v>9.81</v>
      </c>
      <c r="R1137" t="n">
        <v>71.68000000000001</v>
      </c>
      <c r="S1137" t="n">
        <v>71.66</v>
      </c>
      <c r="T1137" t="n">
        <v>66.31999999999999</v>
      </c>
      <c r="U1137" t="n">
        <v>66.20999999999999</v>
      </c>
      <c r="V1137" t="n">
        <v>66.31</v>
      </c>
      <c r="W1137" t="n">
        <v>112.52</v>
      </c>
      <c r="X1137" t="n">
        <v>103.5</v>
      </c>
      <c r="Y1137" t="n">
        <v>91.14</v>
      </c>
      <c r="Z1137" t="n">
        <v>90.37</v>
      </c>
      <c r="AA1137" t="n">
        <v>90.37</v>
      </c>
      <c r="AB1137" t="n">
        <v>67.70999999999999</v>
      </c>
      <c r="AD1137" t="n">
        <v>68.86</v>
      </c>
      <c r="AE1137" t="n">
        <v>70.23999999999999</v>
      </c>
      <c r="AF1137" t="n">
        <v>66.28</v>
      </c>
      <c r="AG1137" t="n">
        <v>66.28</v>
      </c>
    </row>
    <row r="1138">
      <c r="A1138" s="4" t="n">
        <v>45333</v>
      </c>
      <c r="B1138" t="n">
        <v>59.23</v>
      </c>
      <c r="C1138" t="n">
        <v>57.64</v>
      </c>
      <c r="D1138" t="n">
        <v>45.01</v>
      </c>
      <c r="E1138" t="n">
        <v>69.33</v>
      </c>
      <c r="F1138" t="n">
        <v>66.95999999999999</v>
      </c>
      <c r="G1138" t="n">
        <v>63.18</v>
      </c>
      <c r="H1138" t="n">
        <v>68.52</v>
      </c>
      <c r="I1138" t="n">
        <v>59.04</v>
      </c>
      <c r="J1138" t="n">
        <v>64.95999999999999</v>
      </c>
      <c r="K1138" t="n">
        <v>62.29</v>
      </c>
      <c r="L1138" t="n">
        <v>62.35</v>
      </c>
      <c r="M1138" t="n">
        <v>62.5</v>
      </c>
      <c r="N1138" t="n">
        <v>50.32</v>
      </c>
      <c r="O1138" t="n">
        <v>50.32</v>
      </c>
      <c r="P1138" t="n">
        <v>50.32</v>
      </c>
      <c r="Q1138" t="n">
        <v>43.65</v>
      </c>
      <c r="R1138" t="n">
        <v>60.53</v>
      </c>
      <c r="S1138" t="n">
        <v>61.31</v>
      </c>
      <c r="T1138" t="n">
        <v>61.87</v>
      </c>
      <c r="U1138" t="n">
        <v>59.56</v>
      </c>
      <c r="V1138" t="n">
        <v>62.3</v>
      </c>
      <c r="W1138" t="n">
        <v>64.39</v>
      </c>
      <c r="X1138" t="n">
        <v>84.63</v>
      </c>
      <c r="Y1138" t="n">
        <v>70</v>
      </c>
      <c r="Z1138" t="n">
        <v>70</v>
      </c>
      <c r="AA1138" t="n">
        <v>70</v>
      </c>
      <c r="AB1138" t="n">
        <v>53.35</v>
      </c>
      <c r="AD1138" t="n">
        <v>55.06</v>
      </c>
      <c r="AE1138" t="n">
        <v>59.69</v>
      </c>
      <c r="AF1138" t="n">
        <v>57.86</v>
      </c>
      <c r="AG1138" t="n">
        <v>57.86</v>
      </c>
    </row>
    <row r="1139">
      <c r="A1139" s="4" t="n">
        <v>45334</v>
      </c>
      <c r="B1139" t="n">
        <v>71.31</v>
      </c>
      <c r="C1139" t="n">
        <v>73.59999999999999</v>
      </c>
      <c r="D1139" t="n">
        <v>46.46</v>
      </c>
      <c r="E1139" t="n">
        <v>94.17</v>
      </c>
      <c r="F1139" t="n">
        <v>74.77</v>
      </c>
      <c r="G1139" t="n">
        <v>74.13</v>
      </c>
      <c r="H1139" t="n">
        <v>87</v>
      </c>
      <c r="I1139" t="n">
        <v>74.48</v>
      </c>
      <c r="J1139" t="n">
        <v>77.63</v>
      </c>
      <c r="K1139" t="n">
        <v>75.73</v>
      </c>
      <c r="L1139" t="n">
        <v>76.88</v>
      </c>
      <c r="M1139" t="n">
        <v>76.48999999999999</v>
      </c>
      <c r="N1139" t="n">
        <v>73.51000000000001</v>
      </c>
      <c r="O1139" t="n">
        <v>75.26000000000001</v>
      </c>
      <c r="P1139" t="n">
        <v>76.06</v>
      </c>
      <c r="Q1139" t="n">
        <v>46.46</v>
      </c>
      <c r="R1139" t="n">
        <v>74.52</v>
      </c>
      <c r="S1139" t="n">
        <v>76.03</v>
      </c>
      <c r="T1139" t="n">
        <v>74.81999999999999</v>
      </c>
      <c r="U1139" t="n">
        <v>72.31999999999999</v>
      </c>
      <c r="V1139" t="n">
        <v>72.33</v>
      </c>
      <c r="W1139" t="n">
        <v>73.45999999999999</v>
      </c>
      <c r="X1139" t="n">
        <v>78.3</v>
      </c>
      <c r="Y1139" t="n">
        <v>83.25</v>
      </c>
      <c r="Z1139" t="n">
        <v>83.25</v>
      </c>
      <c r="AA1139" t="n">
        <v>83.25</v>
      </c>
      <c r="AB1139" t="n">
        <v>66.84</v>
      </c>
      <c r="AD1139" t="n">
        <v>68.72</v>
      </c>
      <c r="AE1139" t="n">
        <v>63.63</v>
      </c>
      <c r="AF1139" t="n">
        <v>66.38</v>
      </c>
      <c r="AG1139" t="n">
        <v>66.38</v>
      </c>
    </row>
    <row r="1140">
      <c r="A1140" s="4" t="n">
        <v>45335</v>
      </c>
      <c r="B1140" t="n">
        <v>73.41</v>
      </c>
      <c r="C1140" t="n">
        <v>70.68000000000001</v>
      </c>
      <c r="D1140" t="n">
        <v>63</v>
      </c>
      <c r="E1140" t="n">
        <v>88.47</v>
      </c>
      <c r="F1140" t="n">
        <v>71.76000000000001</v>
      </c>
      <c r="G1140" t="n">
        <v>71.17</v>
      </c>
      <c r="H1140" t="n">
        <v>92.66</v>
      </c>
      <c r="I1140" t="n">
        <v>74.73999999999999</v>
      </c>
      <c r="J1140" t="n">
        <v>77.34</v>
      </c>
      <c r="K1140" t="n">
        <v>73.68000000000001</v>
      </c>
      <c r="L1140" t="n">
        <v>76.48</v>
      </c>
      <c r="M1140" t="n">
        <v>75.73999999999999</v>
      </c>
      <c r="N1140" t="n">
        <v>75.20999999999999</v>
      </c>
      <c r="O1140" t="n">
        <v>75.20999999999999</v>
      </c>
      <c r="P1140" t="n">
        <v>80.59</v>
      </c>
      <c r="Q1140" t="n">
        <v>62.19</v>
      </c>
      <c r="R1140" t="n">
        <v>74.77</v>
      </c>
      <c r="S1140" t="n">
        <v>74.42</v>
      </c>
      <c r="T1140" t="n">
        <v>71.34</v>
      </c>
      <c r="U1140" t="n">
        <v>68.48999999999999</v>
      </c>
      <c r="V1140" t="n">
        <v>69.64</v>
      </c>
      <c r="W1140" t="n">
        <v>46.91</v>
      </c>
      <c r="X1140" t="n">
        <v>105.12</v>
      </c>
      <c r="Y1140" t="n">
        <v>104.57</v>
      </c>
      <c r="Z1140" t="n">
        <v>104.57</v>
      </c>
      <c r="AA1140" t="n">
        <v>104.57</v>
      </c>
      <c r="AB1140" t="n">
        <v>76.55</v>
      </c>
      <c r="AD1140" t="n">
        <v>72.84</v>
      </c>
      <c r="AE1140" t="n">
        <v>77.2</v>
      </c>
      <c r="AF1140" t="n">
        <v>67.41</v>
      </c>
      <c r="AG1140" t="n">
        <v>67.41</v>
      </c>
    </row>
    <row r="1141">
      <c r="A1141" s="4" t="n">
        <v>45336</v>
      </c>
      <c r="B1141" t="n">
        <v>69.95999999999999</v>
      </c>
      <c r="C1141" t="n">
        <v>65.05</v>
      </c>
      <c r="D1141" t="n">
        <v>59.15</v>
      </c>
      <c r="E1141" t="n">
        <v>89.98</v>
      </c>
      <c r="F1141" t="n">
        <v>67.86</v>
      </c>
      <c r="G1141" t="n">
        <v>66.34</v>
      </c>
      <c r="H1141" t="n">
        <v>93.93000000000001</v>
      </c>
      <c r="I1141" t="n">
        <v>72.26000000000001</v>
      </c>
      <c r="J1141" t="n">
        <v>70.61</v>
      </c>
      <c r="K1141" t="n">
        <v>70.44</v>
      </c>
      <c r="L1141" t="n">
        <v>73.87</v>
      </c>
      <c r="M1141" t="n">
        <v>72.92</v>
      </c>
      <c r="N1141" t="n">
        <v>71.25</v>
      </c>
      <c r="O1141" t="n">
        <v>71.26000000000001</v>
      </c>
      <c r="P1141" t="n">
        <v>67.84</v>
      </c>
      <c r="Q1141" t="n">
        <v>58.28</v>
      </c>
      <c r="R1141" t="n">
        <v>71.33</v>
      </c>
      <c r="S1141" t="n">
        <v>71.09</v>
      </c>
      <c r="T1141" t="n">
        <v>68.20999999999999</v>
      </c>
      <c r="U1141" t="n">
        <v>62.31</v>
      </c>
      <c r="V1141" t="n">
        <v>67.06999999999999</v>
      </c>
      <c r="W1141" t="n">
        <v>44.54</v>
      </c>
      <c r="X1141" t="n">
        <v>87.04000000000001</v>
      </c>
      <c r="Y1141" t="n">
        <v>91.01000000000001</v>
      </c>
      <c r="Z1141" t="n">
        <v>91.01000000000001</v>
      </c>
      <c r="AA1141" t="n">
        <v>91.01000000000001</v>
      </c>
      <c r="AB1141" t="n">
        <v>71.43000000000001</v>
      </c>
      <c r="AD1141" t="n">
        <v>66.62</v>
      </c>
      <c r="AE1141" t="n">
        <v>67.13</v>
      </c>
      <c r="AF1141" t="n">
        <v>75.98</v>
      </c>
      <c r="AG1141" t="n">
        <v>75.98</v>
      </c>
    </row>
    <row r="1142">
      <c r="A1142" s="4" t="n">
        <v>45337</v>
      </c>
      <c r="B1142" t="n">
        <v>71.92</v>
      </c>
      <c r="C1142" t="n">
        <v>56.5</v>
      </c>
      <c r="D1142" t="n">
        <v>51.27</v>
      </c>
      <c r="E1142" t="n">
        <v>91.84</v>
      </c>
      <c r="F1142" t="n">
        <v>68.40000000000001</v>
      </c>
      <c r="G1142" t="n">
        <v>62.1</v>
      </c>
      <c r="H1142" t="n">
        <v>85.45999999999999</v>
      </c>
      <c r="I1142" t="n">
        <v>72.41</v>
      </c>
      <c r="J1142" t="n">
        <v>71.43000000000001</v>
      </c>
      <c r="K1142" t="n">
        <v>72.12</v>
      </c>
      <c r="L1142" t="n">
        <v>75.98</v>
      </c>
      <c r="M1142" t="n">
        <v>74.92</v>
      </c>
      <c r="N1142" t="n">
        <v>55.52</v>
      </c>
      <c r="O1142" t="n">
        <v>55.52</v>
      </c>
      <c r="P1142" t="n">
        <v>55.52</v>
      </c>
      <c r="Q1142" t="n">
        <v>51.17</v>
      </c>
      <c r="R1142" t="n">
        <v>69.63</v>
      </c>
      <c r="S1142" t="n">
        <v>70.62</v>
      </c>
      <c r="T1142" t="n">
        <v>69.84999999999999</v>
      </c>
      <c r="U1142" t="n">
        <v>64.03</v>
      </c>
      <c r="V1142" t="n">
        <v>67.34999999999999</v>
      </c>
      <c r="W1142" t="n">
        <v>61.86</v>
      </c>
      <c r="X1142" t="n">
        <v>110.04</v>
      </c>
      <c r="Y1142" t="n">
        <v>85.13</v>
      </c>
      <c r="Z1142" t="n">
        <v>85.13</v>
      </c>
      <c r="AA1142" t="n">
        <v>85.13</v>
      </c>
      <c r="AB1142" t="n">
        <v>73.17</v>
      </c>
      <c r="AD1142" t="n">
        <v>67.48999999999999</v>
      </c>
      <c r="AE1142" t="n">
        <v>68.61</v>
      </c>
      <c r="AF1142" t="n">
        <v>74.86</v>
      </c>
      <c r="AG1142" t="n">
        <v>74.86</v>
      </c>
    </row>
    <row r="1143">
      <c r="A1143" s="4" t="n">
        <v>45338</v>
      </c>
      <c r="B1143" t="n">
        <v>61.36</v>
      </c>
      <c r="C1143" t="n">
        <v>61.09</v>
      </c>
      <c r="D1143" t="n">
        <v>54.04</v>
      </c>
      <c r="E1143" t="n">
        <v>90.23</v>
      </c>
      <c r="F1143" t="n">
        <v>64.73999999999999</v>
      </c>
      <c r="G1143" t="n">
        <v>61.98</v>
      </c>
      <c r="H1143" t="n">
        <v>74.40000000000001</v>
      </c>
      <c r="I1143" t="n">
        <v>63.56</v>
      </c>
      <c r="J1143" t="n">
        <v>65.52</v>
      </c>
      <c r="K1143" t="n">
        <v>62.4</v>
      </c>
      <c r="L1143" t="n">
        <v>62.42</v>
      </c>
      <c r="M1143" t="n">
        <v>63.25</v>
      </c>
      <c r="N1143" t="n">
        <v>65.39</v>
      </c>
      <c r="O1143" t="n">
        <v>65.39</v>
      </c>
      <c r="P1143" t="n">
        <v>65.68000000000001</v>
      </c>
      <c r="Q1143" t="n">
        <v>54.03</v>
      </c>
      <c r="R1143" t="n">
        <v>63.11</v>
      </c>
      <c r="S1143" t="n">
        <v>62.74</v>
      </c>
      <c r="T1143" t="n">
        <v>55.02</v>
      </c>
      <c r="U1143" t="n">
        <v>32.03</v>
      </c>
      <c r="V1143" t="n">
        <v>55.22</v>
      </c>
      <c r="W1143" t="n">
        <v>31.64</v>
      </c>
      <c r="X1143" t="n">
        <v>91.04000000000001</v>
      </c>
      <c r="Y1143" t="n">
        <v>54.44</v>
      </c>
      <c r="Z1143" t="n">
        <v>54.44</v>
      </c>
      <c r="AA1143" t="n">
        <v>54.44</v>
      </c>
      <c r="AB1143" t="n">
        <v>64.53</v>
      </c>
      <c r="AD1143" t="n">
        <v>65.06</v>
      </c>
      <c r="AE1143" t="n">
        <v>65.59</v>
      </c>
      <c r="AF1143" t="n">
        <v>70.69</v>
      </c>
      <c r="AG1143" t="n">
        <v>70.69</v>
      </c>
    </row>
    <row r="1144">
      <c r="A1144" s="4" t="n">
        <v>45339</v>
      </c>
      <c r="B1144" t="n">
        <v>66.8</v>
      </c>
      <c r="C1144" t="n">
        <v>62.1</v>
      </c>
      <c r="D1144" t="n">
        <v>49.24</v>
      </c>
      <c r="E1144" t="n">
        <v>87.23999999999999</v>
      </c>
      <c r="F1144" t="n">
        <v>70.79000000000001</v>
      </c>
      <c r="G1144" t="n">
        <v>64.92</v>
      </c>
      <c r="H1144" t="n">
        <v>70.56999999999999</v>
      </c>
      <c r="I1144" t="n">
        <v>66.08</v>
      </c>
      <c r="J1144" t="n">
        <v>67.48999999999999</v>
      </c>
      <c r="K1144" t="n">
        <v>66.7</v>
      </c>
      <c r="L1144" t="n">
        <v>66.16</v>
      </c>
      <c r="M1144" t="n">
        <v>68.2</v>
      </c>
      <c r="N1144" t="n">
        <v>62.57</v>
      </c>
      <c r="O1144" t="n">
        <v>63.36</v>
      </c>
      <c r="P1144" t="n">
        <v>63.36</v>
      </c>
      <c r="Q1144" t="n">
        <v>49.24</v>
      </c>
      <c r="R1144" t="n">
        <v>66.88</v>
      </c>
      <c r="S1144" t="n">
        <v>66.87</v>
      </c>
      <c r="T1144" t="n">
        <v>65.78</v>
      </c>
      <c r="U1144" t="n">
        <v>19.17</v>
      </c>
      <c r="V1144" t="n">
        <v>61.2</v>
      </c>
      <c r="W1144" t="n">
        <v>18.93</v>
      </c>
      <c r="X1144" t="n">
        <v>79.77</v>
      </c>
      <c r="Y1144" t="n">
        <v>55.67</v>
      </c>
      <c r="Z1144" t="n">
        <v>55.67</v>
      </c>
      <c r="AA1144" t="n">
        <v>55.67</v>
      </c>
      <c r="AB1144" t="n">
        <v>70.34</v>
      </c>
      <c r="AD1144" t="n">
        <v>68.03</v>
      </c>
      <c r="AE1144" t="n">
        <v>69.56999999999999</v>
      </c>
      <c r="AF1144" t="n">
        <v>74.41</v>
      </c>
      <c r="AG1144" t="n">
        <v>74.41</v>
      </c>
    </row>
    <row r="1145">
      <c r="A1145" s="4" t="n">
        <v>45340</v>
      </c>
      <c r="B1145" t="n">
        <v>55.27</v>
      </c>
      <c r="C1145" t="n">
        <v>46.74</v>
      </c>
      <c r="D1145" t="n">
        <v>46.37</v>
      </c>
      <c r="E1145" t="n">
        <v>83.54000000000001</v>
      </c>
      <c r="F1145" t="n">
        <v>55.11</v>
      </c>
      <c r="G1145" t="n">
        <v>49.55</v>
      </c>
      <c r="H1145" t="n">
        <v>66.95</v>
      </c>
      <c r="I1145" t="n">
        <v>56.42</v>
      </c>
      <c r="J1145" t="n">
        <v>55.85</v>
      </c>
      <c r="K1145" t="n">
        <v>52.31</v>
      </c>
      <c r="L1145" t="n">
        <v>52.12</v>
      </c>
      <c r="M1145" t="n">
        <v>52.02</v>
      </c>
      <c r="N1145" t="n">
        <v>51.97</v>
      </c>
      <c r="O1145" t="n">
        <v>55.06</v>
      </c>
      <c r="P1145" t="n">
        <v>65.5</v>
      </c>
      <c r="Q1145" t="n">
        <v>46.37</v>
      </c>
      <c r="R1145" t="n">
        <v>51.75</v>
      </c>
      <c r="S1145" t="n">
        <v>51.69</v>
      </c>
      <c r="T1145" t="n">
        <v>52.42</v>
      </c>
      <c r="U1145" t="n">
        <v>39.74</v>
      </c>
      <c r="V1145" t="n">
        <v>52.66</v>
      </c>
      <c r="W1145" t="n">
        <v>39.4</v>
      </c>
      <c r="X1145" t="n">
        <v>75.65000000000001</v>
      </c>
      <c r="Y1145" t="n">
        <v>58.18</v>
      </c>
      <c r="Z1145" t="n">
        <v>58.18</v>
      </c>
      <c r="AA1145" t="n">
        <v>58.18</v>
      </c>
      <c r="AB1145" t="n">
        <v>57.05</v>
      </c>
      <c r="AD1145" t="n">
        <v>59.01</v>
      </c>
      <c r="AE1145" t="n">
        <v>59.77</v>
      </c>
      <c r="AF1145" t="n">
        <v>68.19</v>
      </c>
      <c r="AG1145" t="n">
        <v>68.19</v>
      </c>
    </row>
    <row r="1146">
      <c r="A1146" s="4" t="n">
        <v>45341</v>
      </c>
      <c r="B1146" t="n">
        <v>64.95999999999999</v>
      </c>
      <c r="C1146" t="n">
        <v>61.86</v>
      </c>
      <c r="D1146" t="n">
        <v>45.54</v>
      </c>
      <c r="E1146" t="n">
        <v>90.34</v>
      </c>
      <c r="F1146" t="n">
        <v>66</v>
      </c>
      <c r="G1146" t="n">
        <v>64.19</v>
      </c>
      <c r="H1146" t="n">
        <v>75.53</v>
      </c>
      <c r="I1146" t="n">
        <v>67.5</v>
      </c>
      <c r="J1146" t="n">
        <v>65.76000000000001</v>
      </c>
      <c r="K1146" t="n">
        <v>67.59999999999999</v>
      </c>
      <c r="L1146" t="n">
        <v>69.13</v>
      </c>
      <c r="M1146" t="n">
        <v>69.09999999999999</v>
      </c>
      <c r="N1146" t="n">
        <v>73.64</v>
      </c>
      <c r="O1146" t="n">
        <v>73.67</v>
      </c>
      <c r="P1146" t="n">
        <v>81.73</v>
      </c>
      <c r="Q1146" t="n">
        <v>45.54</v>
      </c>
      <c r="R1146" t="n">
        <v>69.01000000000001</v>
      </c>
      <c r="S1146" t="n">
        <v>68.2</v>
      </c>
      <c r="T1146" t="n">
        <v>64.23999999999999</v>
      </c>
      <c r="U1146" t="n">
        <v>62.95</v>
      </c>
      <c r="V1146" t="n">
        <v>62.78</v>
      </c>
      <c r="W1146" t="n">
        <v>64.53</v>
      </c>
      <c r="X1146" t="n">
        <v>80.78</v>
      </c>
      <c r="Y1146" t="n">
        <v>73.31999999999999</v>
      </c>
      <c r="Z1146" t="n">
        <v>73.31999999999999</v>
      </c>
      <c r="AA1146" t="n">
        <v>73.31999999999999</v>
      </c>
      <c r="AB1146" t="n">
        <v>71.04000000000001</v>
      </c>
      <c r="AD1146" t="n">
        <v>67.04000000000001</v>
      </c>
      <c r="AE1146" t="n">
        <v>66.43000000000001</v>
      </c>
      <c r="AF1146" t="n">
        <v>68.29000000000001</v>
      </c>
      <c r="AG1146" t="n">
        <v>68.29000000000001</v>
      </c>
    </row>
    <row r="1147">
      <c r="A1147" s="4" t="n">
        <v>45342</v>
      </c>
      <c r="B1147" t="n">
        <v>63.31</v>
      </c>
      <c r="C1147" t="n">
        <v>62.12</v>
      </c>
      <c r="D1147" t="n">
        <v>53.24</v>
      </c>
      <c r="E1147" t="n">
        <v>84.33</v>
      </c>
      <c r="F1147" t="n">
        <v>61.89</v>
      </c>
      <c r="G1147" t="n">
        <v>63.04</v>
      </c>
      <c r="H1147" t="n">
        <v>74.62</v>
      </c>
      <c r="I1147" t="n">
        <v>65.22</v>
      </c>
      <c r="J1147" t="n">
        <v>66.53</v>
      </c>
      <c r="K1147" t="n">
        <v>65.90000000000001</v>
      </c>
      <c r="L1147" t="n">
        <v>65.7</v>
      </c>
      <c r="M1147" t="n">
        <v>66.73999999999999</v>
      </c>
      <c r="N1147" t="n">
        <v>80.22</v>
      </c>
      <c r="O1147" t="n">
        <v>80.22</v>
      </c>
      <c r="P1147" t="n">
        <v>81.75</v>
      </c>
      <c r="Q1147" t="n">
        <v>52.99</v>
      </c>
      <c r="R1147" t="n">
        <v>68.75</v>
      </c>
      <c r="S1147" t="n">
        <v>67.08</v>
      </c>
      <c r="T1147" t="n">
        <v>59.56</v>
      </c>
      <c r="U1147" t="n">
        <v>55.44</v>
      </c>
      <c r="V1147" t="n">
        <v>58.54</v>
      </c>
      <c r="W1147" t="n">
        <v>67.09</v>
      </c>
      <c r="X1147" t="n">
        <v>79.16</v>
      </c>
      <c r="Y1147" t="n">
        <v>76.25</v>
      </c>
      <c r="Z1147" t="n">
        <v>76.25</v>
      </c>
      <c r="AA1147" t="n">
        <v>76.25</v>
      </c>
      <c r="AB1147" t="n">
        <v>67.87</v>
      </c>
      <c r="AD1147" t="n">
        <v>76.20999999999999</v>
      </c>
      <c r="AE1147" t="n">
        <v>82.72</v>
      </c>
      <c r="AF1147" t="n">
        <v>84.54000000000001</v>
      </c>
      <c r="AG1147" t="n">
        <v>84.54000000000001</v>
      </c>
    </row>
    <row r="1148">
      <c r="A1148" s="4" t="n">
        <v>45343</v>
      </c>
      <c r="B1148" t="n">
        <v>55.9</v>
      </c>
      <c r="C1148" t="n">
        <v>54.22</v>
      </c>
      <c r="D1148" t="n">
        <v>44.05</v>
      </c>
      <c r="E1148" t="n">
        <v>83.34999999999999</v>
      </c>
      <c r="F1148" t="n">
        <v>56.35</v>
      </c>
      <c r="G1148" t="n">
        <v>55.18</v>
      </c>
      <c r="H1148" t="n">
        <v>78.54000000000001</v>
      </c>
      <c r="I1148" t="n">
        <v>61.94</v>
      </c>
      <c r="J1148" t="n">
        <v>62.42</v>
      </c>
      <c r="K1148" t="n">
        <v>60.9</v>
      </c>
      <c r="L1148" t="n">
        <v>60.77</v>
      </c>
      <c r="M1148" t="n">
        <v>64.05</v>
      </c>
      <c r="N1148" t="n">
        <v>81.04000000000001</v>
      </c>
      <c r="O1148" t="n">
        <v>81.04000000000001</v>
      </c>
      <c r="P1148" t="n">
        <v>81.95</v>
      </c>
      <c r="Q1148" t="n">
        <v>43.68</v>
      </c>
      <c r="R1148" t="n">
        <v>65.45</v>
      </c>
      <c r="S1148" t="n">
        <v>63.02</v>
      </c>
      <c r="T1148" t="n">
        <v>50.24</v>
      </c>
      <c r="U1148" t="n">
        <v>46.58</v>
      </c>
      <c r="V1148" t="n">
        <v>49.93</v>
      </c>
      <c r="W1148" t="n">
        <v>46.58</v>
      </c>
      <c r="X1148" t="n">
        <v>59.19</v>
      </c>
      <c r="Y1148" t="n">
        <v>68.89</v>
      </c>
      <c r="Z1148" t="n">
        <v>68.89</v>
      </c>
      <c r="AA1148" t="n">
        <v>68.89</v>
      </c>
      <c r="AB1148" t="n">
        <v>65.73999999999999</v>
      </c>
      <c r="AD1148" t="n">
        <v>71.63</v>
      </c>
      <c r="AE1148" t="n">
        <v>73.13</v>
      </c>
      <c r="AF1148" t="n">
        <v>78.69</v>
      </c>
      <c r="AG1148" t="n">
        <v>78.69</v>
      </c>
    </row>
    <row r="1149">
      <c r="A1149" s="4" t="n">
        <v>45344</v>
      </c>
      <c r="B1149" t="n">
        <v>47.33</v>
      </c>
      <c r="C1149" t="n">
        <v>39.75</v>
      </c>
      <c r="D1149" t="n">
        <v>10.16</v>
      </c>
      <c r="E1149" t="n">
        <v>88.22</v>
      </c>
      <c r="F1149" t="n">
        <v>52.41</v>
      </c>
      <c r="G1149" t="n">
        <v>44.66</v>
      </c>
      <c r="H1149" t="n">
        <v>71.66</v>
      </c>
      <c r="I1149" t="n">
        <v>52.79</v>
      </c>
      <c r="J1149" t="n">
        <v>62.01</v>
      </c>
      <c r="K1149" t="n">
        <v>56.27</v>
      </c>
      <c r="L1149" t="n">
        <v>54.02</v>
      </c>
      <c r="M1149" t="n">
        <v>56.5</v>
      </c>
      <c r="N1149" t="n">
        <v>67.40000000000001</v>
      </c>
      <c r="O1149" t="n">
        <v>69</v>
      </c>
      <c r="P1149" t="n">
        <v>75.14</v>
      </c>
      <c r="Q1149" t="n">
        <v>10.16</v>
      </c>
      <c r="R1149" t="n">
        <v>56.47</v>
      </c>
      <c r="S1149" t="n">
        <v>54.78</v>
      </c>
      <c r="T1149" t="n">
        <v>48.32</v>
      </c>
      <c r="U1149" t="n">
        <v>35.37</v>
      </c>
      <c r="V1149" t="n">
        <v>51.86</v>
      </c>
      <c r="W1149" t="n">
        <v>37.2</v>
      </c>
      <c r="X1149" t="n">
        <v>73.18000000000001</v>
      </c>
      <c r="Y1149" t="n">
        <v>61.8</v>
      </c>
      <c r="Z1149" t="n">
        <v>61.8</v>
      </c>
      <c r="AA1149" t="n">
        <v>61.8</v>
      </c>
      <c r="AB1149" t="n">
        <v>57.53</v>
      </c>
      <c r="AD1149" t="n">
        <v>69.39</v>
      </c>
      <c r="AE1149" t="n">
        <v>63.89</v>
      </c>
      <c r="AF1149" t="n">
        <v>74.66</v>
      </c>
      <c r="AG1149" t="n">
        <v>74.66</v>
      </c>
    </row>
    <row r="1150">
      <c r="A1150" s="4" t="n">
        <v>45345</v>
      </c>
      <c r="B1150" t="n">
        <v>41.91</v>
      </c>
      <c r="C1150" t="n">
        <v>48.01</v>
      </c>
      <c r="D1150" t="n">
        <v>6.63</v>
      </c>
      <c r="E1150" t="n">
        <v>79.61</v>
      </c>
      <c r="F1150" t="n">
        <v>46.36</v>
      </c>
      <c r="G1150" t="n">
        <v>47.02</v>
      </c>
      <c r="H1150" t="n">
        <v>63.13</v>
      </c>
      <c r="I1150" t="n">
        <v>49.5</v>
      </c>
      <c r="J1150" t="n">
        <v>62.05</v>
      </c>
      <c r="K1150" t="n">
        <v>65.68000000000001</v>
      </c>
      <c r="L1150" t="n">
        <v>61.05</v>
      </c>
      <c r="M1150" t="n">
        <v>60.38</v>
      </c>
      <c r="N1150" t="n">
        <v>59.98</v>
      </c>
      <c r="O1150" t="n">
        <v>59.41</v>
      </c>
      <c r="P1150" t="n">
        <v>62.91</v>
      </c>
      <c r="Q1150" t="n">
        <v>6.63</v>
      </c>
      <c r="R1150" t="n">
        <v>58.58</v>
      </c>
      <c r="S1150" t="n">
        <v>58.25</v>
      </c>
      <c r="T1150" t="n">
        <v>39.64</v>
      </c>
      <c r="U1150" t="n">
        <v>3.34</v>
      </c>
      <c r="V1150" t="n">
        <v>48.03</v>
      </c>
      <c r="W1150" t="n">
        <v>3.34</v>
      </c>
      <c r="X1150" t="n">
        <v>72.84999999999999</v>
      </c>
      <c r="Y1150" t="n">
        <v>58.73</v>
      </c>
      <c r="Z1150" t="n">
        <v>58.73</v>
      </c>
      <c r="AA1150" t="n">
        <v>58.73</v>
      </c>
      <c r="AB1150" t="n">
        <v>55.5</v>
      </c>
      <c r="AD1150" t="n">
        <v>54.54</v>
      </c>
      <c r="AE1150" t="n">
        <v>55.12</v>
      </c>
      <c r="AF1150" t="n">
        <v>54.93</v>
      </c>
      <c r="AG1150" t="n">
        <v>54.93</v>
      </c>
    </row>
    <row r="1151">
      <c r="A1151" s="4" t="n">
        <v>45346</v>
      </c>
      <c r="B1151" t="n">
        <v>58.49</v>
      </c>
      <c r="C1151" t="n">
        <v>56.15</v>
      </c>
      <c r="D1151" t="n">
        <v>6.81</v>
      </c>
      <c r="E1151" t="n">
        <v>74.28</v>
      </c>
      <c r="F1151" t="n">
        <v>57.72</v>
      </c>
      <c r="G1151" t="n">
        <v>57.17</v>
      </c>
      <c r="H1151" t="n">
        <v>67.59999999999999</v>
      </c>
      <c r="I1151" t="n">
        <v>57.95</v>
      </c>
      <c r="J1151" t="n">
        <v>60.8</v>
      </c>
      <c r="K1151" t="n">
        <v>56.79</v>
      </c>
      <c r="L1151" t="n">
        <v>56.8</v>
      </c>
      <c r="M1151" t="n">
        <v>56.81</v>
      </c>
      <c r="N1151" t="n">
        <v>55.41</v>
      </c>
      <c r="O1151" t="n">
        <v>55.41</v>
      </c>
      <c r="P1151" t="n">
        <v>59.1</v>
      </c>
      <c r="Q1151" t="n">
        <v>6.81</v>
      </c>
      <c r="R1151" t="n">
        <v>56.52</v>
      </c>
      <c r="S1151" t="n">
        <v>56.63</v>
      </c>
      <c r="T1151" t="n">
        <v>56.78</v>
      </c>
      <c r="U1151" t="n">
        <v>32.51</v>
      </c>
      <c r="V1151" t="n">
        <v>53.18</v>
      </c>
      <c r="W1151" t="n">
        <v>26.17</v>
      </c>
      <c r="X1151" t="n">
        <v>105.22</v>
      </c>
      <c r="Y1151" t="n">
        <v>55.96</v>
      </c>
      <c r="Z1151" t="n">
        <v>55.96</v>
      </c>
      <c r="AA1151" t="n">
        <v>55.96</v>
      </c>
      <c r="AB1151" t="n">
        <v>57.67</v>
      </c>
      <c r="AD1151" t="n">
        <v>57.07</v>
      </c>
      <c r="AE1151" t="n">
        <v>59.19</v>
      </c>
      <c r="AF1151" t="n">
        <v>61.82</v>
      </c>
      <c r="AG1151" t="n">
        <v>61.82</v>
      </c>
    </row>
    <row r="1152">
      <c r="A1152" s="4" t="n">
        <v>45347</v>
      </c>
      <c r="B1152" t="n">
        <v>55.13</v>
      </c>
      <c r="C1152" t="n">
        <v>58.8</v>
      </c>
      <c r="D1152" t="n">
        <v>3.01</v>
      </c>
      <c r="E1152" t="n">
        <v>71.68000000000001</v>
      </c>
      <c r="F1152" t="n">
        <v>62.42</v>
      </c>
      <c r="G1152" t="n">
        <v>61.1</v>
      </c>
      <c r="H1152" t="n">
        <v>64.61</v>
      </c>
      <c r="I1152" t="n">
        <v>53.73</v>
      </c>
      <c r="J1152" t="n">
        <v>58.42</v>
      </c>
      <c r="K1152" t="n">
        <v>61.02</v>
      </c>
      <c r="L1152" t="n">
        <v>60.94</v>
      </c>
      <c r="M1152" t="n">
        <v>60.89</v>
      </c>
      <c r="N1152" t="n">
        <v>60.86</v>
      </c>
      <c r="O1152" t="n">
        <v>60.86</v>
      </c>
      <c r="P1152" t="n">
        <v>62.22</v>
      </c>
      <c r="Q1152" t="n">
        <v>3.01</v>
      </c>
      <c r="R1152" t="n">
        <v>60.76</v>
      </c>
      <c r="S1152" t="n">
        <v>60.72</v>
      </c>
      <c r="T1152" t="n">
        <v>61.15</v>
      </c>
      <c r="U1152" t="n">
        <v>40.5</v>
      </c>
      <c r="V1152" t="n">
        <v>58.17</v>
      </c>
      <c r="W1152" t="n">
        <v>31.36</v>
      </c>
      <c r="X1152" t="n">
        <v>74.81</v>
      </c>
      <c r="Y1152" t="n">
        <v>60.15</v>
      </c>
      <c r="Z1152" t="n">
        <v>60.15</v>
      </c>
      <c r="AA1152" t="n">
        <v>60.15</v>
      </c>
      <c r="AB1152" t="n">
        <v>53.4</v>
      </c>
      <c r="AD1152" t="n">
        <v>52.41</v>
      </c>
      <c r="AE1152" t="n">
        <v>57.68</v>
      </c>
      <c r="AF1152" t="n">
        <v>55.21</v>
      </c>
      <c r="AG1152" t="n">
        <v>55.21</v>
      </c>
    </row>
    <row r="1153">
      <c r="A1153" s="4" t="n">
        <v>45348</v>
      </c>
      <c r="B1153" t="n">
        <v>64.62</v>
      </c>
      <c r="C1153" t="n">
        <v>65.83</v>
      </c>
      <c r="D1153" t="n">
        <v>3.79</v>
      </c>
      <c r="E1153" t="n">
        <v>81.83</v>
      </c>
      <c r="F1153" t="n">
        <v>66.17</v>
      </c>
      <c r="G1153" t="n">
        <v>65.95</v>
      </c>
      <c r="H1153" t="n">
        <v>87.56</v>
      </c>
      <c r="I1153" t="n">
        <v>64.67</v>
      </c>
      <c r="J1153" t="n">
        <v>68.5</v>
      </c>
      <c r="K1153" t="n">
        <v>66.63</v>
      </c>
      <c r="L1153" t="n">
        <v>67.29000000000001</v>
      </c>
      <c r="M1153" t="n">
        <v>67.09999999999999</v>
      </c>
      <c r="N1153" t="n">
        <v>67.13</v>
      </c>
      <c r="O1153" t="n">
        <v>67.13</v>
      </c>
      <c r="P1153" t="n">
        <v>69.62</v>
      </c>
      <c r="Q1153" t="n">
        <v>3.79</v>
      </c>
      <c r="R1153" t="n">
        <v>66.86</v>
      </c>
      <c r="S1153" t="n">
        <v>66.77</v>
      </c>
      <c r="T1153" t="n">
        <v>66.26000000000001</v>
      </c>
      <c r="U1153" t="n">
        <v>57.53</v>
      </c>
      <c r="V1153" t="n">
        <v>62.57</v>
      </c>
      <c r="W1153" t="n">
        <v>49.34</v>
      </c>
      <c r="X1153" t="n">
        <v>98.88</v>
      </c>
      <c r="Y1153" t="n">
        <v>75.86</v>
      </c>
      <c r="Z1153" t="n">
        <v>75.86</v>
      </c>
      <c r="AA1153" t="n">
        <v>75.86</v>
      </c>
      <c r="AB1153" t="n">
        <v>66.92</v>
      </c>
      <c r="AD1153" t="n">
        <v>64.02</v>
      </c>
      <c r="AE1153" t="n">
        <v>67.45999999999999</v>
      </c>
      <c r="AF1153" t="n">
        <v>67.69</v>
      </c>
      <c r="AG1153" t="n">
        <v>67.69</v>
      </c>
    </row>
    <row r="1154">
      <c r="A1154" s="4" t="n">
        <v>45349</v>
      </c>
      <c r="B1154" t="n">
        <v>75.8</v>
      </c>
      <c r="C1154" t="n">
        <v>68.65000000000001</v>
      </c>
      <c r="D1154" t="n">
        <v>3.68</v>
      </c>
      <c r="E1154" t="n">
        <v>85.20999999999999</v>
      </c>
      <c r="F1154" t="n">
        <v>71.63</v>
      </c>
      <c r="G1154" t="n">
        <v>70.3</v>
      </c>
      <c r="H1154" t="n">
        <v>85.67</v>
      </c>
      <c r="I1154" t="n">
        <v>75.12</v>
      </c>
      <c r="J1154" t="n">
        <v>75.87</v>
      </c>
      <c r="K1154" t="n">
        <v>74.29000000000001</v>
      </c>
      <c r="L1154" t="n">
        <v>75.12</v>
      </c>
      <c r="M1154" t="n">
        <v>74.78</v>
      </c>
      <c r="N1154" t="n">
        <v>74.75</v>
      </c>
      <c r="O1154" t="n">
        <v>73.8</v>
      </c>
      <c r="P1154" t="n">
        <v>74.09999999999999</v>
      </c>
      <c r="Q1154" t="n">
        <v>3.68</v>
      </c>
      <c r="R1154" t="n">
        <v>74.09</v>
      </c>
      <c r="S1154" t="n">
        <v>73.91</v>
      </c>
      <c r="T1154" t="n">
        <v>73.95</v>
      </c>
      <c r="U1154" t="n">
        <v>54.32</v>
      </c>
      <c r="V1154" t="n">
        <v>61.39</v>
      </c>
      <c r="W1154" t="n">
        <v>60.34</v>
      </c>
      <c r="X1154" t="n">
        <v>89.38</v>
      </c>
      <c r="Y1154" t="n">
        <v>81.16</v>
      </c>
      <c r="Z1154" t="n">
        <v>81.16</v>
      </c>
      <c r="AA1154" t="n">
        <v>81.16</v>
      </c>
      <c r="AB1154" t="n">
        <v>72.52</v>
      </c>
      <c r="AD1154" t="n">
        <v>71.76000000000001</v>
      </c>
      <c r="AE1154" t="n">
        <v>74.95</v>
      </c>
      <c r="AF1154" t="n">
        <v>72.79000000000001</v>
      </c>
      <c r="AG1154" t="n">
        <v>72.79000000000001</v>
      </c>
    </row>
    <row r="1155">
      <c r="A1155" s="4" t="n">
        <v>45350</v>
      </c>
      <c r="B1155" t="n">
        <v>71.81</v>
      </c>
      <c r="C1155" t="n">
        <v>66.70999999999999</v>
      </c>
      <c r="D1155" t="n">
        <v>9.82</v>
      </c>
      <c r="E1155" t="n">
        <v>85.23</v>
      </c>
      <c r="F1155" t="n">
        <v>69.59999999999999</v>
      </c>
      <c r="G1155" t="n">
        <v>68.33</v>
      </c>
      <c r="H1155" t="n">
        <v>84.92</v>
      </c>
      <c r="I1155" t="n">
        <v>72.67</v>
      </c>
      <c r="J1155" t="n">
        <v>73.62</v>
      </c>
      <c r="K1155" t="n">
        <v>73.84</v>
      </c>
      <c r="L1155" t="n">
        <v>77.5</v>
      </c>
      <c r="M1155" t="n">
        <v>76.44</v>
      </c>
      <c r="N1155" t="n">
        <v>76.52</v>
      </c>
      <c r="O1155" t="n">
        <v>76.45999999999999</v>
      </c>
      <c r="P1155" t="n">
        <v>77.41</v>
      </c>
      <c r="Q1155" t="n">
        <v>9.82</v>
      </c>
      <c r="R1155" t="n">
        <v>74.90000000000001</v>
      </c>
      <c r="S1155" t="n">
        <v>74.43000000000001</v>
      </c>
      <c r="T1155" t="n">
        <v>68.18000000000001</v>
      </c>
      <c r="U1155" t="n">
        <v>21.37</v>
      </c>
      <c r="V1155" t="n">
        <v>53.55</v>
      </c>
      <c r="W1155" t="n">
        <v>21.37</v>
      </c>
      <c r="X1155" t="n">
        <v>71.23999999999999</v>
      </c>
      <c r="Y1155" t="n">
        <v>83.52</v>
      </c>
      <c r="Z1155" t="n">
        <v>83.52</v>
      </c>
      <c r="AA1155" t="n">
        <v>83.52</v>
      </c>
      <c r="AB1155" t="n">
        <v>68.7</v>
      </c>
      <c r="AD1155" t="n">
        <v>69.86</v>
      </c>
      <c r="AE1155" t="n">
        <v>71.84</v>
      </c>
      <c r="AF1155" t="n">
        <v>71.8</v>
      </c>
      <c r="AG1155" t="n">
        <v>71.8</v>
      </c>
    </row>
    <row r="1156">
      <c r="A1156" s="4" t="n">
        <v>45351</v>
      </c>
      <c r="B1156" t="n">
        <v>62.27</v>
      </c>
      <c r="C1156" t="n">
        <v>63.85</v>
      </c>
      <c r="D1156" t="n">
        <v>4.28</v>
      </c>
      <c r="E1156" t="n">
        <v>85.8</v>
      </c>
      <c r="F1156" t="n">
        <v>64.40000000000001</v>
      </c>
      <c r="G1156" t="n">
        <v>64.06</v>
      </c>
      <c r="H1156" t="n">
        <v>77.55</v>
      </c>
      <c r="I1156" t="n">
        <v>65.53</v>
      </c>
      <c r="J1156" t="n">
        <v>65.38</v>
      </c>
      <c r="K1156" t="n">
        <v>66.48</v>
      </c>
      <c r="L1156" t="n">
        <v>69.22</v>
      </c>
      <c r="M1156" t="n">
        <v>68.54000000000001</v>
      </c>
      <c r="N1156" t="n">
        <v>68.94</v>
      </c>
      <c r="O1156" t="n">
        <v>68.94</v>
      </c>
      <c r="P1156" t="n">
        <v>71.03</v>
      </c>
      <c r="Q1156" t="n">
        <v>4.28</v>
      </c>
      <c r="R1156" t="n">
        <v>67.56</v>
      </c>
      <c r="S1156" t="n">
        <v>67.19</v>
      </c>
      <c r="T1156" t="n">
        <v>50.17</v>
      </c>
      <c r="U1156" t="n">
        <v>12.68</v>
      </c>
      <c r="V1156" t="n">
        <v>50.11</v>
      </c>
      <c r="W1156" t="n">
        <v>12.42</v>
      </c>
      <c r="X1156" t="n">
        <v>74.56999999999999</v>
      </c>
      <c r="Y1156" t="n">
        <v>66.84999999999999</v>
      </c>
      <c r="Z1156" t="n">
        <v>66.84999999999999</v>
      </c>
      <c r="AA1156" t="n">
        <v>66.84999999999999</v>
      </c>
      <c r="AB1156" t="n">
        <v>64.56</v>
      </c>
      <c r="AD1156" t="n">
        <v>63.99</v>
      </c>
      <c r="AE1156" t="n">
        <v>65.22</v>
      </c>
      <c r="AF1156" t="n">
        <v>68.05</v>
      </c>
      <c r="AG1156" t="n">
        <v>68.05</v>
      </c>
    </row>
    <row r="1157">
      <c r="A1157" s="4" t="n">
        <v>45352</v>
      </c>
      <c r="B1157" t="n">
        <v>68.48999999999999</v>
      </c>
      <c r="C1157" t="n">
        <v>67.13</v>
      </c>
      <c r="D1157" t="n">
        <v>2.18</v>
      </c>
      <c r="E1157" t="n">
        <v>94.61</v>
      </c>
      <c r="F1157" t="n">
        <v>69.59</v>
      </c>
      <c r="G1157" t="n">
        <v>70.83</v>
      </c>
      <c r="H1157" t="n">
        <v>72.3</v>
      </c>
      <c r="I1157" t="n">
        <v>69.04000000000001</v>
      </c>
      <c r="J1157" t="n">
        <v>72.92</v>
      </c>
      <c r="K1157" t="n">
        <v>70.62</v>
      </c>
      <c r="L1157" t="n">
        <v>70.86</v>
      </c>
      <c r="M1157" t="n">
        <v>70.76000000000001</v>
      </c>
      <c r="N1157" t="n">
        <v>70.73</v>
      </c>
      <c r="O1157" t="n">
        <v>70.73</v>
      </c>
      <c r="P1157" t="n">
        <v>73.5</v>
      </c>
      <c r="Q1157" t="n">
        <v>2.18</v>
      </c>
      <c r="R1157" t="n">
        <v>70.59999999999999</v>
      </c>
      <c r="S1157" t="n">
        <v>70.59</v>
      </c>
      <c r="T1157" t="n">
        <v>64.78</v>
      </c>
      <c r="U1157" t="n">
        <v>32.22</v>
      </c>
      <c r="V1157" t="n">
        <v>57.32</v>
      </c>
      <c r="W1157" t="n">
        <v>23.12</v>
      </c>
      <c r="X1157" t="n">
        <v>84.09</v>
      </c>
      <c r="Y1157" t="n">
        <v>51.19</v>
      </c>
      <c r="Z1157" t="n">
        <v>51.19</v>
      </c>
      <c r="AA1157" t="n">
        <v>51.19</v>
      </c>
      <c r="AB1157" t="n">
        <v>73.14</v>
      </c>
      <c r="AD1157" t="n">
        <v>69.19</v>
      </c>
      <c r="AE1157" t="n">
        <v>72.23999999999999</v>
      </c>
      <c r="AF1157" t="n">
        <v>72.61</v>
      </c>
      <c r="AG1157" t="n">
        <v>72.61</v>
      </c>
    </row>
    <row r="1158">
      <c r="A1158" s="4" t="n">
        <v>45353</v>
      </c>
      <c r="B1158" t="n">
        <v>61.48</v>
      </c>
      <c r="C1158" t="n">
        <v>66.03</v>
      </c>
      <c r="D1158" t="n">
        <v>4.11</v>
      </c>
      <c r="E1158" t="n">
        <v>84.22</v>
      </c>
      <c r="F1158" t="n">
        <v>64.83</v>
      </c>
      <c r="G1158" t="n">
        <v>66.72</v>
      </c>
      <c r="H1158" t="n">
        <v>77.05</v>
      </c>
      <c r="I1158" t="n">
        <v>61.45</v>
      </c>
      <c r="J1158" t="n">
        <v>66.08</v>
      </c>
      <c r="K1158" t="n">
        <v>64.27</v>
      </c>
      <c r="L1158" t="n">
        <v>64.33</v>
      </c>
      <c r="M1158" t="n">
        <v>64.40000000000001</v>
      </c>
      <c r="N1158" t="n">
        <v>64.48</v>
      </c>
      <c r="O1158" t="n">
        <v>65.14</v>
      </c>
      <c r="P1158" t="n">
        <v>74.36</v>
      </c>
      <c r="Q1158" t="n">
        <v>4.07</v>
      </c>
      <c r="R1158" t="n">
        <v>64.54000000000001</v>
      </c>
      <c r="S1158" t="n">
        <v>64.56</v>
      </c>
      <c r="T1158" t="n">
        <v>63.75</v>
      </c>
      <c r="U1158" t="n">
        <v>46.26</v>
      </c>
      <c r="V1158" t="n">
        <v>57.08</v>
      </c>
      <c r="W1158" t="n">
        <v>46.26</v>
      </c>
      <c r="X1158" t="n">
        <v>80.22</v>
      </c>
      <c r="Y1158" t="n">
        <v>46.26</v>
      </c>
      <c r="Z1158" t="n">
        <v>46.26</v>
      </c>
      <c r="AA1158" t="n">
        <v>46.26</v>
      </c>
      <c r="AB1158" t="n">
        <v>61.87</v>
      </c>
      <c r="AD1158" t="n">
        <v>61.07</v>
      </c>
      <c r="AE1158" t="n">
        <v>62.9</v>
      </c>
      <c r="AF1158" t="n">
        <v>64.13</v>
      </c>
      <c r="AG1158" t="n">
        <v>64.13</v>
      </c>
    </row>
    <row r="1159">
      <c r="A1159" s="4" t="n">
        <v>45354</v>
      </c>
      <c r="B1159" t="n">
        <v>58.28</v>
      </c>
      <c r="C1159" t="n">
        <v>63.74</v>
      </c>
      <c r="D1159" t="n">
        <v>3.96</v>
      </c>
      <c r="E1159" t="n">
        <v>73.88</v>
      </c>
      <c r="F1159" t="n">
        <v>65.8</v>
      </c>
      <c r="G1159" t="n">
        <v>67.19</v>
      </c>
      <c r="H1159" t="n">
        <v>63.76</v>
      </c>
      <c r="I1159" t="n">
        <v>58.13</v>
      </c>
      <c r="J1159" t="n">
        <v>65.48999999999999</v>
      </c>
      <c r="K1159" t="n">
        <v>61.51</v>
      </c>
      <c r="L1159" t="n">
        <v>61.52</v>
      </c>
      <c r="M1159" t="n">
        <v>61.69</v>
      </c>
      <c r="N1159" t="n">
        <v>62.34</v>
      </c>
      <c r="O1159" t="n">
        <v>62.41</v>
      </c>
      <c r="P1159" t="n">
        <v>71.81</v>
      </c>
      <c r="Q1159" t="n">
        <v>3.96</v>
      </c>
      <c r="R1159" t="n">
        <v>62.01</v>
      </c>
      <c r="S1159" t="n">
        <v>62</v>
      </c>
      <c r="T1159" t="n">
        <v>60.29</v>
      </c>
      <c r="U1159" t="n">
        <v>54.85</v>
      </c>
      <c r="V1159" t="n">
        <v>55.51</v>
      </c>
      <c r="W1159" t="n">
        <v>71.06999999999999</v>
      </c>
      <c r="X1159" t="n">
        <v>104.18</v>
      </c>
      <c r="Y1159" t="n">
        <v>59.15</v>
      </c>
      <c r="Z1159" t="n">
        <v>59.15</v>
      </c>
      <c r="AA1159" t="n">
        <v>59.15</v>
      </c>
      <c r="AB1159" t="n">
        <v>58.23</v>
      </c>
      <c r="AD1159" t="n">
        <v>60.44</v>
      </c>
      <c r="AE1159" t="n">
        <v>61.57</v>
      </c>
      <c r="AF1159" t="n">
        <v>67.68000000000001</v>
      </c>
      <c r="AG1159" t="n">
        <v>67.68000000000001</v>
      </c>
    </row>
    <row r="1160">
      <c r="A1160" s="4" t="n">
        <v>45355</v>
      </c>
      <c r="B1160" t="n">
        <v>76.45</v>
      </c>
      <c r="C1160" t="n">
        <v>74.48999999999999</v>
      </c>
      <c r="D1160" t="n">
        <v>8.01</v>
      </c>
      <c r="E1160" t="n">
        <v>89.36</v>
      </c>
      <c r="F1160" t="n">
        <v>75.61</v>
      </c>
      <c r="G1160" t="n">
        <v>76.11</v>
      </c>
      <c r="H1160" t="n">
        <v>78.34</v>
      </c>
      <c r="I1160" t="n">
        <v>75.88</v>
      </c>
      <c r="J1160" t="n">
        <v>80</v>
      </c>
      <c r="K1160" t="n">
        <v>74.5</v>
      </c>
      <c r="L1160" t="n">
        <v>74.45</v>
      </c>
      <c r="M1160" t="n">
        <v>74.39</v>
      </c>
      <c r="N1160" t="n">
        <v>74.38</v>
      </c>
      <c r="O1160" t="n">
        <v>74.38</v>
      </c>
      <c r="P1160" t="n">
        <v>76.16</v>
      </c>
      <c r="Q1160" t="n">
        <v>6.51</v>
      </c>
      <c r="R1160" t="n">
        <v>74.56</v>
      </c>
      <c r="S1160" t="n">
        <v>74.58</v>
      </c>
      <c r="T1160" t="n">
        <v>69.05</v>
      </c>
      <c r="U1160" t="n">
        <v>64.67</v>
      </c>
      <c r="V1160" t="n">
        <v>64.73</v>
      </c>
      <c r="W1160" t="n">
        <v>92.16</v>
      </c>
      <c r="X1160" t="n">
        <v>79.69</v>
      </c>
      <c r="Y1160" t="n">
        <v>78.93000000000001</v>
      </c>
      <c r="Z1160" t="n">
        <v>78.72</v>
      </c>
      <c r="AA1160" t="n">
        <v>78.72</v>
      </c>
      <c r="AB1160" t="n">
        <v>70.77</v>
      </c>
      <c r="AD1160" t="n">
        <v>72.72</v>
      </c>
      <c r="AE1160" t="n">
        <v>72.37</v>
      </c>
      <c r="AF1160" t="n">
        <v>76.63</v>
      </c>
      <c r="AG1160" t="n">
        <v>76.63</v>
      </c>
    </row>
    <row r="1161">
      <c r="A1161" s="4" t="n">
        <v>45356</v>
      </c>
      <c r="B1161" t="n">
        <v>74.42</v>
      </c>
      <c r="C1161" t="n">
        <v>76.79000000000001</v>
      </c>
      <c r="D1161" t="n">
        <v>36.1</v>
      </c>
      <c r="E1161" t="n">
        <v>89.16</v>
      </c>
      <c r="F1161" t="n">
        <v>72.77</v>
      </c>
      <c r="G1161" t="n">
        <v>76.88</v>
      </c>
      <c r="H1161" t="n">
        <v>79.5</v>
      </c>
      <c r="I1161" t="n">
        <v>75.48</v>
      </c>
      <c r="J1161" t="n">
        <v>79.38</v>
      </c>
      <c r="K1161" t="n">
        <v>75.86</v>
      </c>
      <c r="L1161" t="n">
        <v>76.53</v>
      </c>
      <c r="M1161" t="n">
        <v>76.41</v>
      </c>
      <c r="N1161" t="n">
        <v>76.43000000000001</v>
      </c>
      <c r="O1161" t="n">
        <v>76.43000000000001</v>
      </c>
      <c r="P1161" t="n">
        <v>76.37</v>
      </c>
      <c r="Q1161" t="n">
        <v>35.48</v>
      </c>
      <c r="R1161" t="n">
        <v>76.26000000000001</v>
      </c>
      <c r="S1161" t="n">
        <v>76.20999999999999</v>
      </c>
      <c r="T1161" t="n">
        <v>65.45999999999999</v>
      </c>
      <c r="U1161" t="n">
        <v>62.69</v>
      </c>
      <c r="V1161" t="n">
        <v>62.69</v>
      </c>
      <c r="W1161" t="n">
        <v>88.02</v>
      </c>
      <c r="X1161" t="n">
        <v>76.33</v>
      </c>
      <c r="Y1161" t="n">
        <v>75.17</v>
      </c>
      <c r="Z1161" t="n">
        <v>75.17</v>
      </c>
      <c r="AA1161" t="n">
        <v>75.17</v>
      </c>
      <c r="AB1161" t="n">
        <v>74.38</v>
      </c>
      <c r="AD1161" t="n">
        <v>72.68000000000001</v>
      </c>
      <c r="AE1161" t="n">
        <v>73.75</v>
      </c>
      <c r="AF1161" t="n">
        <v>81.67</v>
      </c>
      <c r="AG1161" t="n">
        <v>81.67</v>
      </c>
    </row>
    <row r="1162">
      <c r="A1162" s="4" t="n">
        <v>45357</v>
      </c>
      <c r="B1162" t="n">
        <v>82.95999999999999</v>
      </c>
      <c r="C1162" t="n">
        <v>81.76000000000001</v>
      </c>
      <c r="D1162" t="n">
        <v>43.6</v>
      </c>
      <c r="E1162" t="n">
        <v>93.86</v>
      </c>
      <c r="F1162" t="n">
        <v>82.68000000000001</v>
      </c>
      <c r="G1162" t="n">
        <v>82.17</v>
      </c>
      <c r="H1162" t="n">
        <v>85.28</v>
      </c>
      <c r="I1162" t="n">
        <v>82.98999999999999</v>
      </c>
      <c r="J1162" t="n">
        <v>86.66</v>
      </c>
      <c r="K1162" t="n">
        <v>82.55</v>
      </c>
      <c r="L1162" t="n">
        <v>82.58</v>
      </c>
      <c r="M1162" t="n">
        <v>82.54000000000001</v>
      </c>
      <c r="N1162" t="n">
        <v>83.13</v>
      </c>
      <c r="O1162" t="n">
        <v>81.61</v>
      </c>
      <c r="P1162" t="n">
        <v>81.67</v>
      </c>
      <c r="Q1162" t="n">
        <v>36.76</v>
      </c>
      <c r="R1162" t="n">
        <v>82.69</v>
      </c>
      <c r="S1162" t="n">
        <v>82.62</v>
      </c>
      <c r="T1162" t="n">
        <v>82.93000000000001</v>
      </c>
      <c r="U1162" t="n">
        <v>79.27</v>
      </c>
      <c r="V1162" t="n">
        <v>78.81999999999999</v>
      </c>
      <c r="W1162" t="n">
        <v>85.75</v>
      </c>
      <c r="X1162" t="n">
        <v>80.33</v>
      </c>
      <c r="Y1162" t="n">
        <v>83.43000000000001</v>
      </c>
      <c r="Z1162" t="n">
        <v>82.23</v>
      </c>
      <c r="AA1162" t="n">
        <v>82.23</v>
      </c>
      <c r="AB1162" t="n">
        <v>83.68000000000001</v>
      </c>
      <c r="AD1162" t="n">
        <v>79.8</v>
      </c>
      <c r="AE1162" t="n">
        <v>79.63</v>
      </c>
      <c r="AF1162" t="n">
        <v>92.59</v>
      </c>
      <c r="AG1162" t="n">
        <v>92.59</v>
      </c>
    </row>
    <row r="1163">
      <c r="A1163" s="4" t="n">
        <v>45358</v>
      </c>
      <c r="B1163" t="n">
        <v>74.78</v>
      </c>
      <c r="C1163" t="n">
        <v>73.05</v>
      </c>
      <c r="D1163" t="n">
        <v>8.07</v>
      </c>
      <c r="E1163" t="n">
        <v>95.90000000000001</v>
      </c>
      <c r="F1163" t="n">
        <v>76.23999999999999</v>
      </c>
      <c r="G1163" t="n">
        <v>75.97</v>
      </c>
      <c r="H1163" t="n">
        <v>85.15000000000001</v>
      </c>
      <c r="I1163" t="n">
        <v>75.75</v>
      </c>
      <c r="J1163" t="n">
        <v>80.2</v>
      </c>
      <c r="K1163" t="n">
        <v>77.59</v>
      </c>
      <c r="L1163" t="n">
        <v>79.01000000000001</v>
      </c>
      <c r="M1163" t="n">
        <v>78.59999999999999</v>
      </c>
      <c r="N1163" t="n">
        <v>81.2</v>
      </c>
      <c r="O1163" t="n">
        <v>81.2</v>
      </c>
      <c r="P1163" t="n">
        <v>81.2</v>
      </c>
      <c r="Q1163" t="n">
        <v>8.07</v>
      </c>
      <c r="R1163" t="n">
        <v>77.76000000000001</v>
      </c>
      <c r="S1163" t="n">
        <v>77.54000000000001</v>
      </c>
      <c r="T1163" t="n">
        <v>76.12</v>
      </c>
      <c r="U1163" t="n">
        <v>72.59</v>
      </c>
      <c r="V1163" t="n">
        <v>72.59</v>
      </c>
      <c r="W1163" t="n">
        <v>92.81999999999999</v>
      </c>
      <c r="X1163" t="n">
        <v>80.70999999999999</v>
      </c>
      <c r="Y1163" t="n">
        <v>90.14</v>
      </c>
      <c r="Z1163" t="n">
        <v>90</v>
      </c>
      <c r="AA1163" t="n">
        <v>90</v>
      </c>
      <c r="AB1163" t="n">
        <v>77.84999999999999</v>
      </c>
      <c r="AD1163" t="n">
        <v>75.20999999999999</v>
      </c>
      <c r="AE1163" t="n">
        <v>83.01000000000001</v>
      </c>
      <c r="AF1163" t="n">
        <v>91.83</v>
      </c>
      <c r="AG1163" t="n">
        <v>91.83</v>
      </c>
    </row>
    <row r="1164">
      <c r="A1164" s="4" t="n">
        <v>45359</v>
      </c>
      <c r="B1164" t="n">
        <v>61.44</v>
      </c>
      <c r="C1164" t="n">
        <v>65.08</v>
      </c>
      <c r="D1164" t="n">
        <v>1.53</v>
      </c>
      <c r="E1164" t="n">
        <v>99.22</v>
      </c>
      <c r="F1164" t="n">
        <v>54.26</v>
      </c>
      <c r="G1164" t="n">
        <v>64.81</v>
      </c>
      <c r="H1164" t="n">
        <v>86.56</v>
      </c>
      <c r="I1164" t="n">
        <v>67.8</v>
      </c>
      <c r="J1164" t="n">
        <v>76.64</v>
      </c>
      <c r="K1164" t="n">
        <v>74.11</v>
      </c>
      <c r="L1164" t="n">
        <v>74.95</v>
      </c>
      <c r="M1164" t="n">
        <v>74.36</v>
      </c>
      <c r="N1164" t="n">
        <v>78.91</v>
      </c>
      <c r="O1164" t="n">
        <v>78.91</v>
      </c>
      <c r="P1164" t="n">
        <v>78.39</v>
      </c>
      <c r="Q1164" t="n">
        <v>1.46</v>
      </c>
      <c r="R1164" t="n">
        <v>73.45999999999999</v>
      </c>
      <c r="S1164" t="n">
        <v>72.48999999999999</v>
      </c>
      <c r="T1164" t="n">
        <v>66.12</v>
      </c>
      <c r="U1164" t="n">
        <v>65.67</v>
      </c>
      <c r="V1164" t="n">
        <v>65.29000000000001</v>
      </c>
      <c r="W1164" t="n">
        <v>86.42</v>
      </c>
      <c r="X1164" t="n">
        <v>70.54000000000001</v>
      </c>
      <c r="Y1164" t="n">
        <v>85.89</v>
      </c>
      <c r="Z1164" t="n">
        <v>85.89</v>
      </c>
      <c r="AA1164" t="n">
        <v>85.89</v>
      </c>
      <c r="AB1164" t="n">
        <v>73.52</v>
      </c>
      <c r="AD1164" t="n">
        <v>72.19</v>
      </c>
      <c r="AE1164" t="n">
        <v>71.84999999999999</v>
      </c>
      <c r="AF1164" t="n">
        <v>121.95</v>
      </c>
      <c r="AG1164" t="n">
        <v>121.95</v>
      </c>
    </row>
    <row r="1165">
      <c r="A1165" s="4" t="n">
        <v>45360</v>
      </c>
      <c r="B1165" t="n">
        <v>45.34</v>
      </c>
      <c r="C1165" t="n">
        <v>48.77</v>
      </c>
      <c r="D1165" t="n">
        <v>0.59</v>
      </c>
      <c r="E1165" t="n">
        <v>91.08</v>
      </c>
      <c r="F1165" t="n">
        <v>39.56</v>
      </c>
      <c r="G1165" t="n">
        <v>50.47</v>
      </c>
      <c r="H1165" t="n">
        <v>66.56999999999999</v>
      </c>
      <c r="I1165" t="n">
        <v>49.87</v>
      </c>
      <c r="J1165" t="n">
        <v>72.92</v>
      </c>
      <c r="K1165" t="n">
        <v>48.08</v>
      </c>
      <c r="L1165" t="n">
        <v>50.59</v>
      </c>
      <c r="M1165" t="n">
        <v>50.27</v>
      </c>
      <c r="N1165" t="n">
        <v>53.44</v>
      </c>
      <c r="O1165" t="n">
        <v>53.44</v>
      </c>
      <c r="P1165" t="n">
        <v>77.08</v>
      </c>
      <c r="Q1165" t="n">
        <v>0.59</v>
      </c>
      <c r="R1165" t="n">
        <v>50.15</v>
      </c>
      <c r="S1165" t="n">
        <v>49.5</v>
      </c>
      <c r="T1165" t="n">
        <v>42.88</v>
      </c>
      <c r="U1165" t="n">
        <v>52.09</v>
      </c>
      <c r="V1165" t="n">
        <v>53.52</v>
      </c>
      <c r="W1165" t="n">
        <v>78.09</v>
      </c>
      <c r="X1165" t="n">
        <v>68.48999999999999</v>
      </c>
      <c r="Y1165" t="n">
        <v>72.34</v>
      </c>
      <c r="Z1165" t="n">
        <v>72.34</v>
      </c>
      <c r="AA1165" t="n">
        <v>72.34</v>
      </c>
      <c r="AB1165" t="n">
        <v>58.84</v>
      </c>
      <c r="AD1165" t="n">
        <v>66.34999999999999</v>
      </c>
      <c r="AE1165" t="n">
        <v>71.18000000000001</v>
      </c>
      <c r="AF1165" t="n">
        <v>81.84999999999999</v>
      </c>
      <c r="AG1165" t="n">
        <v>81.84999999999999</v>
      </c>
    </row>
    <row r="1166">
      <c r="A1166" s="4" t="n">
        <v>45361</v>
      </c>
      <c r="B1166" t="n">
        <v>45.23</v>
      </c>
      <c r="C1166" t="n">
        <v>54.16</v>
      </c>
      <c r="D1166" t="n">
        <v>0.54</v>
      </c>
      <c r="E1166" t="n">
        <v>78.97</v>
      </c>
      <c r="F1166" t="n">
        <v>37.15</v>
      </c>
      <c r="G1166" t="n">
        <v>66.47</v>
      </c>
      <c r="H1166" t="n">
        <v>38.79</v>
      </c>
      <c r="I1166" t="n">
        <v>48.28</v>
      </c>
      <c r="J1166" t="n">
        <v>70.31</v>
      </c>
      <c r="K1166" t="n">
        <v>36.86</v>
      </c>
      <c r="L1166" t="n">
        <v>37.33</v>
      </c>
      <c r="M1166" t="n">
        <v>38.22</v>
      </c>
      <c r="N1166" t="n">
        <v>38.36</v>
      </c>
      <c r="O1166" t="n">
        <v>38.36</v>
      </c>
      <c r="P1166" t="n">
        <v>57.73</v>
      </c>
      <c r="Q1166" t="n">
        <v>0.54</v>
      </c>
      <c r="R1166" t="n">
        <v>39.34</v>
      </c>
      <c r="S1166" t="n">
        <v>39.62</v>
      </c>
      <c r="T1166" t="n">
        <v>34.03</v>
      </c>
      <c r="U1166" t="n">
        <v>40.89</v>
      </c>
      <c r="V1166" t="n">
        <v>47.19</v>
      </c>
      <c r="W1166" t="n">
        <v>64.45999999999999</v>
      </c>
      <c r="X1166" t="n">
        <v>89.48999999999999</v>
      </c>
      <c r="Y1166" t="n">
        <v>42.01</v>
      </c>
      <c r="Z1166" t="n">
        <v>42.01</v>
      </c>
      <c r="AA1166" t="n">
        <v>42.01</v>
      </c>
      <c r="AB1166" t="n">
        <v>47.37</v>
      </c>
      <c r="AD1166" t="n">
        <v>55.27</v>
      </c>
      <c r="AE1166" t="n">
        <v>61.32</v>
      </c>
      <c r="AF1166" t="n">
        <v>60.05</v>
      </c>
      <c r="AG1166" t="n">
        <v>60.05</v>
      </c>
    </row>
    <row r="1167">
      <c r="A1167" s="4" t="n">
        <v>45362</v>
      </c>
      <c r="B1167" t="n">
        <v>74.52</v>
      </c>
      <c r="C1167" t="n">
        <v>72.65000000000001</v>
      </c>
      <c r="D1167" t="n">
        <v>16.09</v>
      </c>
      <c r="E1167" t="n">
        <v>96.63</v>
      </c>
      <c r="F1167" t="n">
        <v>76.61</v>
      </c>
      <c r="G1167" t="n">
        <v>74.08</v>
      </c>
      <c r="H1167" t="n">
        <v>71.03</v>
      </c>
      <c r="I1167" t="n">
        <v>74.68000000000001</v>
      </c>
      <c r="J1167" t="n">
        <v>84.31999999999999</v>
      </c>
      <c r="K1167" t="n">
        <v>72.56</v>
      </c>
      <c r="L1167" t="n">
        <v>72.33</v>
      </c>
      <c r="M1167" t="n">
        <v>72.45</v>
      </c>
      <c r="N1167" t="n">
        <v>67.93000000000001</v>
      </c>
      <c r="O1167" t="n">
        <v>68.23999999999999</v>
      </c>
      <c r="P1167" t="n">
        <v>71.25</v>
      </c>
      <c r="Q1167" t="n">
        <v>16.09</v>
      </c>
      <c r="R1167" t="n">
        <v>71.68000000000001</v>
      </c>
      <c r="S1167" t="n">
        <v>72.66</v>
      </c>
      <c r="T1167" t="n">
        <v>61.23</v>
      </c>
      <c r="U1167" t="n">
        <v>58.29</v>
      </c>
      <c r="V1167" t="n">
        <v>60.95</v>
      </c>
      <c r="W1167" t="n">
        <v>67.42</v>
      </c>
      <c r="X1167" t="n">
        <v>140.99</v>
      </c>
      <c r="Y1167" t="n">
        <v>64.53</v>
      </c>
      <c r="Z1167" t="n">
        <v>64.53</v>
      </c>
      <c r="AA1167" t="n">
        <v>64.53</v>
      </c>
      <c r="AB1167" t="n">
        <v>65.02</v>
      </c>
      <c r="AD1167" t="n">
        <v>68.31999999999999</v>
      </c>
      <c r="AE1167" t="n">
        <v>64.95</v>
      </c>
      <c r="AF1167" t="n">
        <v>51.62</v>
      </c>
      <c r="AG1167" t="n">
        <v>51.62</v>
      </c>
    </row>
    <row r="1168">
      <c r="A1168" s="4" t="n">
        <v>45363</v>
      </c>
      <c r="B1168" t="n">
        <v>81.51000000000001</v>
      </c>
      <c r="C1168" t="n">
        <v>71.75</v>
      </c>
      <c r="D1168" t="n">
        <v>43.12</v>
      </c>
      <c r="E1168" t="n">
        <v>88.33</v>
      </c>
      <c r="F1168" t="n">
        <v>76.38</v>
      </c>
      <c r="G1168" t="n">
        <v>77.54000000000001</v>
      </c>
      <c r="H1168" t="n">
        <v>87.23999999999999</v>
      </c>
      <c r="I1168" t="n">
        <v>80.84</v>
      </c>
      <c r="J1168" t="n">
        <v>83.27</v>
      </c>
      <c r="K1168" t="n">
        <v>85.48</v>
      </c>
      <c r="L1168" t="n">
        <v>85.28</v>
      </c>
      <c r="M1168" t="n">
        <v>85.31</v>
      </c>
      <c r="N1168" t="n">
        <v>68.67</v>
      </c>
      <c r="O1168" t="n">
        <v>68.67</v>
      </c>
      <c r="P1168" t="n">
        <v>68.61</v>
      </c>
      <c r="Q1168" t="n">
        <v>36.16</v>
      </c>
      <c r="R1168" t="n">
        <v>82.53</v>
      </c>
      <c r="S1168" t="n">
        <v>83.26000000000001</v>
      </c>
      <c r="T1168" t="n">
        <v>86.23</v>
      </c>
      <c r="U1168" t="n">
        <v>74.59</v>
      </c>
      <c r="V1168" t="n">
        <v>74.59</v>
      </c>
      <c r="W1168" t="n">
        <v>74.59</v>
      </c>
      <c r="X1168" t="n">
        <v>76.27</v>
      </c>
      <c r="Y1168" t="n">
        <v>85.34</v>
      </c>
      <c r="Z1168" t="n">
        <v>85.34</v>
      </c>
      <c r="AA1168" t="n">
        <v>85.34</v>
      </c>
      <c r="AB1168" t="n">
        <v>81.69</v>
      </c>
      <c r="AD1168" t="n">
        <v>82.25</v>
      </c>
      <c r="AE1168" t="n">
        <v>80.04000000000001</v>
      </c>
      <c r="AF1168" t="n">
        <v>91.79000000000001</v>
      </c>
      <c r="AG1168" t="n">
        <v>91.79000000000001</v>
      </c>
    </row>
    <row r="1169">
      <c r="A1169" s="4" t="n">
        <v>45364</v>
      </c>
      <c r="B1169" t="n">
        <v>72.12</v>
      </c>
      <c r="C1169" t="n">
        <v>61.98</v>
      </c>
      <c r="D1169" t="n">
        <v>41.62</v>
      </c>
      <c r="E1169" t="n">
        <v>91.68000000000001</v>
      </c>
      <c r="F1169" t="n">
        <v>68.12</v>
      </c>
      <c r="G1169" t="n">
        <v>66.53</v>
      </c>
      <c r="H1169" t="n">
        <v>86.79000000000001</v>
      </c>
      <c r="I1169" t="n">
        <v>73.88</v>
      </c>
      <c r="J1169" t="n">
        <v>74.68000000000001</v>
      </c>
      <c r="K1169" t="n">
        <v>75.04000000000001</v>
      </c>
      <c r="L1169" t="n">
        <v>77.93000000000001</v>
      </c>
      <c r="M1169" t="n">
        <v>77.13</v>
      </c>
      <c r="N1169" t="n">
        <v>77.09999999999999</v>
      </c>
      <c r="O1169" t="n">
        <v>77.09999999999999</v>
      </c>
      <c r="P1169" t="n">
        <v>77.7</v>
      </c>
      <c r="Q1169" t="n">
        <v>36.53</v>
      </c>
      <c r="R1169" t="n">
        <v>75.56</v>
      </c>
      <c r="S1169" t="n">
        <v>75.06999999999999</v>
      </c>
      <c r="T1169" t="n">
        <v>63.44</v>
      </c>
      <c r="U1169" t="n">
        <v>54.84</v>
      </c>
      <c r="V1169" t="n">
        <v>60.35</v>
      </c>
      <c r="W1169" t="n">
        <v>68.08</v>
      </c>
      <c r="X1169" t="n">
        <v>84.95</v>
      </c>
      <c r="Y1169" t="n">
        <v>92.79000000000001</v>
      </c>
      <c r="Z1169" t="n">
        <v>92.79000000000001</v>
      </c>
      <c r="AA1169" t="n">
        <v>92.79000000000001</v>
      </c>
      <c r="AB1169" t="n">
        <v>74.3</v>
      </c>
      <c r="AD1169" t="n">
        <v>73.81</v>
      </c>
      <c r="AE1169" t="n">
        <v>75.56999999999999</v>
      </c>
      <c r="AF1169" t="n">
        <v>82.59</v>
      </c>
      <c r="AG1169" t="n">
        <v>82.59</v>
      </c>
    </row>
    <row r="1170">
      <c r="A1170" s="4" t="n">
        <v>45365</v>
      </c>
      <c r="B1170" t="n">
        <v>66.36</v>
      </c>
      <c r="C1170" t="n">
        <v>58.04</v>
      </c>
      <c r="D1170" t="n">
        <v>35.89</v>
      </c>
      <c r="E1170" t="n">
        <v>95.39</v>
      </c>
      <c r="F1170" t="n">
        <v>61.68</v>
      </c>
      <c r="G1170" t="n">
        <v>58.74</v>
      </c>
      <c r="H1170" t="n">
        <v>82.8</v>
      </c>
      <c r="I1170" t="n">
        <v>70.36</v>
      </c>
      <c r="J1170" t="n">
        <v>75.12</v>
      </c>
      <c r="K1170" t="n">
        <v>69.51000000000001</v>
      </c>
      <c r="L1170" t="n">
        <v>72.09</v>
      </c>
      <c r="M1170" t="n">
        <v>71.75</v>
      </c>
      <c r="N1170" t="n">
        <v>72.26000000000001</v>
      </c>
      <c r="O1170" t="n">
        <v>72.52</v>
      </c>
      <c r="P1170" t="n">
        <v>75.73</v>
      </c>
      <c r="Q1170" t="n">
        <v>32.71</v>
      </c>
      <c r="R1170" t="n">
        <v>70.86</v>
      </c>
      <c r="S1170" t="n">
        <v>70.59999999999999</v>
      </c>
      <c r="T1170" t="n">
        <v>54.08</v>
      </c>
      <c r="U1170" t="n">
        <v>20.04</v>
      </c>
      <c r="V1170" t="n">
        <v>54.01</v>
      </c>
      <c r="W1170" t="n">
        <v>20.04</v>
      </c>
      <c r="X1170" t="n">
        <v>75.29000000000001</v>
      </c>
      <c r="Y1170" t="n">
        <v>62.32</v>
      </c>
      <c r="Z1170" t="n">
        <v>62.32</v>
      </c>
      <c r="AA1170" t="n">
        <v>62.32</v>
      </c>
      <c r="AB1170" t="n">
        <v>72.53</v>
      </c>
      <c r="AD1170" t="n">
        <v>69.3</v>
      </c>
      <c r="AE1170" t="n">
        <v>72.79000000000001</v>
      </c>
      <c r="AF1170" t="n">
        <v>73</v>
      </c>
      <c r="AG1170" t="n">
        <v>73</v>
      </c>
    </row>
    <row r="1171">
      <c r="A1171" s="4" t="n">
        <v>45366</v>
      </c>
      <c r="B1171" t="n">
        <v>55.02</v>
      </c>
      <c r="C1171" t="n">
        <v>42.64</v>
      </c>
      <c r="D1171" t="n">
        <v>38.16</v>
      </c>
      <c r="E1171" t="n">
        <v>89.79000000000001</v>
      </c>
      <c r="F1171" t="n">
        <v>52.76</v>
      </c>
      <c r="G1171" t="n">
        <v>47.03</v>
      </c>
      <c r="H1171" t="n">
        <v>69.53</v>
      </c>
      <c r="I1171" t="n">
        <v>60.3</v>
      </c>
      <c r="J1171" t="n">
        <v>72.14</v>
      </c>
      <c r="K1171" t="n">
        <v>59.38</v>
      </c>
      <c r="L1171" t="n">
        <v>59.61</v>
      </c>
      <c r="M1171" t="n">
        <v>59.72</v>
      </c>
      <c r="N1171" t="n">
        <v>62.87</v>
      </c>
      <c r="O1171" t="n">
        <v>63.22</v>
      </c>
      <c r="P1171" t="n">
        <v>66.73</v>
      </c>
      <c r="Q1171" t="n">
        <v>38.16</v>
      </c>
      <c r="R1171" t="n">
        <v>59.56</v>
      </c>
      <c r="S1171" t="n">
        <v>59.04</v>
      </c>
      <c r="T1171" t="n">
        <v>49.4</v>
      </c>
      <c r="U1171" t="n">
        <v>34.9</v>
      </c>
      <c r="V1171" t="n">
        <v>50.91</v>
      </c>
      <c r="W1171" t="n">
        <v>34.9</v>
      </c>
      <c r="X1171" t="n">
        <v>95.02</v>
      </c>
      <c r="Y1171" t="n">
        <v>47.06</v>
      </c>
      <c r="Z1171" t="n">
        <v>47.06</v>
      </c>
      <c r="AA1171" t="n">
        <v>47.06</v>
      </c>
      <c r="AB1171" t="n">
        <v>61.97</v>
      </c>
      <c r="AD1171" t="n">
        <v>61.89</v>
      </c>
      <c r="AE1171" t="n">
        <v>68.73999999999999</v>
      </c>
      <c r="AF1171" t="n">
        <v>75.56999999999999</v>
      </c>
      <c r="AG1171" t="n">
        <v>75.56999999999999</v>
      </c>
    </row>
    <row r="1172">
      <c r="A1172" s="4" t="n">
        <v>45367</v>
      </c>
      <c r="B1172" t="n">
        <v>45.45</v>
      </c>
      <c r="C1172" t="n">
        <v>52.45</v>
      </c>
      <c r="D1172" t="n">
        <v>31.19</v>
      </c>
      <c r="E1172" t="n">
        <v>80.36</v>
      </c>
      <c r="F1172" t="n">
        <v>54.79</v>
      </c>
      <c r="G1172" t="n">
        <v>52.54</v>
      </c>
      <c r="H1172" t="n">
        <v>70.56</v>
      </c>
      <c r="I1172" t="n">
        <v>49.18</v>
      </c>
      <c r="J1172" t="n">
        <v>68.7</v>
      </c>
      <c r="K1172" t="n">
        <v>56.49</v>
      </c>
      <c r="L1172" t="n">
        <v>55.39</v>
      </c>
      <c r="M1172" t="n">
        <v>56.03</v>
      </c>
      <c r="N1172" t="n">
        <v>66.36</v>
      </c>
      <c r="O1172" t="n">
        <v>66.36</v>
      </c>
      <c r="P1172" t="n">
        <v>68.28</v>
      </c>
      <c r="Q1172" t="n">
        <v>30.06</v>
      </c>
      <c r="R1172" t="n">
        <v>57.79</v>
      </c>
      <c r="S1172" t="n">
        <v>56.73</v>
      </c>
      <c r="T1172" t="n">
        <v>44.16</v>
      </c>
      <c r="U1172" t="n">
        <v>32.25</v>
      </c>
      <c r="V1172" t="n">
        <v>47.95</v>
      </c>
      <c r="W1172" t="n">
        <v>32.25</v>
      </c>
      <c r="X1172" t="n">
        <v>79.28</v>
      </c>
      <c r="Y1172" t="n">
        <v>47.36</v>
      </c>
      <c r="Z1172" t="n">
        <v>47.36</v>
      </c>
      <c r="AA1172" t="n">
        <v>47.36</v>
      </c>
      <c r="AB1172" t="n">
        <v>57.89</v>
      </c>
      <c r="AD1172" t="n">
        <v>58.09</v>
      </c>
      <c r="AE1172" t="n">
        <v>60.13</v>
      </c>
      <c r="AF1172" t="n">
        <v>64.27</v>
      </c>
      <c r="AG1172" t="n">
        <v>64.27</v>
      </c>
    </row>
    <row r="1173">
      <c r="A1173" s="4" t="n">
        <v>45368</v>
      </c>
      <c r="B1173" t="n">
        <v>58.48</v>
      </c>
      <c r="C1173" t="n">
        <v>46.71</v>
      </c>
      <c r="D1173" t="n">
        <v>29.26</v>
      </c>
      <c r="E1173" t="n">
        <v>75.27</v>
      </c>
      <c r="F1173" t="n">
        <v>61.11</v>
      </c>
      <c r="G1173" t="n">
        <v>56.52</v>
      </c>
      <c r="H1173" t="n">
        <v>61.51</v>
      </c>
      <c r="I1173" t="n">
        <v>57.91</v>
      </c>
      <c r="J1173" t="n">
        <v>60.36</v>
      </c>
      <c r="K1173" t="n">
        <v>60.53</v>
      </c>
      <c r="L1173" t="n">
        <v>59.97</v>
      </c>
      <c r="M1173" t="n">
        <v>59.66</v>
      </c>
      <c r="N1173" t="n">
        <v>58.83</v>
      </c>
      <c r="O1173" t="n">
        <v>58.83</v>
      </c>
      <c r="P1173" t="n">
        <v>63.54</v>
      </c>
      <c r="Q1173" t="n">
        <v>29.23</v>
      </c>
      <c r="R1173" t="n">
        <v>58.76</v>
      </c>
      <c r="S1173" t="n">
        <v>58.59</v>
      </c>
      <c r="T1173" t="n">
        <v>58.84</v>
      </c>
      <c r="U1173" t="n">
        <v>50.18</v>
      </c>
      <c r="V1173" t="n">
        <v>57.12</v>
      </c>
      <c r="W1173" t="n">
        <v>50.18</v>
      </c>
      <c r="X1173" t="n">
        <v>89.75</v>
      </c>
      <c r="Y1173" t="n">
        <v>51.58</v>
      </c>
      <c r="Z1173" t="n">
        <v>51.58</v>
      </c>
      <c r="AA1173" t="n">
        <v>51.58</v>
      </c>
      <c r="AB1173" t="n">
        <v>61.66</v>
      </c>
      <c r="AD1173" t="n">
        <v>57.5</v>
      </c>
      <c r="AE1173" t="n">
        <v>62.42</v>
      </c>
      <c r="AF1173" t="n">
        <v>65.23999999999999</v>
      </c>
      <c r="AG1173" t="n">
        <v>65.23999999999999</v>
      </c>
    </row>
    <row r="1174">
      <c r="A1174" s="4" t="n">
        <v>45369</v>
      </c>
      <c r="B1174" t="n">
        <v>77.16</v>
      </c>
      <c r="C1174" t="n">
        <v>66.75</v>
      </c>
      <c r="D1174" t="n">
        <v>61.54</v>
      </c>
      <c r="E1174" t="n">
        <v>93.23</v>
      </c>
      <c r="F1174" t="n">
        <v>77.91</v>
      </c>
      <c r="G1174" t="n">
        <v>72.13</v>
      </c>
      <c r="H1174" t="n">
        <v>93.8</v>
      </c>
      <c r="I1174" t="n">
        <v>77.11</v>
      </c>
      <c r="J1174" t="n">
        <v>82.06999999999999</v>
      </c>
      <c r="K1174" t="n">
        <v>82.78</v>
      </c>
      <c r="L1174" t="n">
        <v>84.12</v>
      </c>
      <c r="M1174" t="n">
        <v>83.48999999999999</v>
      </c>
      <c r="N1174" t="n">
        <v>80.93000000000001</v>
      </c>
      <c r="O1174" t="n">
        <v>77.34</v>
      </c>
      <c r="P1174" t="n">
        <v>75.75</v>
      </c>
      <c r="Q1174" t="n">
        <v>59.19</v>
      </c>
      <c r="R1174" t="n">
        <v>82.08</v>
      </c>
      <c r="S1174" t="n">
        <v>81.75</v>
      </c>
      <c r="T1174" t="n">
        <v>68.20999999999999</v>
      </c>
      <c r="U1174" t="n">
        <v>59.64</v>
      </c>
      <c r="V1174" t="n">
        <v>60.87</v>
      </c>
      <c r="W1174" t="n">
        <v>54.9</v>
      </c>
      <c r="X1174" t="n">
        <v>72.42</v>
      </c>
      <c r="Y1174" t="n">
        <v>86.56999999999999</v>
      </c>
      <c r="Z1174" t="n">
        <v>86.56999999999999</v>
      </c>
      <c r="AA1174" t="n">
        <v>86.56999999999999</v>
      </c>
      <c r="AB1174" t="n">
        <v>78.22</v>
      </c>
      <c r="AD1174" t="n">
        <v>73.69</v>
      </c>
      <c r="AE1174" t="n">
        <v>73.77</v>
      </c>
      <c r="AF1174" t="n">
        <v>67.7</v>
      </c>
      <c r="AG1174" t="n">
        <v>67.7</v>
      </c>
    </row>
    <row r="1175">
      <c r="A1175" s="4" t="n">
        <v>45370</v>
      </c>
      <c r="B1175" t="n">
        <v>82.90000000000001</v>
      </c>
      <c r="C1175" t="n">
        <v>68.72</v>
      </c>
      <c r="D1175" t="n">
        <v>65.04000000000001</v>
      </c>
      <c r="E1175" t="n">
        <v>93.68000000000001</v>
      </c>
      <c r="F1175" t="n">
        <v>77.87</v>
      </c>
      <c r="G1175" t="n">
        <v>73.29000000000001</v>
      </c>
      <c r="H1175" t="n">
        <v>89.81</v>
      </c>
      <c r="I1175" t="n">
        <v>82.13</v>
      </c>
      <c r="J1175" t="n">
        <v>84.5</v>
      </c>
      <c r="K1175" t="n">
        <v>82.36</v>
      </c>
      <c r="L1175" t="n">
        <v>83.34</v>
      </c>
      <c r="M1175" t="n">
        <v>82.81999999999999</v>
      </c>
      <c r="N1175" t="n">
        <v>83.45999999999999</v>
      </c>
      <c r="O1175" t="n">
        <v>83.45999999999999</v>
      </c>
      <c r="P1175" t="n">
        <v>83.98</v>
      </c>
      <c r="Q1175" t="n">
        <v>64.36</v>
      </c>
      <c r="R1175" t="n">
        <v>81.76000000000001</v>
      </c>
      <c r="S1175" t="n">
        <v>81.53</v>
      </c>
      <c r="T1175" t="n">
        <v>73.53</v>
      </c>
      <c r="U1175" t="n">
        <v>58.27</v>
      </c>
      <c r="V1175" t="n">
        <v>60.92</v>
      </c>
      <c r="W1175" t="n">
        <v>57.75</v>
      </c>
      <c r="X1175" t="n">
        <v>128.64</v>
      </c>
      <c r="Y1175" t="n">
        <v>97.15000000000001</v>
      </c>
      <c r="Z1175" t="n">
        <v>97.15000000000001</v>
      </c>
      <c r="AA1175" t="n">
        <v>97.15000000000001</v>
      </c>
      <c r="AB1175" t="n">
        <v>83.52</v>
      </c>
      <c r="AD1175" t="n">
        <v>81.12</v>
      </c>
      <c r="AE1175" t="n">
        <v>82.69</v>
      </c>
      <c r="AF1175" t="n">
        <v>91.86</v>
      </c>
      <c r="AG1175" t="n">
        <v>91.86</v>
      </c>
    </row>
    <row r="1176">
      <c r="A1176" s="4" t="n">
        <v>45371</v>
      </c>
      <c r="B1176" t="n">
        <v>89.73999999999999</v>
      </c>
      <c r="C1176" t="n">
        <v>59.28</v>
      </c>
      <c r="D1176" t="n">
        <v>55.49</v>
      </c>
      <c r="E1176" t="n">
        <v>100.73</v>
      </c>
      <c r="F1176" t="n">
        <v>89.48</v>
      </c>
      <c r="G1176" t="n">
        <v>81.68000000000001</v>
      </c>
      <c r="H1176" t="n">
        <v>95.05</v>
      </c>
      <c r="I1176" t="n">
        <v>88.22</v>
      </c>
      <c r="J1176" t="n">
        <v>90.58</v>
      </c>
      <c r="K1176" t="n">
        <v>87.3</v>
      </c>
      <c r="L1176" t="n">
        <v>86.17</v>
      </c>
      <c r="M1176" t="n">
        <v>86.06999999999999</v>
      </c>
      <c r="N1176" t="n">
        <v>66.19</v>
      </c>
      <c r="O1176" t="n">
        <v>66.19</v>
      </c>
      <c r="P1176" t="n">
        <v>65.48999999999999</v>
      </c>
      <c r="Q1176" t="n">
        <v>55.49</v>
      </c>
      <c r="R1176" t="n">
        <v>80.48999999999999</v>
      </c>
      <c r="S1176" t="n">
        <v>83.90000000000001</v>
      </c>
      <c r="T1176" t="n">
        <v>91.34999999999999</v>
      </c>
      <c r="U1176" t="n">
        <v>71.02</v>
      </c>
      <c r="V1176" t="n">
        <v>72.91</v>
      </c>
      <c r="W1176" t="n">
        <v>65.29000000000001</v>
      </c>
      <c r="X1176" t="n">
        <v>116.38</v>
      </c>
      <c r="Y1176" t="n">
        <v>129.01</v>
      </c>
      <c r="Z1176" t="n">
        <v>129.01</v>
      </c>
      <c r="AA1176" t="n">
        <v>129.01</v>
      </c>
      <c r="AB1176" t="n">
        <v>79.16</v>
      </c>
      <c r="AD1176" t="n">
        <v>76.87</v>
      </c>
      <c r="AE1176" t="n">
        <v>74.34</v>
      </c>
      <c r="AF1176" t="n">
        <v>89.78</v>
      </c>
      <c r="AG1176" t="n">
        <v>89.78</v>
      </c>
    </row>
    <row r="1177">
      <c r="A1177" s="4" t="n">
        <v>45372</v>
      </c>
      <c r="B1177" t="n">
        <v>79.61</v>
      </c>
      <c r="C1177" t="n">
        <v>52.97</v>
      </c>
      <c r="D1177" t="n">
        <v>35.49</v>
      </c>
      <c r="E1177" t="n">
        <v>95.59999999999999</v>
      </c>
      <c r="F1177" t="n">
        <v>77.19</v>
      </c>
      <c r="G1177" t="n">
        <v>67.90000000000001</v>
      </c>
      <c r="H1177" t="n">
        <v>88.89</v>
      </c>
      <c r="I1177" t="n">
        <v>79.09999999999999</v>
      </c>
      <c r="J1177" t="n">
        <v>83.28</v>
      </c>
      <c r="K1177" t="n">
        <v>79.65000000000001</v>
      </c>
      <c r="L1177" t="n">
        <v>78.78</v>
      </c>
      <c r="M1177" t="n">
        <v>77.61</v>
      </c>
      <c r="N1177" t="n">
        <v>73.69</v>
      </c>
      <c r="O1177" t="n">
        <v>73.69</v>
      </c>
      <c r="P1177" t="n">
        <v>74.95999999999999</v>
      </c>
      <c r="Q1177" t="n">
        <v>35.49</v>
      </c>
      <c r="R1177" t="n">
        <v>83.73999999999999</v>
      </c>
      <c r="S1177" t="n">
        <v>80.01000000000001</v>
      </c>
      <c r="T1177" t="n">
        <v>77.06999999999999</v>
      </c>
      <c r="U1177" t="n">
        <v>73.08</v>
      </c>
      <c r="V1177" t="n">
        <v>71.5</v>
      </c>
      <c r="W1177" t="n">
        <v>81.72</v>
      </c>
      <c r="X1177" t="n">
        <v>82.3</v>
      </c>
      <c r="Y1177" t="n">
        <v>105.87</v>
      </c>
      <c r="Z1177" t="n">
        <v>105.87</v>
      </c>
      <c r="AA1177" t="n">
        <v>105.87</v>
      </c>
      <c r="AB1177" t="n">
        <v>75.75</v>
      </c>
      <c r="AD1177" t="n">
        <v>72.8</v>
      </c>
      <c r="AE1177" t="n">
        <v>73.55</v>
      </c>
      <c r="AF1177" t="n">
        <v>79.16</v>
      </c>
      <c r="AG1177" t="n">
        <v>79.16</v>
      </c>
    </row>
    <row r="1178">
      <c r="A1178" s="4" t="n">
        <v>45373</v>
      </c>
      <c r="B1178" t="n">
        <v>65.28</v>
      </c>
      <c r="C1178" t="n">
        <v>35.01</v>
      </c>
      <c r="D1178" t="n">
        <v>21.5</v>
      </c>
      <c r="E1178" t="n">
        <v>94.88</v>
      </c>
      <c r="F1178" t="n">
        <v>67.27</v>
      </c>
      <c r="G1178" t="n">
        <v>55.7</v>
      </c>
      <c r="H1178" t="n">
        <v>83.02</v>
      </c>
      <c r="I1178" t="n">
        <v>66.02</v>
      </c>
      <c r="J1178" t="n">
        <v>76.09</v>
      </c>
      <c r="K1178" t="n">
        <v>69.25</v>
      </c>
      <c r="L1178" t="n">
        <v>69.48</v>
      </c>
      <c r="M1178" t="n">
        <v>68.72</v>
      </c>
      <c r="N1178" t="n">
        <v>66.33</v>
      </c>
      <c r="O1178" t="n">
        <v>66.33</v>
      </c>
      <c r="P1178" t="n">
        <v>70.48</v>
      </c>
      <c r="Q1178" t="n">
        <v>20.98</v>
      </c>
      <c r="R1178" t="n">
        <v>66.36</v>
      </c>
      <c r="S1178" t="n">
        <v>66.08</v>
      </c>
      <c r="T1178" t="n">
        <v>50.32</v>
      </c>
      <c r="U1178" t="n">
        <v>47.02</v>
      </c>
      <c r="V1178" t="n">
        <v>53.55</v>
      </c>
      <c r="W1178" t="n">
        <v>47.02</v>
      </c>
      <c r="X1178" t="n">
        <v>71.7</v>
      </c>
      <c r="Y1178" t="n">
        <v>70.43000000000001</v>
      </c>
      <c r="Z1178" t="n">
        <v>70.43000000000001</v>
      </c>
      <c r="AA1178" t="n">
        <v>70.43000000000001</v>
      </c>
      <c r="AB1178" t="n">
        <v>67.36</v>
      </c>
      <c r="AD1178" t="n">
        <v>68.70999999999999</v>
      </c>
      <c r="AE1178" t="n">
        <v>67.81999999999999</v>
      </c>
      <c r="AF1178" t="n">
        <v>69.15000000000001</v>
      </c>
      <c r="AG1178" t="n">
        <v>69.15000000000001</v>
      </c>
    </row>
    <row r="1179">
      <c r="A1179" s="4" t="n">
        <v>45374</v>
      </c>
      <c r="B1179" t="n">
        <v>29.42</v>
      </c>
      <c r="C1179" t="n">
        <v>9.31</v>
      </c>
      <c r="D1179" t="n">
        <v>1.88</v>
      </c>
      <c r="E1179" t="n">
        <v>80.76000000000001</v>
      </c>
      <c r="F1179" t="n">
        <v>30.95</v>
      </c>
      <c r="G1179" t="n">
        <v>19.31</v>
      </c>
      <c r="H1179" t="n">
        <v>77.59999999999999</v>
      </c>
      <c r="I1179" t="n">
        <v>34.39</v>
      </c>
      <c r="J1179" t="n">
        <v>56.24</v>
      </c>
      <c r="K1179" t="n">
        <v>39.14</v>
      </c>
      <c r="L1179" t="n">
        <v>42.37</v>
      </c>
      <c r="M1179" t="n">
        <v>41.21</v>
      </c>
      <c r="N1179" t="n">
        <v>44.12</v>
      </c>
      <c r="O1179" t="n">
        <v>44.12</v>
      </c>
      <c r="P1179" t="n">
        <v>55.34</v>
      </c>
      <c r="Q1179" t="n">
        <v>1.88</v>
      </c>
      <c r="R1179" t="n">
        <v>39.62</v>
      </c>
      <c r="S1179" t="n">
        <v>38.03</v>
      </c>
      <c r="T1179" t="n">
        <v>31.03</v>
      </c>
      <c r="U1179" t="n">
        <v>35.09</v>
      </c>
      <c r="V1179" t="n">
        <v>38.24</v>
      </c>
      <c r="W1179" t="n">
        <v>35.09</v>
      </c>
      <c r="X1179" t="n">
        <v>22.75</v>
      </c>
      <c r="Y1179" t="n">
        <v>45.43</v>
      </c>
      <c r="Z1179" t="n">
        <v>45.43</v>
      </c>
      <c r="AA1179" t="n">
        <v>45.43</v>
      </c>
      <c r="AB1179" t="n">
        <v>39.65</v>
      </c>
      <c r="AD1179" t="n">
        <v>54.72</v>
      </c>
      <c r="AE1179" t="n">
        <v>40.89</v>
      </c>
      <c r="AF1179" t="n">
        <v>68.48999999999999</v>
      </c>
      <c r="AG1179" t="n">
        <v>68.48999999999999</v>
      </c>
    </row>
    <row r="1180">
      <c r="A1180" s="4" t="n">
        <v>45375</v>
      </c>
      <c r="B1180" t="n">
        <v>17.23</v>
      </c>
      <c r="C1180" t="n">
        <v>18.45</v>
      </c>
      <c r="D1180" t="n">
        <v>8.140000000000001</v>
      </c>
      <c r="E1180" t="n">
        <v>57.96</v>
      </c>
      <c r="F1180" t="n">
        <v>25.46</v>
      </c>
      <c r="G1180" t="n">
        <v>22.1</v>
      </c>
      <c r="H1180" t="n">
        <v>68.69</v>
      </c>
      <c r="I1180" t="n">
        <v>22.73</v>
      </c>
      <c r="J1180" t="n">
        <v>26.08</v>
      </c>
      <c r="K1180" t="n">
        <v>30.77</v>
      </c>
      <c r="L1180" t="n">
        <v>33.36</v>
      </c>
      <c r="M1180" t="n">
        <v>33.14</v>
      </c>
      <c r="N1180" t="n">
        <v>33.13</v>
      </c>
      <c r="O1180" t="n">
        <v>33.13</v>
      </c>
      <c r="P1180" t="n">
        <v>44.38</v>
      </c>
      <c r="Q1180" t="n">
        <v>7.81</v>
      </c>
      <c r="R1180" t="n">
        <v>32.32</v>
      </c>
      <c r="S1180" t="n">
        <v>31.93</v>
      </c>
      <c r="T1180" t="n">
        <v>46.03</v>
      </c>
      <c r="U1180" t="n">
        <v>50.36</v>
      </c>
      <c r="V1180" t="n">
        <v>49.69</v>
      </c>
      <c r="W1180" t="n">
        <v>50.36</v>
      </c>
      <c r="X1180" t="n">
        <v>96.65000000000001</v>
      </c>
      <c r="Y1180" t="n">
        <v>57.08</v>
      </c>
      <c r="Z1180" t="n">
        <v>57.08</v>
      </c>
      <c r="AA1180" t="n">
        <v>57.08</v>
      </c>
      <c r="AB1180" t="n">
        <v>36.2</v>
      </c>
      <c r="AD1180" t="n">
        <v>33.63</v>
      </c>
      <c r="AE1180" t="n">
        <v>34.52</v>
      </c>
      <c r="AF1180" t="n">
        <v>48.64</v>
      </c>
      <c r="AG1180" t="n">
        <v>48.64</v>
      </c>
    </row>
    <row r="1181">
      <c r="A1181" s="4" t="n">
        <v>45376</v>
      </c>
      <c r="B1181" t="n">
        <v>73</v>
      </c>
      <c r="C1181" t="n">
        <v>45.72</v>
      </c>
      <c r="D1181" t="n">
        <v>22.42</v>
      </c>
      <c r="E1181" t="n">
        <v>98.55</v>
      </c>
      <c r="F1181" t="n">
        <v>80.81999999999999</v>
      </c>
      <c r="G1181" t="n">
        <v>70.88</v>
      </c>
      <c r="H1181" t="n">
        <v>96.69</v>
      </c>
      <c r="I1181" t="n">
        <v>71.05</v>
      </c>
      <c r="J1181" t="n">
        <v>80.52</v>
      </c>
      <c r="K1181" t="n">
        <v>85.55</v>
      </c>
      <c r="L1181" t="n">
        <v>86.73</v>
      </c>
      <c r="M1181" t="n">
        <v>85.90000000000001</v>
      </c>
      <c r="N1181" t="n">
        <v>71.09999999999999</v>
      </c>
      <c r="O1181" t="n">
        <v>71.09999999999999</v>
      </c>
      <c r="P1181" t="n">
        <v>61.88</v>
      </c>
      <c r="Q1181" t="n">
        <v>20.16</v>
      </c>
      <c r="R1181" t="n">
        <v>82.48</v>
      </c>
      <c r="S1181" t="n">
        <v>82.43000000000001</v>
      </c>
      <c r="T1181" t="n">
        <v>85.28</v>
      </c>
      <c r="U1181" t="n">
        <v>84.70999999999999</v>
      </c>
      <c r="V1181" t="n">
        <v>80.78</v>
      </c>
      <c r="W1181" t="n">
        <v>91.8</v>
      </c>
      <c r="X1181" t="n">
        <v>95.18000000000001</v>
      </c>
      <c r="Y1181" t="n">
        <v>93.23999999999999</v>
      </c>
      <c r="Z1181" t="n">
        <v>93.23999999999999</v>
      </c>
      <c r="AA1181" t="n">
        <v>93.23999999999999</v>
      </c>
      <c r="AB1181" t="n">
        <v>73.7</v>
      </c>
      <c r="AD1181" t="n">
        <v>71.79000000000001</v>
      </c>
      <c r="AE1181" t="n">
        <v>68.84</v>
      </c>
      <c r="AF1181" t="n">
        <v>54.26</v>
      </c>
      <c r="AG1181" t="n">
        <v>54.26</v>
      </c>
    </row>
    <row r="1182">
      <c r="A1182" s="4" t="n">
        <v>45377</v>
      </c>
      <c r="B1182" t="n">
        <v>66.7</v>
      </c>
      <c r="C1182" t="n">
        <v>48.36</v>
      </c>
      <c r="D1182" t="n">
        <v>2.36</v>
      </c>
      <c r="E1182" t="n">
        <v>99.16</v>
      </c>
      <c r="F1182" t="n">
        <v>66.31999999999999</v>
      </c>
      <c r="G1182" t="n">
        <v>61.78</v>
      </c>
      <c r="H1182" t="n">
        <v>68.77</v>
      </c>
      <c r="I1182" t="n">
        <v>64.83</v>
      </c>
      <c r="J1182" t="n">
        <v>76.55</v>
      </c>
      <c r="K1182" t="n">
        <v>65.34999999999999</v>
      </c>
      <c r="L1182" t="n">
        <v>65.39</v>
      </c>
      <c r="M1182" t="n">
        <v>65.23</v>
      </c>
      <c r="N1182" t="n">
        <v>62.59</v>
      </c>
      <c r="O1182" t="n">
        <v>62.59</v>
      </c>
      <c r="P1182" t="n">
        <v>67.68000000000001</v>
      </c>
      <c r="Q1182" t="n">
        <v>2.36</v>
      </c>
      <c r="R1182" t="n">
        <v>64.16</v>
      </c>
      <c r="S1182" t="n">
        <v>64.13</v>
      </c>
      <c r="T1182" t="n">
        <v>61.31</v>
      </c>
      <c r="U1182" t="n">
        <v>61.21</v>
      </c>
      <c r="V1182" t="n">
        <v>59.82</v>
      </c>
      <c r="W1182" t="n">
        <v>87.53</v>
      </c>
      <c r="X1182" t="n">
        <v>95.52</v>
      </c>
      <c r="Y1182" t="n">
        <v>88.95999999999999</v>
      </c>
      <c r="Z1182" t="n">
        <v>88.95999999999999</v>
      </c>
      <c r="AA1182" t="n">
        <v>88.95999999999999</v>
      </c>
      <c r="AB1182" t="n">
        <v>67.34999999999999</v>
      </c>
      <c r="AD1182" t="n">
        <v>66.8</v>
      </c>
      <c r="AE1182" t="n">
        <v>73.48</v>
      </c>
      <c r="AF1182" t="n">
        <v>83.23999999999999</v>
      </c>
      <c r="AG1182" t="n">
        <v>83.23999999999999</v>
      </c>
    </row>
    <row r="1183">
      <c r="A1183" s="4" t="n">
        <v>45378</v>
      </c>
      <c r="B1183" t="n">
        <v>73.12</v>
      </c>
      <c r="C1183" t="n">
        <v>49.13</v>
      </c>
      <c r="D1183" t="n">
        <v>0.64</v>
      </c>
      <c r="E1183" t="n">
        <v>98.78</v>
      </c>
      <c r="F1183" t="n">
        <v>74.5</v>
      </c>
      <c r="G1183" t="n">
        <v>65.48999999999999</v>
      </c>
      <c r="H1183" t="n">
        <v>70.73</v>
      </c>
      <c r="I1183" t="n">
        <v>70.40000000000001</v>
      </c>
      <c r="J1183" t="n">
        <v>85.92</v>
      </c>
      <c r="K1183" t="n">
        <v>72.34</v>
      </c>
      <c r="L1183" t="n">
        <v>70.16</v>
      </c>
      <c r="M1183" t="n">
        <v>69.33</v>
      </c>
      <c r="N1183" t="n">
        <v>68.39</v>
      </c>
      <c r="O1183" t="n">
        <v>68.39</v>
      </c>
      <c r="P1183" t="n">
        <v>67.09999999999999</v>
      </c>
      <c r="Q1183" t="n">
        <v>0.64</v>
      </c>
      <c r="R1183" t="n">
        <v>67.77</v>
      </c>
      <c r="S1183" t="n">
        <v>67.67</v>
      </c>
      <c r="T1183" t="n">
        <v>71</v>
      </c>
      <c r="U1183" t="n">
        <v>47.27</v>
      </c>
      <c r="V1183" t="n">
        <v>58.19</v>
      </c>
      <c r="W1183" t="n">
        <v>47.27</v>
      </c>
      <c r="X1183" t="n">
        <v>82.38</v>
      </c>
      <c r="Y1183" t="n">
        <v>49.7</v>
      </c>
      <c r="Z1183" t="n">
        <v>49.7</v>
      </c>
      <c r="AA1183" t="n">
        <v>49.7</v>
      </c>
      <c r="AB1183" t="n">
        <v>64.01000000000001</v>
      </c>
      <c r="AD1183" t="n">
        <v>66.22</v>
      </c>
      <c r="AE1183" t="n">
        <v>78.06999999999999</v>
      </c>
      <c r="AF1183" t="n">
        <v>64.01000000000001</v>
      </c>
      <c r="AG1183" t="n">
        <v>64.01000000000001</v>
      </c>
    </row>
    <row r="1184">
      <c r="A1184" s="4" t="n">
        <v>45379</v>
      </c>
      <c r="B1184" t="n">
        <v>50.3</v>
      </c>
      <c r="C1184" t="n">
        <v>16.93</v>
      </c>
      <c r="D1184" t="n">
        <v>0.73</v>
      </c>
      <c r="E1184" t="n">
        <v>93.05</v>
      </c>
      <c r="F1184" t="n">
        <v>43.06</v>
      </c>
      <c r="G1184" t="n">
        <v>29.14</v>
      </c>
      <c r="H1184" t="n">
        <v>70.20999999999999</v>
      </c>
      <c r="I1184" t="n">
        <v>49.43</v>
      </c>
      <c r="J1184" t="n">
        <v>75.98999999999999</v>
      </c>
      <c r="K1184" t="n">
        <v>51.06</v>
      </c>
      <c r="L1184" t="n">
        <v>50.69</v>
      </c>
      <c r="M1184" t="n">
        <v>49.83</v>
      </c>
      <c r="N1184" t="n">
        <v>43.42</v>
      </c>
      <c r="O1184" t="n">
        <v>43.42</v>
      </c>
      <c r="P1184" t="n">
        <v>48.2</v>
      </c>
      <c r="Q1184" t="n">
        <v>0.73</v>
      </c>
      <c r="R1184" t="n">
        <v>46.7</v>
      </c>
      <c r="S1184" t="n">
        <v>46.46</v>
      </c>
      <c r="T1184" t="n">
        <v>49.6</v>
      </c>
      <c r="U1184" t="n">
        <v>37.73</v>
      </c>
      <c r="V1184" t="n">
        <v>50.86</v>
      </c>
      <c r="W1184" t="n">
        <v>37.73</v>
      </c>
      <c r="X1184" t="n">
        <v>98.12</v>
      </c>
      <c r="Y1184" t="n">
        <v>39.43</v>
      </c>
      <c r="Z1184" t="n">
        <v>39.43</v>
      </c>
      <c r="AA1184" t="n">
        <v>39.43</v>
      </c>
      <c r="AB1184" t="n">
        <v>52.51</v>
      </c>
      <c r="AD1184" t="n">
        <v>49.1</v>
      </c>
      <c r="AE1184" t="n">
        <v>56.53</v>
      </c>
      <c r="AF1184" t="n">
        <v>56.69</v>
      </c>
      <c r="AG1184" t="n">
        <v>56.69</v>
      </c>
    </row>
    <row r="1185">
      <c r="A1185" s="4" t="n">
        <v>45380</v>
      </c>
      <c r="B1185" t="n">
        <v>34.56</v>
      </c>
      <c r="C1185" t="n">
        <v>36.72</v>
      </c>
      <c r="D1185" t="n">
        <v>4.41</v>
      </c>
      <c r="E1185" t="n">
        <v>92.86</v>
      </c>
      <c r="F1185" t="n">
        <v>46.07</v>
      </c>
      <c r="G1185" t="n">
        <v>39.82</v>
      </c>
      <c r="H1185" t="n">
        <v>66.15000000000001</v>
      </c>
      <c r="I1185" t="n">
        <v>34.96</v>
      </c>
      <c r="J1185" t="n">
        <v>66.51000000000001</v>
      </c>
      <c r="K1185" t="n">
        <v>39.54</v>
      </c>
      <c r="L1185" t="n">
        <v>39.19</v>
      </c>
      <c r="M1185" t="n">
        <v>39.2</v>
      </c>
      <c r="N1185" t="n">
        <v>38.21</v>
      </c>
      <c r="O1185" t="n">
        <v>38.31</v>
      </c>
      <c r="P1185" t="n">
        <v>54.74</v>
      </c>
      <c r="Q1185" t="n">
        <v>4.41</v>
      </c>
      <c r="R1185" t="n">
        <v>39.5</v>
      </c>
      <c r="S1185" t="n">
        <v>39.41</v>
      </c>
      <c r="T1185" t="n">
        <v>39.79</v>
      </c>
      <c r="U1185" t="n">
        <v>24.8</v>
      </c>
      <c r="V1185" t="n">
        <v>39.34</v>
      </c>
      <c r="W1185" t="n">
        <v>24.8</v>
      </c>
      <c r="X1185" t="n">
        <v>99.98999999999999</v>
      </c>
      <c r="Y1185" t="n">
        <v>25.55</v>
      </c>
      <c r="Z1185" t="n">
        <v>25.55</v>
      </c>
      <c r="AA1185" t="n">
        <v>25.55</v>
      </c>
      <c r="AB1185" t="n">
        <v>44.25</v>
      </c>
      <c r="AD1185" t="n">
        <v>36.24</v>
      </c>
      <c r="AE1185" t="n">
        <v>39.72</v>
      </c>
      <c r="AF1185" t="n">
        <v>37.3</v>
      </c>
      <c r="AG1185" t="n">
        <v>37.3</v>
      </c>
    </row>
    <row r="1186">
      <c r="A1186" s="4" t="n">
        <v>45381</v>
      </c>
      <c r="B1186" t="n">
        <v>39.61</v>
      </c>
      <c r="C1186" t="n">
        <v>51.65</v>
      </c>
      <c r="D1186" t="n">
        <v>4.21</v>
      </c>
      <c r="E1186" t="n">
        <v>78.5</v>
      </c>
      <c r="F1186" t="n">
        <v>63.12</v>
      </c>
      <c r="G1186" t="n">
        <v>56.98</v>
      </c>
      <c r="H1186" t="n">
        <v>58.61</v>
      </c>
      <c r="I1186" t="n">
        <v>30.09</v>
      </c>
      <c r="J1186" t="n">
        <v>46.64</v>
      </c>
      <c r="K1186" t="n">
        <v>50.8</v>
      </c>
      <c r="L1186" t="n">
        <v>49.57</v>
      </c>
      <c r="M1186" t="n">
        <v>49.09</v>
      </c>
      <c r="N1186" t="n">
        <v>45.99</v>
      </c>
      <c r="O1186" t="n">
        <v>45.99</v>
      </c>
      <c r="P1186" t="n">
        <v>49.04</v>
      </c>
      <c r="Q1186" t="n">
        <v>4.21</v>
      </c>
      <c r="R1186" t="n">
        <v>48.49</v>
      </c>
      <c r="S1186" t="n">
        <v>48.49</v>
      </c>
      <c r="T1186" t="n">
        <v>52.35</v>
      </c>
      <c r="U1186" t="n">
        <v>40.86</v>
      </c>
      <c r="V1186" t="n">
        <v>49.99</v>
      </c>
      <c r="W1186" t="n">
        <v>40.86</v>
      </c>
      <c r="X1186" t="n">
        <v>85.97</v>
      </c>
      <c r="Y1186" t="n">
        <v>45.13</v>
      </c>
      <c r="Z1186" t="n">
        <v>45.13</v>
      </c>
      <c r="AA1186" t="n">
        <v>45.13</v>
      </c>
      <c r="AB1186" t="n">
        <v>47.05</v>
      </c>
      <c r="AD1186" t="n">
        <v>45</v>
      </c>
      <c r="AE1186" t="n">
        <v>42.1</v>
      </c>
      <c r="AF1186" t="n">
        <v>47.34</v>
      </c>
      <c r="AG1186" t="n">
        <v>47.34</v>
      </c>
    </row>
    <row r="1187">
      <c r="A1187" s="4" t="n">
        <v>45382</v>
      </c>
      <c r="B1187" t="n">
        <v>31.89</v>
      </c>
      <c r="C1187" t="n">
        <v>23.38</v>
      </c>
      <c r="D1187" t="n">
        <v>0.6899999999999999</v>
      </c>
      <c r="E1187" t="n">
        <v>87.25</v>
      </c>
      <c r="F1187" t="n">
        <v>54.71</v>
      </c>
      <c r="G1187" t="n">
        <v>48.28</v>
      </c>
      <c r="H1187" t="n">
        <v>45.38</v>
      </c>
      <c r="I1187" t="n">
        <v>24.43</v>
      </c>
      <c r="J1187" t="n">
        <v>47.1</v>
      </c>
      <c r="K1187" t="n">
        <v>40.55</v>
      </c>
      <c r="L1187" t="n">
        <v>33.94</v>
      </c>
      <c r="M1187" t="n">
        <v>31.57</v>
      </c>
      <c r="N1187" t="n">
        <v>31.13</v>
      </c>
      <c r="O1187" t="n">
        <v>31.13</v>
      </c>
      <c r="P1187" t="n">
        <v>32.69</v>
      </c>
      <c r="Q1187" t="n">
        <v>0.6899999999999999</v>
      </c>
      <c r="R1187" t="n">
        <v>30.02</v>
      </c>
      <c r="S1187" t="n">
        <v>28.89</v>
      </c>
      <c r="T1187" t="n">
        <v>58.21</v>
      </c>
      <c r="U1187" t="n">
        <v>44.07</v>
      </c>
      <c r="V1187" t="n">
        <v>53.12</v>
      </c>
      <c r="W1187" t="n">
        <v>44.07</v>
      </c>
      <c r="X1187" t="n">
        <v>82.20999999999999</v>
      </c>
      <c r="Y1187" t="n">
        <v>44.99</v>
      </c>
      <c r="Z1187" t="n">
        <v>44.99</v>
      </c>
      <c r="AA1187" t="n">
        <v>44.99</v>
      </c>
      <c r="AB1187" t="n">
        <v>33.94</v>
      </c>
      <c r="AD1187" t="n">
        <v>35.03</v>
      </c>
      <c r="AE1187" t="n">
        <v>36.51</v>
      </c>
      <c r="AF1187" t="n">
        <v>39.65</v>
      </c>
      <c r="AG1187" t="n">
        <v>39.65</v>
      </c>
    </row>
    <row r="1188">
      <c r="A1188" s="4" t="n">
        <v>45383</v>
      </c>
      <c r="B1188" t="n">
        <v>15.16</v>
      </c>
      <c r="C1188" t="n">
        <v>14.96</v>
      </c>
      <c r="D1188" t="n">
        <v>3.02</v>
      </c>
      <c r="E1188" t="n">
        <v>67.27</v>
      </c>
      <c r="F1188" t="n">
        <v>42.07</v>
      </c>
      <c r="G1188" t="n">
        <v>25.4</v>
      </c>
      <c r="H1188" t="n">
        <v>55.63</v>
      </c>
      <c r="I1188" t="n">
        <v>14.76</v>
      </c>
      <c r="J1188" t="n">
        <v>28.52</v>
      </c>
      <c r="K1188" t="n">
        <v>28.94</v>
      </c>
      <c r="L1188" t="n">
        <v>26.51</v>
      </c>
      <c r="M1188" t="n">
        <v>25.94</v>
      </c>
      <c r="N1188" t="n">
        <v>29.89</v>
      </c>
      <c r="O1188" t="n">
        <v>29.53</v>
      </c>
      <c r="P1188" t="n">
        <v>40.64</v>
      </c>
      <c r="Q1188" t="n">
        <v>3.02</v>
      </c>
      <c r="R1188" t="n">
        <v>25.73</v>
      </c>
      <c r="S1188" t="n">
        <v>24.83</v>
      </c>
      <c r="T1188" t="n">
        <v>47.06</v>
      </c>
      <c r="U1188" t="n">
        <v>24.61</v>
      </c>
      <c r="V1188" t="n">
        <v>48.03</v>
      </c>
      <c r="W1188" t="n">
        <v>24.61</v>
      </c>
      <c r="X1188" t="n">
        <v>88.84</v>
      </c>
      <c r="Y1188" t="n">
        <v>29.19</v>
      </c>
      <c r="Z1188" t="n">
        <v>29.19</v>
      </c>
      <c r="AA1188" t="n">
        <v>29.19</v>
      </c>
      <c r="AB1188" t="n">
        <v>29.04</v>
      </c>
      <c r="AD1188" t="n">
        <v>28.3</v>
      </c>
      <c r="AE1188" t="n">
        <v>30.48</v>
      </c>
      <c r="AF1188" t="n">
        <v>26.84</v>
      </c>
      <c r="AG1188" t="n">
        <v>26.84</v>
      </c>
    </row>
    <row r="1189">
      <c r="A1189" s="4" t="n">
        <v>45384</v>
      </c>
      <c r="B1189" t="n">
        <v>38.35</v>
      </c>
      <c r="C1189" t="n">
        <v>19.71</v>
      </c>
      <c r="D1189" t="n">
        <v>9.77</v>
      </c>
      <c r="E1189" t="n">
        <v>79.86</v>
      </c>
      <c r="F1189" t="n">
        <v>44.23</v>
      </c>
      <c r="G1189" t="n">
        <v>30.65</v>
      </c>
      <c r="H1189" t="n">
        <v>72.73</v>
      </c>
      <c r="I1189" t="n">
        <v>45.59</v>
      </c>
      <c r="J1189" t="n">
        <v>57.26</v>
      </c>
      <c r="K1189" t="n">
        <v>38.96</v>
      </c>
      <c r="L1189" t="n">
        <v>38.48</v>
      </c>
      <c r="M1189" t="n">
        <v>38.26</v>
      </c>
      <c r="N1189" t="n">
        <v>38.34</v>
      </c>
      <c r="O1189" t="n">
        <v>38.34</v>
      </c>
      <c r="P1189" t="n">
        <v>45.6</v>
      </c>
      <c r="Q1189" t="n">
        <v>6.46</v>
      </c>
      <c r="R1189" t="n">
        <v>37.45</v>
      </c>
      <c r="S1189" t="n">
        <v>37.26</v>
      </c>
      <c r="T1189" t="n">
        <v>49.31</v>
      </c>
      <c r="U1189" t="n">
        <v>29.85</v>
      </c>
      <c r="V1189" t="n">
        <v>46.33</v>
      </c>
      <c r="W1189" t="n">
        <v>29.85</v>
      </c>
      <c r="X1189" t="n">
        <v>120.94</v>
      </c>
      <c r="Y1189" t="n">
        <v>37.25</v>
      </c>
      <c r="Z1189" t="n">
        <v>37.25</v>
      </c>
      <c r="AA1189" t="n">
        <v>37.25</v>
      </c>
      <c r="AB1189" t="n">
        <v>40.6</v>
      </c>
      <c r="AD1189" t="n">
        <v>43.66</v>
      </c>
      <c r="AE1189" t="n">
        <v>36.02</v>
      </c>
      <c r="AF1189" t="n">
        <v>35.86</v>
      </c>
      <c r="AG1189" t="n">
        <v>35.86</v>
      </c>
    </row>
    <row r="1190">
      <c r="A1190" s="4" t="n">
        <v>45385</v>
      </c>
      <c r="B1190" t="n">
        <v>77.40000000000001</v>
      </c>
      <c r="C1190" t="n">
        <v>12.95</v>
      </c>
      <c r="D1190" t="n">
        <v>8.949999999999999</v>
      </c>
      <c r="E1190" t="n">
        <v>95.33</v>
      </c>
      <c r="F1190" t="n">
        <v>75.23</v>
      </c>
      <c r="G1190" t="n">
        <v>51.17</v>
      </c>
      <c r="H1190" t="n">
        <v>87.95999999999999</v>
      </c>
      <c r="I1190" t="n">
        <v>71.26000000000001</v>
      </c>
      <c r="J1190" t="n">
        <v>82.22</v>
      </c>
      <c r="K1190" t="n">
        <v>82.84</v>
      </c>
      <c r="L1190" t="n">
        <v>80.03</v>
      </c>
      <c r="M1190" t="n">
        <v>78.59</v>
      </c>
      <c r="N1190" t="n">
        <v>70.94</v>
      </c>
      <c r="O1190" t="n">
        <v>70.62</v>
      </c>
      <c r="P1190" t="n">
        <v>68.20999999999999</v>
      </c>
      <c r="Q1190" t="n">
        <v>8.83</v>
      </c>
      <c r="R1190" t="n">
        <v>72.86</v>
      </c>
      <c r="S1190" t="n">
        <v>72.95999999999999</v>
      </c>
      <c r="T1190" t="n">
        <v>79.54000000000001</v>
      </c>
      <c r="U1190" t="n">
        <v>48.14</v>
      </c>
      <c r="V1190" t="n">
        <v>67.58</v>
      </c>
      <c r="W1190" t="n">
        <v>47.31</v>
      </c>
      <c r="X1190" t="n">
        <v>98.91</v>
      </c>
      <c r="Y1190" t="n">
        <v>73.98999999999999</v>
      </c>
      <c r="Z1190" t="n">
        <v>73.98999999999999</v>
      </c>
      <c r="AA1190" t="n">
        <v>73.98999999999999</v>
      </c>
      <c r="AB1190" t="n">
        <v>71.2</v>
      </c>
      <c r="AD1190" t="n">
        <v>68.44</v>
      </c>
      <c r="AE1190" t="n">
        <v>68.48</v>
      </c>
      <c r="AF1190" t="n">
        <v>70.40000000000001</v>
      </c>
      <c r="AG1190" t="n">
        <v>70.40000000000001</v>
      </c>
    </row>
    <row r="1191">
      <c r="A1191" s="4" t="n">
        <v>45386</v>
      </c>
      <c r="B1191" t="n">
        <v>63.07</v>
      </c>
      <c r="C1191" t="n">
        <v>10.19</v>
      </c>
      <c r="D1191" t="n">
        <v>3.91</v>
      </c>
      <c r="E1191" t="n">
        <v>78.87</v>
      </c>
      <c r="F1191" t="n">
        <v>59.59</v>
      </c>
      <c r="G1191" t="n">
        <v>28.92</v>
      </c>
      <c r="H1191" t="n">
        <v>96.5</v>
      </c>
      <c r="I1191" t="n">
        <v>61.09</v>
      </c>
      <c r="J1191" t="n">
        <v>66.83</v>
      </c>
      <c r="K1191" t="n">
        <v>65.86</v>
      </c>
      <c r="L1191" t="n">
        <v>66.31</v>
      </c>
      <c r="M1191" t="n">
        <v>65.12</v>
      </c>
      <c r="N1191" t="n">
        <v>64.63</v>
      </c>
      <c r="O1191" t="n">
        <v>63.88</v>
      </c>
      <c r="P1191" t="n">
        <v>62.92</v>
      </c>
      <c r="Q1191" t="n">
        <v>3.87</v>
      </c>
      <c r="R1191" t="n">
        <v>62.4</v>
      </c>
      <c r="S1191" t="n">
        <v>61.94</v>
      </c>
      <c r="T1191" t="n">
        <v>61.82</v>
      </c>
      <c r="U1191" t="n">
        <v>61.36</v>
      </c>
      <c r="V1191" t="n">
        <v>60.55</v>
      </c>
      <c r="W1191" t="n">
        <v>79.7</v>
      </c>
      <c r="X1191" t="n">
        <v>86.26000000000001</v>
      </c>
      <c r="Y1191" t="n">
        <v>85.95</v>
      </c>
      <c r="Z1191" t="n">
        <v>85.95</v>
      </c>
      <c r="AA1191" t="n">
        <v>85.95</v>
      </c>
      <c r="AB1191" t="n">
        <v>65.7</v>
      </c>
      <c r="AD1191" t="n">
        <v>63.01</v>
      </c>
      <c r="AE1191" t="n">
        <v>59.41</v>
      </c>
      <c r="AF1191" t="n">
        <v>64.92</v>
      </c>
      <c r="AG1191" t="n">
        <v>64.92</v>
      </c>
    </row>
    <row r="1192">
      <c r="A1192" s="4" t="n">
        <v>45387</v>
      </c>
      <c r="B1192" t="n">
        <v>49.41</v>
      </c>
      <c r="C1192" t="n">
        <v>5.5</v>
      </c>
      <c r="D1192" t="n">
        <v>0.4</v>
      </c>
      <c r="E1192" t="n">
        <v>79.53</v>
      </c>
      <c r="F1192" t="n">
        <v>40.56</v>
      </c>
      <c r="G1192" t="n">
        <v>23.32</v>
      </c>
      <c r="H1192" t="n">
        <v>78.06999999999999</v>
      </c>
      <c r="I1192" t="n">
        <v>49.85</v>
      </c>
      <c r="J1192" t="n">
        <v>59.66</v>
      </c>
      <c r="K1192" t="n">
        <v>51.93</v>
      </c>
      <c r="L1192" t="n">
        <v>53.91</v>
      </c>
      <c r="M1192" t="n">
        <v>52.53</v>
      </c>
      <c r="N1192" t="n">
        <v>52.02</v>
      </c>
      <c r="O1192" t="n">
        <v>52.02</v>
      </c>
      <c r="P1192" t="n">
        <v>55.61</v>
      </c>
      <c r="Q1192" t="n">
        <v>0.07000000000000001</v>
      </c>
      <c r="R1192" t="n">
        <v>50.39</v>
      </c>
      <c r="S1192" t="n">
        <v>50.57</v>
      </c>
      <c r="T1192" t="n">
        <v>48.44</v>
      </c>
      <c r="U1192" t="n">
        <v>47.19</v>
      </c>
      <c r="V1192" t="n">
        <v>47.88</v>
      </c>
      <c r="W1192" t="n">
        <v>47.19</v>
      </c>
      <c r="X1192" t="n">
        <v>47.43</v>
      </c>
      <c r="Y1192" t="n">
        <v>55.97</v>
      </c>
      <c r="Z1192" t="n">
        <v>55.97</v>
      </c>
      <c r="AA1192" t="n">
        <v>55.97</v>
      </c>
      <c r="AB1192" t="n">
        <v>54.44</v>
      </c>
      <c r="AD1192" t="n">
        <v>54.41</v>
      </c>
      <c r="AE1192" t="n">
        <v>51.98</v>
      </c>
      <c r="AF1192" t="n">
        <v>53.52</v>
      </c>
      <c r="AG1192" t="n">
        <v>53.52</v>
      </c>
    </row>
    <row r="1193">
      <c r="A1193" s="4" t="n">
        <v>45388</v>
      </c>
      <c r="B1193" t="n">
        <v>23.7</v>
      </c>
      <c r="C1193" t="n">
        <v>-0.89</v>
      </c>
      <c r="D1193" t="n">
        <v>0.79</v>
      </c>
      <c r="E1193" t="n">
        <v>71.66</v>
      </c>
      <c r="F1193" t="n">
        <v>12.51</v>
      </c>
      <c r="G1193" t="n">
        <v>8.06</v>
      </c>
      <c r="H1193" t="n">
        <v>73.40000000000001</v>
      </c>
      <c r="I1193" t="n">
        <v>28.6</v>
      </c>
      <c r="J1193" t="n">
        <v>29.85</v>
      </c>
      <c r="K1193" t="n">
        <v>34.17</v>
      </c>
      <c r="L1193" t="n">
        <v>37.74</v>
      </c>
      <c r="M1193" t="n">
        <v>36.53</v>
      </c>
      <c r="N1193" t="n">
        <v>37.66</v>
      </c>
      <c r="O1193" t="n">
        <v>39.04</v>
      </c>
      <c r="P1193" t="n">
        <v>51.65</v>
      </c>
      <c r="Q1193" t="n">
        <v>0.79</v>
      </c>
      <c r="R1193" t="n">
        <v>34.46</v>
      </c>
      <c r="S1193" t="n">
        <v>34.05</v>
      </c>
      <c r="T1193" t="n">
        <v>30.13</v>
      </c>
      <c r="U1193" t="n">
        <v>40.61</v>
      </c>
      <c r="V1193" t="n">
        <v>38.78</v>
      </c>
      <c r="W1193" t="n">
        <v>43.18</v>
      </c>
      <c r="X1193" t="n">
        <v>7.48</v>
      </c>
      <c r="Y1193" t="n">
        <v>57.01</v>
      </c>
      <c r="Z1193" t="n">
        <v>56.62</v>
      </c>
      <c r="AA1193" t="n">
        <v>56.62</v>
      </c>
      <c r="AB1193" t="n">
        <v>39.62</v>
      </c>
      <c r="AD1193" t="n">
        <v>46.8</v>
      </c>
      <c r="AE1193" t="n">
        <v>34.72</v>
      </c>
      <c r="AF1193" t="n">
        <v>41.49</v>
      </c>
      <c r="AG1193" t="n">
        <v>41.49</v>
      </c>
    </row>
    <row r="1194">
      <c r="A1194" s="4" t="n">
        <v>45389</v>
      </c>
      <c r="B1194" t="n">
        <v>21.99</v>
      </c>
      <c r="C1194" t="n">
        <v>4.36</v>
      </c>
      <c r="D1194" t="n">
        <v>4.06</v>
      </c>
      <c r="E1194" t="n">
        <v>59.47</v>
      </c>
      <c r="F1194" t="n">
        <v>16.88</v>
      </c>
      <c r="G1194" t="n">
        <v>16.83</v>
      </c>
      <c r="H1194" t="n">
        <v>55.6</v>
      </c>
      <c r="I1194" t="n">
        <v>22.54</v>
      </c>
      <c r="J1194" t="n">
        <v>20.66</v>
      </c>
      <c r="K1194" t="n">
        <v>26.04</v>
      </c>
      <c r="L1194" t="n">
        <v>25.52</v>
      </c>
      <c r="M1194" t="n">
        <v>25.29</v>
      </c>
      <c r="N1194" t="n">
        <v>25.38</v>
      </c>
      <c r="O1194" t="n">
        <v>27.08</v>
      </c>
      <c r="P1194" t="n">
        <v>44.65</v>
      </c>
      <c r="Q1194" t="n">
        <v>4.06</v>
      </c>
      <c r="R1194" t="n">
        <v>24.75</v>
      </c>
      <c r="S1194" t="n">
        <v>24.8</v>
      </c>
      <c r="T1194" t="n">
        <v>13.56</v>
      </c>
      <c r="U1194" t="n">
        <v>4.01</v>
      </c>
      <c r="V1194" t="n">
        <v>13.83</v>
      </c>
      <c r="W1194" t="n">
        <v>4.01</v>
      </c>
      <c r="X1194" t="n">
        <v>21.57</v>
      </c>
      <c r="Y1194" t="n">
        <v>4.3</v>
      </c>
      <c r="Z1194" t="n">
        <v>4.3</v>
      </c>
      <c r="AA1194" t="n">
        <v>4.3</v>
      </c>
      <c r="AB1194" t="n">
        <v>35.01</v>
      </c>
      <c r="AD1194" t="n">
        <v>35.31</v>
      </c>
      <c r="AE1194" t="n">
        <v>27.94</v>
      </c>
      <c r="AF1194" t="n">
        <v>31.89</v>
      </c>
      <c r="AG1194" t="n">
        <v>31.89</v>
      </c>
    </row>
    <row r="1195">
      <c r="A1195" s="4" t="n">
        <v>45390</v>
      </c>
      <c r="B1195" t="n">
        <v>77.27</v>
      </c>
      <c r="C1195" t="n">
        <v>4.69</v>
      </c>
      <c r="D1195" t="n">
        <v>0.47</v>
      </c>
      <c r="E1195" t="n">
        <v>78.5</v>
      </c>
      <c r="F1195" t="n">
        <v>83.67</v>
      </c>
      <c r="G1195" t="n">
        <v>76.28</v>
      </c>
      <c r="H1195" t="n">
        <v>89.77</v>
      </c>
      <c r="I1195" t="n">
        <v>62.16</v>
      </c>
      <c r="J1195" t="n">
        <v>74.91</v>
      </c>
      <c r="K1195" t="n">
        <v>73.88</v>
      </c>
      <c r="L1195" t="n">
        <v>67.86</v>
      </c>
      <c r="M1195" t="n">
        <v>65.02</v>
      </c>
      <c r="N1195" t="n">
        <v>61.88</v>
      </c>
      <c r="O1195" t="n">
        <v>59.22</v>
      </c>
      <c r="P1195" t="n">
        <v>51.86</v>
      </c>
      <c r="Q1195" t="n">
        <v>0.35</v>
      </c>
      <c r="R1195" t="n">
        <v>61.25</v>
      </c>
      <c r="S1195" t="n">
        <v>60.79</v>
      </c>
      <c r="T1195" t="n">
        <v>68.02</v>
      </c>
      <c r="U1195" t="n">
        <v>40.41</v>
      </c>
      <c r="V1195" t="n">
        <v>51.26</v>
      </c>
      <c r="W1195" t="n">
        <v>40.41</v>
      </c>
      <c r="X1195" t="n">
        <v>101.53</v>
      </c>
      <c r="Y1195" t="n">
        <v>67.98</v>
      </c>
      <c r="Z1195" t="n">
        <v>67.98</v>
      </c>
      <c r="AA1195" t="n">
        <v>67.98</v>
      </c>
      <c r="AB1195" t="n">
        <v>66.61</v>
      </c>
      <c r="AD1195" t="n">
        <v>68.18000000000001</v>
      </c>
      <c r="AE1195" t="n">
        <v>56.32</v>
      </c>
      <c r="AF1195" t="n">
        <v>44.13</v>
      </c>
      <c r="AG1195" t="n">
        <v>44.13</v>
      </c>
    </row>
    <row r="1196">
      <c r="A1196" s="4" t="n">
        <v>45391</v>
      </c>
      <c r="B1196" t="n">
        <v>53.94</v>
      </c>
      <c r="C1196" t="n">
        <v>2.85</v>
      </c>
      <c r="D1196" t="n">
        <v>1.6</v>
      </c>
      <c r="E1196" t="n">
        <v>78.78</v>
      </c>
      <c r="F1196" t="n">
        <v>48.07</v>
      </c>
      <c r="G1196" t="n">
        <v>34.04</v>
      </c>
      <c r="H1196" t="n">
        <v>74.61</v>
      </c>
      <c r="I1196" t="n">
        <v>50.6</v>
      </c>
      <c r="J1196" t="n">
        <v>67.04000000000001</v>
      </c>
      <c r="K1196" t="n">
        <v>54.61</v>
      </c>
      <c r="L1196" t="n">
        <v>56.3</v>
      </c>
      <c r="M1196" t="n">
        <v>54.51</v>
      </c>
      <c r="N1196" t="n">
        <v>49.2</v>
      </c>
      <c r="O1196" t="n">
        <v>47.14</v>
      </c>
      <c r="P1196" t="n">
        <v>49.88</v>
      </c>
      <c r="Q1196" t="n">
        <v>1.6</v>
      </c>
      <c r="R1196" t="n">
        <v>51.03</v>
      </c>
      <c r="S1196" t="n">
        <v>50.84</v>
      </c>
      <c r="T1196" t="n">
        <v>47.25</v>
      </c>
      <c r="U1196" t="n">
        <v>41.86</v>
      </c>
      <c r="V1196" t="n">
        <v>44.45</v>
      </c>
      <c r="W1196" t="n">
        <v>44.22</v>
      </c>
      <c r="X1196" t="n">
        <v>71.40000000000001</v>
      </c>
      <c r="Y1196" t="n">
        <v>52.97</v>
      </c>
      <c r="Z1196" t="n">
        <v>52.62</v>
      </c>
      <c r="AA1196" t="n">
        <v>52.62</v>
      </c>
      <c r="AB1196" t="n">
        <v>50</v>
      </c>
      <c r="AD1196" t="n">
        <v>54.76</v>
      </c>
      <c r="AE1196" t="n">
        <v>54.83</v>
      </c>
      <c r="AF1196" t="n">
        <v>52.43</v>
      </c>
      <c r="AG1196" t="n">
        <v>52.43</v>
      </c>
    </row>
    <row r="1197">
      <c r="A1197" s="4" t="n">
        <v>45392</v>
      </c>
      <c r="B1197" t="n">
        <v>67.36</v>
      </c>
      <c r="C1197" t="n">
        <v>37.79</v>
      </c>
      <c r="D1197" t="n">
        <v>4.18</v>
      </c>
      <c r="E1197" t="n">
        <v>91.84999999999999</v>
      </c>
      <c r="F1197" t="n">
        <v>56.45</v>
      </c>
      <c r="G1197" t="n">
        <v>55.45</v>
      </c>
      <c r="H1197" t="n">
        <v>88.23</v>
      </c>
      <c r="I1197" t="n">
        <v>62.6</v>
      </c>
      <c r="J1197" t="n">
        <v>73.42</v>
      </c>
      <c r="K1197" t="n">
        <v>73.03</v>
      </c>
      <c r="L1197" t="n">
        <v>72.16</v>
      </c>
      <c r="M1197" t="n">
        <v>72.13</v>
      </c>
      <c r="N1197" t="n">
        <v>70.69</v>
      </c>
      <c r="O1197" t="n">
        <v>62.45</v>
      </c>
      <c r="P1197" t="n">
        <v>65.76000000000001</v>
      </c>
      <c r="Q1197" t="n">
        <v>4.18</v>
      </c>
      <c r="R1197" t="n">
        <v>69.7</v>
      </c>
      <c r="S1197" t="n">
        <v>69.11</v>
      </c>
      <c r="T1197" t="n">
        <v>41.22</v>
      </c>
      <c r="U1197" t="n">
        <v>0.58</v>
      </c>
      <c r="V1197" t="n">
        <v>43.51</v>
      </c>
      <c r="W1197" t="n">
        <v>0.58</v>
      </c>
      <c r="X1197" t="n">
        <v>66.06999999999999</v>
      </c>
      <c r="Y1197" t="n">
        <v>15.84</v>
      </c>
      <c r="Z1197" t="n">
        <v>15.84</v>
      </c>
      <c r="AA1197" t="n">
        <v>15.84</v>
      </c>
      <c r="AB1197" t="n">
        <v>68.08</v>
      </c>
      <c r="AD1197" t="n">
        <v>67.94</v>
      </c>
      <c r="AE1197" t="n">
        <v>64.63</v>
      </c>
      <c r="AF1197" t="n">
        <v>53.77</v>
      </c>
      <c r="AG1197" t="n">
        <v>53.77</v>
      </c>
    </row>
    <row r="1198">
      <c r="A1198" s="4" t="n">
        <v>45393</v>
      </c>
      <c r="B1198" t="n">
        <v>66.47</v>
      </c>
      <c r="C1198" t="n">
        <v>17.79</v>
      </c>
      <c r="D1198" t="n">
        <v>13.48</v>
      </c>
      <c r="E1198" t="n">
        <v>78.18000000000001</v>
      </c>
      <c r="F1198" t="n">
        <v>70.06</v>
      </c>
      <c r="G1198" t="n">
        <v>56.92</v>
      </c>
      <c r="H1198" t="n">
        <v>71.84999999999999</v>
      </c>
      <c r="I1198" t="n">
        <v>62.71</v>
      </c>
      <c r="J1198" t="n">
        <v>65.33</v>
      </c>
      <c r="K1198" t="n">
        <v>58.84</v>
      </c>
      <c r="L1198" t="n">
        <v>57.4</v>
      </c>
      <c r="M1198" t="n">
        <v>56.79</v>
      </c>
      <c r="N1198" t="n">
        <v>54.93</v>
      </c>
      <c r="O1198" t="n">
        <v>53.09</v>
      </c>
      <c r="P1198" t="n">
        <v>49.79</v>
      </c>
      <c r="Q1198" t="n">
        <v>13.48</v>
      </c>
      <c r="R1198" t="n">
        <v>55.08</v>
      </c>
      <c r="S1198" t="n">
        <v>55</v>
      </c>
      <c r="T1198" t="n">
        <v>39.24</v>
      </c>
      <c r="U1198" t="n">
        <v>8.6</v>
      </c>
      <c r="V1198" t="n">
        <v>40.53</v>
      </c>
      <c r="W1198" t="n">
        <v>5.61</v>
      </c>
      <c r="X1198" t="n">
        <v>77.81999999999999</v>
      </c>
      <c r="Y1198" t="n">
        <v>9.08</v>
      </c>
      <c r="Z1198" t="n">
        <v>9.08</v>
      </c>
      <c r="AA1198" t="n">
        <v>9.08</v>
      </c>
      <c r="AB1198" t="n">
        <v>61.73</v>
      </c>
      <c r="AD1198" t="n">
        <v>61.24</v>
      </c>
      <c r="AE1198" t="n">
        <v>62.82</v>
      </c>
      <c r="AF1198" t="n">
        <v>58.48</v>
      </c>
      <c r="AG1198" t="n">
        <v>58.48</v>
      </c>
    </row>
    <row r="1199">
      <c r="A1199" s="4" t="n">
        <v>45394</v>
      </c>
      <c r="B1199" t="n">
        <v>59.15</v>
      </c>
      <c r="C1199" t="n">
        <v>21.16</v>
      </c>
      <c r="D1199" t="n">
        <v>20.06</v>
      </c>
      <c r="E1199" t="n">
        <v>76.59999999999999</v>
      </c>
      <c r="F1199" t="n">
        <v>53.29</v>
      </c>
      <c r="G1199" t="n">
        <v>39.35</v>
      </c>
      <c r="H1199" t="n">
        <v>85.59999999999999</v>
      </c>
      <c r="I1199" t="n">
        <v>57.55</v>
      </c>
      <c r="J1199" t="n">
        <v>55.35</v>
      </c>
      <c r="K1199" t="n">
        <v>58.45</v>
      </c>
      <c r="L1199" t="n">
        <v>57.49</v>
      </c>
      <c r="M1199" t="n">
        <v>56.85</v>
      </c>
      <c r="N1199" t="n">
        <v>47.05</v>
      </c>
      <c r="O1199" t="n">
        <v>46.85</v>
      </c>
      <c r="P1199" t="n">
        <v>46.79</v>
      </c>
      <c r="Q1199" t="n">
        <v>15.09</v>
      </c>
      <c r="R1199" t="n">
        <v>53.39</v>
      </c>
      <c r="S1199" t="n">
        <v>54.12</v>
      </c>
      <c r="T1199" t="n">
        <v>35.72</v>
      </c>
      <c r="U1199" t="n">
        <v>23.06</v>
      </c>
      <c r="V1199" t="n">
        <v>35.3</v>
      </c>
      <c r="W1199" t="n">
        <v>29.57</v>
      </c>
      <c r="X1199" t="n">
        <v>81.91</v>
      </c>
      <c r="Y1199" t="n">
        <v>32.38</v>
      </c>
      <c r="Z1199" t="n">
        <v>31.89</v>
      </c>
      <c r="AA1199" t="n">
        <v>31.89</v>
      </c>
      <c r="AB1199" t="n">
        <v>56.72</v>
      </c>
      <c r="AD1199" t="n">
        <v>53.27</v>
      </c>
      <c r="AE1199" t="n">
        <v>47.33</v>
      </c>
      <c r="AF1199" t="n">
        <v>47.04</v>
      </c>
      <c r="AG1199" t="n">
        <v>47.04</v>
      </c>
    </row>
    <row r="1200">
      <c r="A1200" s="4" t="n">
        <v>45395</v>
      </c>
      <c r="B1200" t="n">
        <v>23.4</v>
      </c>
      <c r="C1200" t="n">
        <v>0.03</v>
      </c>
      <c r="D1200" t="n">
        <v>7.78</v>
      </c>
      <c r="E1200" t="n">
        <v>68.73</v>
      </c>
      <c r="F1200" t="n">
        <v>7.11</v>
      </c>
      <c r="G1200" t="n">
        <v>3.42</v>
      </c>
      <c r="H1200" t="n">
        <v>64.09</v>
      </c>
      <c r="I1200" t="n">
        <v>24.2</v>
      </c>
      <c r="J1200" t="n">
        <v>24.48</v>
      </c>
      <c r="K1200" t="n">
        <v>13.38</v>
      </c>
      <c r="L1200" t="n">
        <v>18.72</v>
      </c>
      <c r="M1200" t="n">
        <v>17.2</v>
      </c>
      <c r="N1200" t="n">
        <v>19.1</v>
      </c>
      <c r="O1200" t="n">
        <v>20.94</v>
      </c>
      <c r="P1200" t="n">
        <v>34.95</v>
      </c>
      <c r="Q1200" t="n">
        <v>7.82</v>
      </c>
      <c r="R1200" t="n">
        <v>16.4</v>
      </c>
      <c r="S1200" t="n">
        <v>16.26</v>
      </c>
      <c r="T1200" t="n">
        <v>10.22</v>
      </c>
      <c r="U1200" t="n">
        <v>4.26</v>
      </c>
      <c r="V1200" t="n">
        <v>9.99</v>
      </c>
      <c r="W1200" t="n">
        <v>8.56</v>
      </c>
      <c r="X1200" t="n">
        <v>47.9</v>
      </c>
      <c r="Y1200" t="n">
        <v>12.82</v>
      </c>
      <c r="Z1200" t="n">
        <v>12.82</v>
      </c>
      <c r="AA1200" t="n">
        <v>12.82</v>
      </c>
      <c r="AB1200" t="n">
        <v>35.51</v>
      </c>
      <c r="AD1200" t="n">
        <v>35.73</v>
      </c>
      <c r="AE1200" t="n">
        <v>32.25</v>
      </c>
      <c r="AF1200" t="n">
        <v>37.47</v>
      </c>
      <c r="AG1200" t="n">
        <v>37.47</v>
      </c>
    </row>
    <row r="1201">
      <c r="A1201" s="4" t="n">
        <v>45396</v>
      </c>
      <c r="B1201" t="n">
        <v>9.82</v>
      </c>
      <c r="C1201" t="n">
        <v>2.68</v>
      </c>
      <c r="D1201" t="n">
        <v>5.68</v>
      </c>
      <c r="E1201" t="n">
        <v>73.84999999999999</v>
      </c>
      <c r="F1201" t="n">
        <v>24.84</v>
      </c>
      <c r="G1201" t="n">
        <v>21.05</v>
      </c>
      <c r="H1201" t="n">
        <v>25.5</v>
      </c>
      <c r="I1201" t="n">
        <v>12.73</v>
      </c>
      <c r="J1201" t="n">
        <v>9.050000000000001</v>
      </c>
      <c r="K1201" t="n">
        <v>22.43</v>
      </c>
      <c r="L1201" t="n">
        <v>22.58</v>
      </c>
      <c r="M1201" t="n">
        <v>22.06</v>
      </c>
      <c r="N1201" t="n">
        <v>22.21</v>
      </c>
      <c r="O1201" t="n">
        <v>30.92</v>
      </c>
      <c r="P1201" t="n">
        <v>46.63</v>
      </c>
      <c r="Q1201" t="n">
        <v>5.8</v>
      </c>
      <c r="R1201" t="n">
        <v>21.53</v>
      </c>
      <c r="S1201" t="n">
        <v>21.52</v>
      </c>
      <c r="T1201" t="n">
        <v>20.32</v>
      </c>
      <c r="U1201" t="n">
        <v>4.05</v>
      </c>
      <c r="V1201" t="n">
        <v>21.4</v>
      </c>
      <c r="W1201" t="n">
        <v>12.76</v>
      </c>
      <c r="X1201" t="n">
        <v>86.92</v>
      </c>
      <c r="Y1201" t="n">
        <v>4.43</v>
      </c>
      <c r="Z1201" t="n">
        <v>1.34</v>
      </c>
      <c r="AA1201" t="n">
        <v>1.34</v>
      </c>
      <c r="AB1201" t="n">
        <v>40.1</v>
      </c>
      <c r="AD1201" t="n">
        <v>40.1</v>
      </c>
      <c r="AE1201" t="n">
        <v>27.58</v>
      </c>
      <c r="AF1201" t="n">
        <v>28.12</v>
      </c>
      <c r="AG1201" t="n">
        <v>28.12</v>
      </c>
    </row>
    <row r="1202">
      <c r="A1202" s="4" t="n">
        <v>45397</v>
      </c>
      <c r="B1202" t="n">
        <v>52.99</v>
      </c>
      <c r="C1202" t="n">
        <v>3.57</v>
      </c>
      <c r="D1202" t="n">
        <v>3.06</v>
      </c>
      <c r="E1202" t="n">
        <v>91.20999999999999</v>
      </c>
      <c r="F1202" t="n">
        <v>55.03</v>
      </c>
      <c r="G1202" t="n">
        <v>33.47</v>
      </c>
      <c r="H1202" t="n">
        <v>101.16</v>
      </c>
      <c r="I1202" t="n">
        <v>55.87</v>
      </c>
      <c r="J1202" t="n">
        <v>62.9</v>
      </c>
      <c r="K1202" t="n">
        <v>76.81999999999999</v>
      </c>
      <c r="L1202" t="n">
        <v>74.84</v>
      </c>
      <c r="M1202" t="n">
        <v>73</v>
      </c>
      <c r="N1202" t="n">
        <v>68.36</v>
      </c>
      <c r="O1202" t="n">
        <v>61.93</v>
      </c>
      <c r="P1202" t="n">
        <v>63.89</v>
      </c>
      <c r="Q1202" t="n">
        <v>2.92</v>
      </c>
      <c r="R1202" t="n">
        <v>68.65000000000001</v>
      </c>
      <c r="S1202" t="n">
        <v>67.87</v>
      </c>
      <c r="T1202" t="n">
        <v>62.24</v>
      </c>
      <c r="U1202" t="n">
        <v>40.55</v>
      </c>
      <c r="V1202" t="n">
        <v>39.8</v>
      </c>
      <c r="W1202" t="n">
        <v>36.99</v>
      </c>
      <c r="X1202" t="n">
        <v>38.47</v>
      </c>
      <c r="Y1202" t="n">
        <v>70.7</v>
      </c>
      <c r="Z1202" t="n">
        <v>70.7</v>
      </c>
      <c r="AA1202" t="n">
        <v>70.7</v>
      </c>
      <c r="AB1202" t="n">
        <v>60.39</v>
      </c>
      <c r="AD1202" t="n">
        <v>60.41</v>
      </c>
      <c r="AE1202" t="n">
        <v>57.4</v>
      </c>
      <c r="AF1202" t="n">
        <v>44.18</v>
      </c>
      <c r="AG1202" t="n">
        <v>44.18</v>
      </c>
    </row>
    <row r="1203">
      <c r="A1203" s="4" t="n">
        <v>45398</v>
      </c>
      <c r="B1203" t="n">
        <v>64.16</v>
      </c>
      <c r="C1203" t="n">
        <v>4.01</v>
      </c>
      <c r="D1203" t="n">
        <v>1.62</v>
      </c>
      <c r="E1203" t="n">
        <v>78.90000000000001</v>
      </c>
      <c r="F1203" t="n">
        <v>58.86</v>
      </c>
      <c r="G1203" t="n">
        <v>42.66</v>
      </c>
      <c r="H1203" t="n">
        <v>77.79000000000001</v>
      </c>
      <c r="I1203" t="n">
        <v>59.59</v>
      </c>
      <c r="J1203" t="n">
        <v>72.63</v>
      </c>
      <c r="K1203" t="n">
        <v>70.13</v>
      </c>
      <c r="L1203" t="n">
        <v>67.09999999999999</v>
      </c>
      <c r="M1203" t="n">
        <v>66.06</v>
      </c>
      <c r="N1203" t="n">
        <v>60.04</v>
      </c>
      <c r="O1203" t="n">
        <v>60.04</v>
      </c>
      <c r="P1203" t="n">
        <v>65.13</v>
      </c>
      <c r="Q1203" t="n">
        <v>1.62</v>
      </c>
      <c r="R1203" t="n">
        <v>62.31</v>
      </c>
      <c r="S1203" t="n">
        <v>62.28</v>
      </c>
      <c r="T1203" t="n">
        <v>62.21</v>
      </c>
      <c r="U1203" t="n">
        <v>54.41</v>
      </c>
      <c r="V1203" t="n">
        <v>46.62</v>
      </c>
      <c r="W1203" t="n">
        <v>55.61</v>
      </c>
      <c r="X1203" t="n">
        <v>97.3</v>
      </c>
      <c r="Y1203" t="n">
        <v>75.11</v>
      </c>
      <c r="Z1203" t="n">
        <v>75.11</v>
      </c>
      <c r="AA1203" t="n">
        <v>75.11</v>
      </c>
      <c r="AB1203" t="n">
        <v>71.81</v>
      </c>
      <c r="AD1203" t="n">
        <v>66.28</v>
      </c>
      <c r="AE1203" t="n">
        <v>67.05</v>
      </c>
      <c r="AF1203" t="n">
        <v>58.84</v>
      </c>
      <c r="AG1203" t="n">
        <v>58.84</v>
      </c>
    </row>
    <row r="1204">
      <c r="A1204" s="4" t="n">
        <v>45399</v>
      </c>
      <c r="B1204" t="n">
        <v>111.34</v>
      </c>
      <c r="C1204" t="n">
        <v>45.14</v>
      </c>
      <c r="D1204" t="n">
        <v>3.25</v>
      </c>
      <c r="E1204" t="n">
        <v>106.38</v>
      </c>
      <c r="F1204" t="n">
        <v>99.17</v>
      </c>
      <c r="G1204" t="n">
        <v>90.27</v>
      </c>
      <c r="H1204" t="n">
        <v>102.9</v>
      </c>
      <c r="I1204" t="n">
        <v>90.63</v>
      </c>
      <c r="J1204" t="n">
        <v>87.89</v>
      </c>
      <c r="K1204" t="n">
        <v>94.13</v>
      </c>
      <c r="L1204" t="n">
        <v>88.26000000000001</v>
      </c>
      <c r="M1204" t="n">
        <v>87.59999999999999</v>
      </c>
      <c r="N1204" t="n">
        <v>84.69</v>
      </c>
      <c r="O1204" t="n">
        <v>77.94</v>
      </c>
      <c r="P1204" t="n">
        <v>71.67</v>
      </c>
      <c r="Q1204" t="n">
        <v>2.66</v>
      </c>
      <c r="R1204" t="n">
        <v>85.37</v>
      </c>
      <c r="S1204" t="n">
        <v>85.39</v>
      </c>
      <c r="T1204" t="n">
        <v>102.49</v>
      </c>
      <c r="U1204" t="n">
        <v>79.19</v>
      </c>
      <c r="V1204" t="n">
        <v>60.57</v>
      </c>
      <c r="W1204" t="n">
        <v>79.19</v>
      </c>
      <c r="X1204" t="n">
        <v>116.31</v>
      </c>
      <c r="Y1204" t="n">
        <v>100.87</v>
      </c>
      <c r="Z1204" t="n">
        <v>100.87</v>
      </c>
      <c r="AA1204" t="n">
        <v>100.87</v>
      </c>
      <c r="AB1204" t="n">
        <v>98.48</v>
      </c>
      <c r="AD1204" t="n">
        <v>89.70999999999999</v>
      </c>
      <c r="AE1204" t="n">
        <v>85.68000000000001</v>
      </c>
      <c r="AF1204" t="n">
        <v>76.3</v>
      </c>
      <c r="AG1204" t="n">
        <v>76.3</v>
      </c>
    </row>
    <row r="1205">
      <c r="A1205" s="4" t="n">
        <v>45400</v>
      </c>
      <c r="B1205" t="n">
        <v>95.14</v>
      </c>
      <c r="C1205" t="n">
        <v>54.49</v>
      </c>
      <c r="D1205" t="n">
        <v>5.33</v>
      </c>
      <c r="E1205" t="n">
        <v>109.04</v>
      </c>
      <c r="F1205" t="n">
        <v>90.98</v>
      </c>
      <c r="G1205" t="n">
        <v>84.93000000000001</v>
      </c>
      <c r="H1205" t="n">
        <v>99.27</v>
      </c>
      <c r="I1205" t="n">
        <v>84.68000000000001</v>
      </c>
      <c r="J1205" t="n">
        <v>90.2</v>
      </c>
      <c r="K1205" t="n">
        <v>93.66</v>
      </c>
      <c r="L1205" t="n">
        <v>92.86</v>
      </c>
      <c r="M1205" t="n">
        <v>92.37</v>
      </c>
      <c r="N1205" t="n">
        <v>92.14</v>
      </c>
      <c r="O1205" t="n">
        <v>82.29000000000001</v>
      </c>
      <c r="P1205" t="n">
        <v>77.33</v>
      </c>
      <c r="Q1205" t="n">
        <v>4.67</v>
      </c>
      <c r="R1205" t="n">
        <v>91.2</v>
      </c>
      <c r="S1205" t="n">
        <v>91.18000000000001</v>
      </c>
      <c r="T1205" t="n">
        <v>94.11</v>
      </c>
      <c r="U1205" t="n">
        <v>87.55</v>
      </c>
      <c r="V1205" t="n">
        <v>73.89</v>
      </c>
      <c r="W1205" t="n">
        <v>87.59999999999999</v>
      </c>
      <c r="X1205" t="n">
        <v>106.5</v>
      </c>
      <c r="Y1205" t="n">
        <v>96.83</v>
      </c>
      <c r="Z1205" t="n">
        <v>96.83</v>
      </c>
      <c r="AA1205" t="n">
        <v>96.83</v>
      </c>
      <c r="AB1205" t="n">
        <v>84.66</v>
      </c>
      <c r="AD1205" t="n">
        <v>84.7</v>
      </c>
      <c r="AE1205" t="n">
        <v>81.18000000000001</v>
      </c>
      <c r="AF1205" t="n">
        <v>82.2</v>
      </c>
      <c r="AG1205" t="n">
        <v>82.2</v>
      </c>
    </row>
    <row r="1206">
      <c r="A1206" s="4" t="n">
        <v>45401</v>
      </c>
      <c r="B1206" t="n">
        <v>55.99</v>
      </c>
      <c r="C1206" t="n">
        <v>17.68</v>
      </c>
      <c r="D1206" t="n">
        <v>15.57</v>
      </c>
      <c r="E1206" t="n">
        <v>91.75</v>
      </c>
      <c r="F1206" t="n">
        <v>47.92</v>
      </c>
      <c r="G1206" t="n">
        <v>42.06</v>
      </c>
      <c r="H1206" t="n">
        <v>99.59999999999999</v>
      </c>
      <c r="I1206" t="n">
        <v>59.69</v>
      </c>
      <c r="J1206" t="n">
        <v>67.15000000000001</v>
      </c>
      <c r="K1206" t="n">
        <v>68.79000000000001</v>
      </c>
      <c r="L1206" t="n">
        <v>71.54000000000001</v>
      </c>
      <c r="M1206" t="n">
        <v>70.5</v>
      </c>
      <c r="N1206" t="n">
        <v>70.45</v>
      </c>
      <c r="O1206" t="n">
        <v>69.97</v>
      </c>
      <c r="P1206" t="n">
        <v>72.84999999999999</v>
      </c>
      <c r="Q1206" t="n">
        <v>14.99</v>
      </c>
      <c r="R1206" t="n">
        <v>67.58</v>
      </c>
      <c r="S1206" t="n">
        <v>67.44</v>
      </c>
      <c r="T1206" t="n">
        <v>57.73</v>
      </c>
      <c r="U1206" t="n">
        <v>53.43</v>
      </c>
      <c r="V1206" t="n">
        <v>56.33</v>
      </c>
      <c r="W1206" t="n">
        <v>56.26</v>
      </c>
      <c r="X1206" t="n">
        <v>103.61</v>
      </c>
      <c r="Y1206" t="n">
        <v>85.67</v>
      </c>
      <c r="Z1206" t="n">
        <v>85.67</v>
      </c>
      <c r="AA1206" t="n">
        <v>85.67</v>
      </c>
      <c r="AB1206" t="n">
        <v>68.13</v>
      </c>
      <c r="AD1206" t="n">
        <v>63.94</v>
      </c>
      <c r="AE1206" t="n">
        <v>64.75</v>
      </c>
      <c r="AF1206" t="n">
        <v>86.63</v>
      </c>
      <c r="AG1206" t="n">
        <v>86.63</v>
      </c>
    </row>
    <row r="1207">
      <c r="A1207" s="4" t="n">
        <v>45402</v>
      </c>
      <c r="B1207" t="n">
        <v>57.92</v>
      </c>
      <c r="C1207" t="n">
        <v>9.789999999999999</v>
      </c>
      <c r="D1207" t="n">
        <v>4.48</v>
      </c>
      <c r="E1207" t="n">
        <v>90.33</v>
      </c>
      <c r="F1207" t="n">
        <v>53.23</v>
      </c>
      <c r="G1207" t="n">
        <v>33.17</v>
      </c>
      <c r="H1207" t="n">
        <v>86.58</v>
      </c>
      <c r="I1207" t="n">
        <v>53.76</v>
      </c>
      <c r="J1207" t="n">
        <v>58.77</v>
      </c>
      <c r="K1207" t="n">
        <v>60.62</v>
      </c>
      <c r="L1207" t="n">
        <v>59.85</v>
      </c>
      <c r="M1207" t="n">
        <v>59.32</v>
      </c>
      <c r="N1207" t="n">
        <v>55.07</v>
      </c>
      <c r="O1207" t="n">
        <v>55.07</v>
      </c>
      <c r="P1207" t="n">
        <v>54.64</v>
      </c>
      <c r="Q1207" t="n">
        <v>4.49</v>
      </c>
      <c r="R1207" t="n">
        <v>57.24</v>
      </c>
      <c r="S1207" t="n">
        <v>56.95</v>
      </c>
      <c r="T1207" t="n">
        <v>59.66</v>
      </c>
      <c r="U1207" t="n">
        <v>40.13</v>
      </c>
      <c r="V1207" t="n">
        <v>54.74</v>
      </c>
      <c r="W1207" t="n">
        <v>40.13</v>
      </c>
      <c r="X1207" t="n">
        <v>108.72</v>
      </c>
      <c r="Y1207" t="n">
        <v>63.28</v>
      </c>
      <c r="Z1207" t="n">
        <v>63.28</v>
      </c>
      <c r="AA1207" t="n">
        <v>63.28</v>
      </c>
      <c r="AB1207" t="n">
        <v>61.47</v>
      </c>
      <c r="AD1207" t="n">
        <v>53.93</v>
      </c>
      <c r="AE1207" t="n">
        <v>52.49</v>
      </c>
      <c r="AF1207" t="n">
        <v>82.81999999999999</v>
      </c>
      <c r="AG1207" t="n">
        <v>82.81999999999999</v>
      </c>
    </row>
    <row r="1208">
      <c r="A1208" s="4" t="n">
        <v>45403</v>
      </c>
      <c r="B1208" t="n">
        <v>56.82</v>
      </c>
      <c r="C1208" t="n">
        <v>19.17</v>
      </c>
      <c r="D1208" t="n">
        <v>2.11</v>
      </c>
      <c r="E1208" t="n">
        <v>78.45999999999999</v>
      </c>
      <c r="F1208" t="n">
        <v>48.75</v>
      </c>
      <c r="G1208" t="n">
        <v>33.69</v>
      </c>
      <c r="H1208" t="n">
        <v>81.25</v>
      </c>
      <c r="I1208" t="n">
        <v>52.22</v>
      </c>
      <c r="J1208" t="n">
        <v>54.92</v>
      </c>
      <c r="K1208" t="n">
        <v>54.86</v>
      </c>
      <c r="L1208" t="n">
        <v>53.35</v>
      </c>
      <c r="M1208" t="n">
        <v>53.13</v>
      </c>
      <c r="N1208" t="n">
        <v>53.26</v>
      </c>
      <c r="O1208" t="n">
        <v>53.99</v>
      </c>
      <c r="P1208" t="n">
        <v>53.99</v>
      </c>
      <c r="Q1208" t="n">
        <v>2.34</v>
      </c>
      <c r="R1208" t="n">
        <v>53.12</v>
      </c>
      <c r="S1208" t="n">
        <v>53.09</v>
      </c>
      <c r="T1208" t="n">
        <v>55.34</v>
      </c>
      <c r="U1208" t="n">
        <v>62.22</v>
      </c>
      <c r="V1208" t="n">
        <v>56.82</v>
      </c>
      <c r="W1208" t="n">
        <v>62.22</v>
      </c>
      <c r="X1208" t="n">
        <v>101.58</v>
      </c>
      <c r="Y1208" t="n">
        <v>64.33</v>
      </c>
      <c r="Z1208" t="n">
        <v>64.33</v>
      </c>
      <c r="AA1208" t="n">
        <v>64.33</v>
      </c>
      <c r="AB1208" t="n">
        <v>59.26</v>
      </c>
      <c r="AD1208" t="n">
        <v>53.65</v>
      </c>
      <c r="AE1208" t="n">
        <v>55.3</v>
      </c>
      <c r="AF1208" t="n">
        <v>64.28</v>
      </c>
      <c r="AG1208" t="n">
        <v>64.28</v>
      </c>
    </row>
    <row r="1209">
      <c r="A1209" s="4" t="n">
        <v>45404</v>
      </c>
      <c r="B1209" t="n">
        <v>98.86</v>
      </c>
      <c r="C1209" t="n">
        <v>62.31</v>
      </c>
      <c r="D1209" t="n">
        <v>2.1</v>
      </c>
      <c r="E1209" t="n">
        <v>111.91</v>
      </c>
      <c r="F1209" t="n">
        <v>93.27</v>
      </c>
      <c r="G1209" t="n">
        <v>78.58</v>
      </c>
      <c r="H1209" t="n">
        <v>102.72</v>
      </c>
      <c r="I1209" t="n">
        <v>93.31</v>
      </c>
      <c r="J1209" t="n">
        <v>87.03</v>
      </c>
      <c r="K1209" t="n">
        <v>99.20999999999999</v>
      </c>
      <c r="L1209" t="n">
        <v>97.84</v>
      </c>
      <c r="M1209" t="n">
        <v>97.31999999999999</v>
      </c>
      <c r="N1209" t="n">
        <v>96.19</v>
      </c>
      <c r="O1209" t="n">
        <v>87.02</v>
      </c>
      <c r="P1209" t="n">
        <v>86.7</v>
      </c>
      <c r="Q1209" t="n">
        <v>2.1</v>
      </c>
      <c r="R1209" t="n">
        <v>95.84999999999999</v>
      </c>
      <c r="S1209" t="n">
        <v>95.58</v>
      </c>
      <c r="T1209" t="n">
        <v>98.73</v>
      </c>
      <c r="U1209" t="n">
        <v>96.98999999999999</v>
      </c>
      <c r="V1209" t="n">
        <v>71.37</v>
      </c>
      <c r="W1209" t="n">
        <v>69.79000000000001</v>
      </c>
      <c r="X1209" t="n">
        <v>101.04</v>
      </c>
      <c r="Y1209" t="n">
        <v>97.76000000000001</v>
      </c>
      <c r="Z1209" t="n">
        <v>97.76000000000001</v>
      </c>
      <c r="AA1209" t="n">
        <v>97.76000000000001</v>
      </c>
      <c r="AB1209" t="n">
        <v>94.64</v>
      </c>
      <c r="AD1209" t="n">
        <v>89.70999999999999</v>
      </c>
      <c r="AE1209" t="n">
        <v>85.2</v>
      </c>
      <c r="AF1209" t="n">
        <v>91.51000000000001</v>
      </c>
      <c r="AG1209" t="n">
        <v>91.51000000000001</v>
      </c>
    </row>
    <row r="1210">
      <c r="A1210" s="4" t="n">
        <v>45405</v>
      </c>
      <c r="B1210" t="n">
        <v>95.39</v>
      </c>
      <c r="C1210" t="n">
        <v>82.76000000000001</v>
      </c>
      <c r="D1210" t="n">
        <v>7.07</v>
      </c>
      <c r="E1210" t="n">
        <v>105.92</v>
      </c>
      <c r="F1210" t="n">
        <v>95.47</v>
      </c>
      <c r="G1210" t="n">
        <v>89.72</v>
      </c>
      <c r="H1210" t="n">
        <v>101.93</v>
      </c>
      <c r="I1210" t="n">
        <v>94.56999999999999</v>
      </c>
      <c r="J1210" t="n">
        <v>93.8</v>
      </c>
      <c r="K1210" t="n">
        <v>99.79000000000001</v>
      </c>
      <c r="L1210" t="n">
        <v>99.81</v>
      </c>
      <c r="M1210" t="n">
        <v>99.44</v>
      </c>
      <c r="N1210" t="n">
        <v>101.44</v>
      </c>
      <c r="O1210" t="n">
        <v>101.13</v>
      </c>
      <c r="P1210" t="n">
        <v>98.28</v>
      </c>
      <c r="Q1210" t="n">
        <v>7.07</v>
      </c>
      <c r="R1210" t="n">
        <v>98.31</v>
      </c>
      <c r="S1210" t="n">
        <v>97.94</v>
      </c>
      <c r="T1210" t="n">
        <v>97</v>
      </c>
      <c r="U1210" t="n">
        <v>96.95999999999999</v>
      </c>
      <c r="V1210" t="n">
        <v>78.97</v>
      </c>
      <c r="W1210" t="n">
        <v>71.2</v>
      </c>
      <c r="X1210" t="n">
        <v>101.11</v>
      </c>
      <c r="Y1210" t="n">
        <v>102.99</v>
      </c>
      <c r="Z1210" t="n">
        <v>102.99</v>
      </c>
      <c r="AA1210" t="n">
        <v>102.99</v>
      </c>
      <c r="AB1210" t="n">
        <v>96.13</v>
      </c>
      <c r="AD1210" t="n">
        <v>98.42</v>
      </c>
      <c r="AE1210" t="n">
        <v>96.56</v>
      </c>
      <c r="AF1210" t="n">
        <v>86.15000000000001</v>
      </c>
      <c r="AG1210" t="n">
        <v>86.15000000000001</v>
      </c>
    </row>
    <row r="1211">
      <c r="A1211" s="4" t="n">
        <v>45406</v>
      </c>
      <c r="B1211" t="n">
        <v>89.87</v>
      </c>
      <c r="C1211" t="n">
        <v>68.75</v>
      </c>
      <c r="D1211" t="n">
        <v>19.98</v>
      </c>
      <c r="E1211" t="n">
        <v>101.5</v>
      </c>
      <c r="F1211" t="n">
        <v>80.13</v>
      </c>
      <c r="G1211" t="n">
        <v>75.89</v>
      </c>
      <c r="H1211" t="n">
        <v>106.96</v>
      </c>
      <c r="I1211" t="n">
        <v>89.15000000000001</v>
      </c>
      <c r="J1211" t="n">
        <v>85.92</v>
      </c>
      <c r="K1211" t="n">
        <v>97.56</v>
      </c>
      <c r="L1211" t="n">
        <v>99</v>
      </c>
      <c r="M1211" t="n">
        <v>98.03</v>
      </c>
      <c r="N1211" t="n">
        <v>97.72</v>
      </c>
      <c r="O1211" t="n">
        <v>83.3</v>
      </c>
      <c r="P1211" t="n">
        <v>83.02</v>
      </c>
      <c r="Q1211" t="n">
        <v>19.98</v>
      </c>
      <c r="R1211" t="n">
        <v>95.61</v>
      </c>
      <c r="S1211" t="n">
        <v>95.15000000000001</v>
      </c>
      <c r="T1211" t="n">
        <v>94.28</v>
      </c>
      <c r="U1211" t="n">
        <v>96.92</v>
      </c>
      <c r="V1211" t="n">
        <v>73.59999999999999</v>
      </c>
      <c r="W1211" t="n">
        <v>98.94</v>
      </c>
      <c r="X1211" t="n">
        <v>101.25</v>
      </c>
      <c r="Y1211" t="n">
        <v>106.47</v>
      </c>
      <c r="Z1211" t="n">
        <v>106.47</v>
      </c>
      <c r="AA1211" t="n">
        <v>106.47</v>
      </c>
      <c r="AB1211" t="n">
        <v>95.44</v>
      </c>
      <c r="AD1211" t="n">
        <v>90.03</v>
      </c>
      <c r="AE1211" t="n">
        <v>84.95</v>
      </c>
      <c r="AF1211" t="n">
        <v>86.13</v>
      </c>
      <c r="AG1211" t="n">
        <v>86.13</v>
      </c>
    </row>
    <row r="1212">
      <c r="A1212" s="4" t="n">
        <v>45407</v>
      </c>
      <c r="B1212" t="n">
        <v>93.06999999999999</v>
      </c>
      <c r="C1212" t="n">
        <v>78.73</v>
      </c>
      <c r="D1212" t="n">
        <v>44.81</v>
      </c>
      <c r="E1212" t="n">
        <v>98.73</v>
      </c>
      <c r="F1212" t="n">
        <v>88.31999999999999</v>
      </c>
      <c r="G1212" t="n">
        <v>83.95999999999999</v>
      </c>
      <c r="H1212" t="n">
        <v>96.02</v>
      </c>
      <c r="I1212" t="n">
        <v>92.92</v>
      </c>
      <c r="J1212" t="n">
        <v>84.95</v>
      </c>
      <c r="K1212" t="n">
        <v>90.86</v>
      </c>
      <c r="L1212" t="n">
        <v>91.25</v>
      </c>
      <c r="M1212" t="n">
        <v>91.11</v>
      </c>
      <c r="N1212" t="n">
        <v>96.93000000000001</v>
      </c>
      <c r="O1212" t="n">
        <v>92.01000000000001</v>
      </c>
      <c r="P1212" t="n">
        <v>80.39</v>
      </c>
      <c r="Q1212" t="n">
        <v>41.96</v>
      </c>
      <c r="R1212" t="n">
        <v>90.37</v>
      </c>
      <c r="S1212" t="n">
        <v>90.18000000000001</v>
      </c>
      <c r="T1212" t="n">
        <v>90.23</v>
      </c>
      <c r="U1212" t="n">
        <v>90.43000000000001</v>
      </c>
      <c r="V1212" t="n">
        <v>73.75</v>
      </c>
      <c r="W1212" t="n">
        <v>86.22</v>
      </c>
      <c r="X1212" t="n">
        <v>114.77</v>
      </c>
      <c r="Y1212" t="n">
        <v>95.75</v>
      </c>
      <c r="Z1212" t="n">
        <v>95.75</v>
      </c>
      <c r="AA1212" t="n">
        <v>95.75</v>
      </c>
      <c r="AB1212" t="n">
        <v>93.8</v>
      </c>
      <c r="AD1212" t="n">
        <v>89.62</v>
      </c>
      <c r="AE1212" t="n">
        <v>78.95999999999999</v>
      </c>
      <c r="AF1212" t="n">
        <v>88.48</v>
      </c>
      <c r="AG1212" t="n">
        <v>88.48</v>
      </c>
    </row>
    <row r="1213">
      <c r="A1213" s="4" t="n">
        <v>45408</v>
      </c>
      <c r="B1213" t="n">
        <v>89.47</v>
      </c>
      <c r="C1213" t="n">
        <v>80.92</v>
      </c>
      <c r="D1213" t="n">
        <v>54.74</v>
      </c>
      <c r="E1213" t="n">
        <v>119.3</v>
      </c>
      <c r="F1213" t="n">
        <v>87.03</v>
      </c>
      <c r="G1213" t="n">
        <v>84.08</v>
      </c>
      <c r="H1213" t="n">
        <v>90.45999999999999</v>
      </c>
      <c r="I1213" t="n">
        <v>87.88</v>
      </c>
      <c r="J1213" t="n">
        <v>80.65000000000001</v>
      </c>
      <c r="K1213" t="n">
        <v>87.45999999999999</v>
      </c>
      <c r="L1213" t="n">
        <v>87.91</v>
      </c>
      <c r="M1213" t="n">
        <v>88.09999999999999</v>
      </c>
      <c r="N1213" t="n">
        <v>89.09999999999999</v>
      </c>
      <c r="O1213" t="n">
        <v>84.13</v>
      </c>
      <c r="P1213" t="n">
        <v>84.13</v>
      </c>
      <c r="Q1213" t="n">
        <v>54.74</v>
      </c>
      <c r="R1213" t="n">
        <v>88.23</v>
      </c>
      <c r="S1213" t="n">
        <v>88.48999999999999</v>
      </c>
      <c r="T1213" t="n">
        <v>87.06999999999999</v>
      </c>
      <c r="U1213" t="n">
        <v>84.12</v>
      </c>
      <c r="V1213" t="n">
        <v>82.31999999999999</v>
      </c>
      <c r="W1213" t="n">
        <v>96.54000000000001</v>
      </c>
      <c r="X1213" t="n">
        <v>105.47</v>
      </c>
      <c r="Y1213" t="n">
        <v>86.55</v>
      </c>
      <c r="Z1213" t="n">
        <v>86.55</v>
      </c>
      <c r="AA1213" t="n">
        <v>86.55</v>
      </c>
      <c r="AB1213" t="n">
        <v>91.01000000000001</v>
      </c>
      <c r="AD1213" t="n">
        <v>90.90000000000001</v>
      </c>
      <c r="AE1213" t="n">
        <v>89.69</v>
      </c>
      <c r="AF1213" t="n">
        <v>80.81999999999999</v>
      </c>
      <c r="AG1213" t="n">
        <v>80.81999999999999</v>
      </c>
    </row>
    <row r="1214">
      <c r="A1214" s="4" t="n">
        <v>45409</v>
      </c>
      <c r="B1214" t="n">
        <v>58.15</v>
      </c>
      <c r="C1214" t="n">
        <v>34.3</v>
      </c>
      <c r="D1214" t="n">
        <v>25.34</v>
      </c>
      <c r="E1214" t="n">
        <v>98.19</v>
      </c>
      <c r="F1214" t="n">
        <v>59.37</v>
      </c>
      <c r="G1214" t="n">
        <v>48.52</v>
      </c>
      <c r="H1214" t="n">
        <v>70.02</v>
      </c>
      <c r="I1214" t="n">
        <v>56.13</v>
      </c>
      <c r="J1214" t="n">
        <v>54.42</v>
      </c>
      <c r="K1214" t="n">
        <v>58.53</v>
      </c>
      <c r="L1214" t="n">
        <v>59.12</v>
      </c>
      <c r="M1214" t="n">
        <v>59.47</v>
      </c>
      <c r="N1214" t="n">
        <v>59.57</v>
      </c>
      <c r="O1214" t="n">
        <v>57.41</v>
      </c>
      <c r="P1214" t="n">
        <v>57.41</v>
      </c>
      <c r="Q1214" t="n">
        <v>25.34</v>
      </c>
      <c r="R1214" t="n">
        <v>59.66</v>
      </c>
      <c r="S1214" t="n">
        <v>60.52</v>
      </c>
      <c r="T1214" t="n">
        <v>64.58</v>
      </c>
      <c r="U1214" t="n">
        <v>65.44</v>
      </c>
      <c r="V1214" t="n">
        <v>59.73</v>
      </c>
      <c r="W1214" t="n">
        <v>65.40000000000001</v>
      </c>
      <c r="X1214" t="n">
        <v>129.62</v>
      </c>
      <c r="Y1214" t="n">
        <v>62.33</v>
      </c>
      <c r="Z1214" t="n">
        <v>62.33</v>
      </c>
      <c r="AA1214" t="n">
        <v>62.33</v>
      </c>
      <c r="AB1214" t="n">
        <v>61.67</v>
      </c>
      <c r="AD1214" t="n">
        <v>60.7</v>
      </c>
      <c r="AE1214" t="n">
        <v>59.95</v>
      </c>
      <c r="AF1214" t="n">
        <v>73.3</v>
      </c>
      <c r="AG1214" t="n">
        <v>73.3</v>
      </c>
    </row>
    <row r="1215">
      <c r="A1215" s="4" t="n">
        <v>45410</v>
      </c>
      <c r="B1215" t="n">
        <v>24.88</v>
      </c>
      <c r="C1215" t="n">
        <v>13.6</v>
      </c>
      <c r="D1215" t="n">
        <v>29.88</v>
      </c>
      <c r="E1215" t="n">
        <v>84.48</v>
      </c>
      <c r="F1215" t="n">
        <v>13.52</v>
      </c>
      <c r="G1215" t="n">
        <v>12.23</v>
      </c>
      <c r="H1215" t="n">
        <v>33.66</v>
      </c>
      <c r="I1215" t="n">
        <v>25.42</v>
      </c>
      <c r="J1215" t="n">
        <v>24.33</v>
      </c>
      <c r="K1215" t="n">
        <v>14.05</v>
      </c>
      <c r="L1215" t="n">
        <v>14.45</v>
      </c>
      <c r="M1215" t="n">
        <v>14.65</v>
      </c>
      <c r="N1215" t="n">
        <v>18.75</v>
      </c>
      <c r="O1215" t="n">
        <v>27.32</v>
      </c>
      <c r="P1215" t="n">
        <v>27.4</v>
      </c>
      <c r="Q1215" t="n">
        <v>29.88</v>
      </c>
      <c r="R1215" t="n">
        <v>19.45</v>
      </c>
      <c r="S1215" t="n">
        <v>20.76</v>
      </c>
      <c r="T1215" t="n">
        <v>24.29</v>
      </c>
      <c r="U1215" t="n">
        <v>34.26</v>
      </c>
      <c r="V1215" t="n">
        <v>28.53</v>
      </c>
      <c r="W1215" t="n">
        <v>44.18</v>
      </c>
      <c r="X1215" t="n">
        <v>111.81</v>
      </c>
      <c r="Y1215" t="n">
        <v>25.53</v>
      </c>
      <c r="Z1215" t="n">
        <v>25.53</v>
      </c>
      <c r="AA1215" t="n">
        <v>25.53</v>
      </c>
      <c r="AB1215" t="n">
        <v>36.57</v>
      </c>
      <c r="AD1215" t="n">
        <v>39.57</v>
      </c>
      <c r="AE1215" t="n">
        <v>34.45</v>
      </c>
      <c r="AF1215" t="n">
        <v>51.27</v>
      </c>
      <c r="AG1215" t="n">
        <v>51.27</v>
      </c>
    </row>
    <row r="1216">
      <c r="A1216" s="4" t="n">
        <v>45411</v>
      </c>
      <c r="B1216" t="n">
        <v>85.53</v>
      </c>
      <c r="C1216" t="n">
        <v>61.58</v>
      </c>
      <c r="D1216" t="n">
        <v>58.62</v>
      </c>
      <c r="E1216" t="n">
        <v>88.77</v>
      </c>
      <c r="F1216" t="n">
        <v>76.97</v>
      </c>
      <c r="G1216" t="n">
        <v>71.8</v>
      </c>
      <c r="H1216" t="n">
        <v>85.18000000000001</v>
      </c>
      <c r="I1216" t="n">
        <v>80.44</v>
      </c>
      <c r="J1216" t="n">
        <v>80.40000000000001</v>
      </c>
      <c r="K1216" t="n">
        <v>79.40000000000001</v>
      </c>
      <c r="L1216" t="n">
        <v>79.02</v>
      </c>
      <c r="M1216" t="n">
        <v>79.04000000000001</v>
      </c>
      <c r="N1216" t="n">
        <v>54.87</v>
      </c>
      <c r="O1216" t="n">
        <v>54.87</v>
      </c>
      <c r="P1216" t="n">
        <v>54.49</v>
      </c>
      <c r="Q1216" t="n">
        <v>58.62</v>
      </c>
      <c r="R1216" t="n">
        <v>74.37</v>
      </c>
      <c r="S1216" t="n">
        <v>76.20999999999999</v>
      </c>
      <c r="T1216" t="n">
        <v>79.84999999999999</v>
      </c>
      <c r="U1216" t="n">
        <v>46.94</v>
      </c>
      <c r="V1216" t="n">
        <v>57.35</v>
      </c>
      <c r="W1216" t="n">
        <v>43.27</v>
      </c>
      <c r="X1216" t="n">
        <v>109.15</v>
      </c>
      <c r="Y1216" t="n">
        <v>74.91</v>
      </c>
      <c r="Z1216" t="n">
        <v>74.91</v>
      </c>
      <c r="AA1216" t="n">
        <v>74.91</v>
      </c>
      <c r="AB1216" t="n">
        <v>85.02</v>
      </c>
      <c r="AD1216" t="n">
        <v>87.55</v>
      </c>
      <c r="AE1216" t="n">
        <v>68.19</v>
      </c>
      <c r="AF1216" t="n">
        <v>66.92</v>
      </c>
      <c r="AG1216" t="n">
        <v>66.92</v>
      </c>
    </row>
    <row r="1217">
      <c r="A1217" s="4" t="n">
        <v>45412</v>
      </c>
      <c r="B1217" t="n">
        <v>69.72</v>
      </c>
      <c r="C1217" t="n">
        <v>56.33</v>
      </c>
      <c r="D1217" t="n">
        <v>50.87</v>
      </c>
      <c r="E1217" t="n">
        <v>85.08</v>
      </c>
      <c r="F1217" t="n">
        <v>70.15000000000001</v>
      </c>
      <c r="G1217" t="n">
        <v>65.23</v>
      </c>
      <c r="H1217" t="n">
        <v>71.25</v>
      </c>
      <c r="I1217" t="n">
        <v>65.90000000000001</v>
      </c>
      <c r="J1217" t="n">
        <v>66.39</v>
      </c>
      <c r="K1217" t="n">
        <v>65.97</v>
      </c>
      <c r="L1217" t="n">
        <v>64.68000000000001</v>
      </c>
      <c r="M1217" t="n">
        <v>64.54000000000001</v>
      </c>
      <c r="N1217" t="n">
        <v>58.85</v>
      </c>
      <c r="O1217" t="n">
        <v>59.19</v>
      </c>
      <c r="P1217" t="n">
        <v>56.64</v>
      </c>
      <c r="Q1217" t="n">
        <v>50.87</v>
      </c>
      <c r="R1217" t="n">
        <v>63.4</v>
      </c>
      <c r="S1217" t="n">
        <v>64.08</v>
      </c>
      <c r="T1217" t="n">
        <v>53.23</v>
      </c>
      <c r="U1217" t="n">
        <v>46.55</v>
      </c>
      <c r="V1217" t="n">
        <v>48.82</v>
      </c>
      <c r="W1217" t="n">
        <v>56.31</v>
      </c>
      <c r="X1217" t="n">
        <v>104.26</v>
      </c>
      <c r="Y1217" t="n">
        <v>63.24</v>
      </c>
      <c r="Z1217" t="n">
        <v>63.24</v>
      </c>
      <c r="AA1217" t="n">
        <v>63.24</v>
      </c>
      <c r="AB1217" t="n">
        <v>66.52</v>
      </c>
      <c r="AD1217" t="n">
        <v>69.78</v>
      </c>
      <c r="AE1217" t="n">
        <v>97.58</v>
      </c>
      <c r="AF1217" t="n">
        <v>66.97</v>
      </c>
      <c r="AG1217" t="n">
        <v>66.97</v>
      </c>
    </row>
    <row r="1218">
      <c r="A1218" s="4" t="n">
        <v>45413</v>
      </c>
      <c r="B1218" t="n">
        <v>6.58</v>
      </c>
      <c r="C1218" t="n">
        <v>12.08</v>
      </c>
      <c r="D1218" t="n">
        <v>10.68</v>
      </c>
      <c r="E1218" t="n">
        <v>87.92</v>
      </c>
      <c r="F1218" t="n">
        <v>24.15</v>
      </c>
      <c r="G1218" t="n">
        <v>6.19</v>
      </c>
      <c r="H1218" t="n">
        <v>36.18</v>
      </c>
      <c r="I1218" t="n">
        <v>4.5</v>
      </c>
      <c r="J1218" t="n">
        <v>28.26</v>
      </c>
      <c r="K1218" t="n">
        <v>2.07</v>
      </c>
      <c r="L1218" t="n">
        <v>7.02</v>
      </c>
      <c r="M1218" t="n">
        <v>14.43</v>
      </c>
      <c r="N1218" t="n">
        <v>18.87</v>
      </c>
      <c r="O1218" t="n">
        <v>35.67</v>
      </c>
      <c r="P1218" t="n">
        <v>37.71</v>
      </c>
      <c r="Q1218" t="n">
        <v>10.78</v>
      </c>
      <c r="R1218" t="n">
        <v>9.42</v>
      </c>
      <c r="S1218" t="n">
        <v>8.720000000000001</v>
      </c>
      <c r="T1218" t="n">
        <v>19.91</v>
      </c>
      <c r="U1218" t="n">
        <v>19.34</v>
      </c>
      <c r="V1218" t="n">
        <v>21.03</v>
      </c>
      <c r="W1218" t="n">
        <v>34.18</v>
      </c>
      <c r="X1218" t="n">
        <v>106.02</v>
      </c>
      <c r="Y1218" t="n">
        <v>19.38</v>
      </c>
      <c r="Z1218" t="n">
        <v>19.38</v>
      </c>
      <c r="AA1218" t="n">
        <v>19.38</v>
      </c>
      <c r="AB1218" t="n">
        <v>24.68</v>
      </c>
      <c r="AD1218" t="n">
        <v>27.96</v>
      </c>
      <c r="AE1218" t="n">
        <v>29.39</v>
      </c>
      <c r="AF1218" t="n">
        <v>43.79</v>
      </c>
      <c r="AG1218" t="n">
        <v>43.79</v>
      </c>
    </row>
    <row r="1219">
      <c r="A1219" s="4" t="n">
        <v>45414</v>
      </c>
      <c r="B1219" t="n">
        <v>44.98</v>
      </c>
      <c r="C1219" t="n">
        <v>18.5</v>
      </c>
      <c r="D1219" t="n">
        <v>17.46</v>
      </c>
      <c r="E1219" t="n">
        <v>97.28</v>
      </c>
      <c r="F1219" t="n">
        <v>49.61</v>
      </c>
      <c r="G1219" t="n">
        <v>35.76</v>
      </c>
      <c r="H1219" t="n">
        <v>50.5</v>
      </c>
      <c r="I1219" t="n">
        <v>50.16</v>
      </c>
      <c r="J1219" t="n">
        <v>55.82</v>
      </c>
      <c r="K1219" t="n">
        <v>42.46</v>
      </c>
      <c r="L1219" t="n">
        <v>48.18</v>
      </c>
      <c r="M1219" t="n">
        <v>48.76</v>
      </c>
      <c r="N1219" t="n">
        <v>51.69</v>
      </c>
      <c r="O1219" t="n">
        <v>54.17</v>
      </c>
      <c r="P1219" t="n">
        <v>66.23999999999999</v>
      </c>
      <c r="Q1219" t="n">
        <v>17.46</v>
      </c>
      <c r="R1219" t="n">
        <v>52.69</v>
      </c>
      <c r="S1219" t="n">
        <v>55.55</v>
      </c>
      <c r="T1219" t="n">
        <v>23.95</v>
      </c>
      <c r="U1219" t="n">
        <v>26.25</v>
      </c>
      <c r="V1219" t="n">
        <v>25.98</v>
      </c>
      <c r="W1219" t="n">
        <v>124.66</v>
      </c>
      <c r="X1219" t="n">
        <v>100.69</v>
      </c>
      <c r="Y1219" t="n">
        <v>32.24</v>
      </c>
      <c r="Z1219" t="n">
        <v>32.24</v>
      </c>
      <c r="AA1219" t="n">
        <v>32.24</v>
      </c>
      <c r="AB1219" t="n">
        <v>53.62</v>
      </c>
      <c r="AD1219" t="n">
        <v>56.06</v>
      </c>
      <c r="AE1219" t="n">
        <v>53.28</v>
      </c>
      <c r="AF1219" t="n">
        <v>41.62</v>
      </c>
      <c r="AG1219" t="n">
        <v>41.62</v>
      </c>
    </row>
    <row r="1220">
      <c r="A1220" s="4" t="n">
        <v>45415</v>
      </c>
      <c r="B1220" t="n">
        <v>70.31999999999999</v>
      </c>
      <c r="C1220" t="n">
        <v>26.78</v>
      </c>
      <c r="D1220" t="n">
        <v>26.03</v>
      </c>
      <c r="E1220" t="n">
        <v>85.23999999999999</v>
      </c>
      <c r="F1220" t="n">
        <v>78.89</v>
      </c>
      <c r="G1220" t="n">
        <v>55.13</v>
      </c>
      <c r="H1220" t="n">
        <v>75.5</v>
      </c>
      <c r="I1220" t="n">
        <v>67.56</v>
      </c>
      <c r="J1220" t="n">
        <v>70.23999999999999</v>
      </c>
      <c r="K1220" t="n">
        <v>81.73999999999999</v>
      </c>
      <c r="L1220" t="n">
        <v>81.77</v>
      </c>
      <c r="M1220" t="n">
        <v>80.05</v>
      </c>
      <c r="N1220" t="n">
        <v>79.17</v>
      </c>
      <c r="O1220" t="n">
        <v>79.17</v>
      </c>
      <c r="P1220" t="n">
        <v>60.89</v>
      </c>
      <c r="Q1220" t="n">
        <v>26.03</v>
      </c>
      <c r="R1220" t="n">
        <v>75.73999999999999</v>
      </c>
      <c r="S1220" t="n">
        <v>75.25</v>
      </c>
      <c r="T1220" t="n">
        <v>54.47</v>
      </c>
      <c r="U1220" t="n">
        <v>33.73</v>
      </c>
      <c r="V1220" t="n">
        <v>37.71</v>
      </c>
      <c r="W1220" t="n">
        <v>47.94</v>
      </c>
      <c r="X1220" t="n">
        <v>110.81</v>
      </c>
      <c r="Y1220" t="n">
        <v>48.47</v>
      </c>
      <c r="Z1220" t="n">
        <v>48.47</v>
      </c>
      <c r="AA1220" t="n">
        <v>48.47</v>
      </c>
      <c r="AB1220" t="n">
        <v>70.64</v>
      </c>
      <c r="AD1220" t="n">
        <v>69.53</v>
      </c>
      <c r="AE1220" t="n">
        <v>64.5</v>
      </c>
      <c r="AF1220" t="n">
        <v>57.22</v>
      </c>
      <c r="AG1220" t="n">
        <v>57.22</v>
      </c>
    </row>
    <row r="1221">
      <c r="A1221" s="4" t="n">
        <v>45416</v>
      </c>
      <c r="B1221" t="n">
        <v>71.42</v>
      </c>
      <c r="C1221" t="n">
        <v>30.67</v>
      </c>
      <c r="D1221" t="n">
        <v>14.33</v>
      </c>
      <c r="E1221" t="n">
        <v>77.45999999999999</v>
      </c>
      <c r="F1221" t="n">
        <v>73.62</v>
      </c>
      <c r="G1221" t="n">
        <v>57.79</v>
      </c>
      <c r="H1221" t="n">
        <v>81.77</v>
      </c>
      <c r="I1221" t="n">
        <v>64.72</v>
      </c>
      <c r="J1221" t="n">
        <v>69.45999999999999</v>
      </c>
      <c r="K1221" t="n">
        <v>72.89</v>
      </c>
      <c r="L1221" t="n">
        <v>69.20999999999999</v>
      </c>
      <c r="M1221" t="n">
        <v>68.11</v>
      </c>
      <c r="N1221" t="n">
        <v>67.45999999999999</v>
      </c>
      <c r="O1221" t="n">
        <v>67.45999999999999</v>
      </c>
      <c r="P1221" t="n">
        <v>69.25</v>
      </c>
      <c r="Q1221" t="n">
        <v>14.33</v>
      </c>
      <c r="R1221" t="n">
        <v>65.39</v>
      </c>
      <c r="S1221" t="n">
        <v>65</v>
      </c>
      <c r="T1221" t="n">
        <v>75.01000000000001</v>
      </c>
      <c r="U1221" t="n">
        <v>27.12</v>
      </c>
      <c r="V1221" t="n">
        <v>41.36</v>
      </c>
      <c r="W1221" t="n">
        <v>26.94</v>
      </c>
      <c r="X1221" t="n">
        <v>106.43</v>
      </c>
      <c r="Y1221" t="n">
        <v>62.4</v>
      </c>
      <c r="Z1221" t="n">
        <v>62.4</v>
      </c>
      <c r="AA1221" t="n">
        <v>62.4</v>
      </c>
      <c r="AB1221" t="n">
        <v>66.23999999999999</v>
      </c>
      <c r="AD1221" t="n">
        <v>66.02</v>
      </c>
      <c r="AE1221" t="n">
        <v>63.33</v>
      </c>
      <c r="AF1221" t="n">
        <v>89.84999999999999</v>
      </c>
      <c r="AG1221" t="n">
        <v>89.84999999999999</v>
      </c>
    </row>
    <row r="1222">
      <c r="A1222" s="4" t="n">
        <v>45417</v>
      </c>
      <c r="B1222" t="n">
        <v>49.36</v>
      </c>
      <c r="C1222" t="n">
        <v>31.6</v>
      </c>
      <c r="D1222" t="n">
        <v>20.14</v>
      </c>
      <c r="E1222" t="n">
        <v>66.03</v>
      </c>
      <c r="F1222" t="n">
        <v>59.06</v>
      </c>
      <c r="G1222" t="n">
        <v>56.62</v>
      </c>
      <c r="H1222" t="n">
        <v>66.51000000000001</v>
      </c>
      <c r="I1222" t="n">
        <v>45.67</v>
      </c>
      <c r="J1222" t="n">
        <v>48.17</v>
      </c>
      <c r="K1222" t="n">
        <v>52.9</v>
      </c>
      <c r="L1222" t="n">
        <v>51.33</v>
      </c>
      <c r="M1222" t="n">
        <v>50.91</v>
      </c>
      <c r="N1222" t="n">
        <v>50.06</v>
      </c>
      <c r="O1222" t="n">
        <v>50.05</v>
      </c>
      <c r="P1222" t="n">
        <v>49.19</v>
      </c>
      <c r="Q1222" t="n">
        <v>20.14</v>
      </c>
      <c r="R1222" t="n">
        <v>49.89</v>
      </c>
      <c r="S1222" t="n">
        <v>49.7</v>
      </c>
      <c r="T1222" t="n">
        <v>54.08</v>
      </c>
      <c r="U1222" t="n">
        <v>24.65</v>
      </c>
      <c r="V1222" t="n">
        <v>34.13</v>
      </c>
      <c r="W1222" t="n">
        <v>23.09</v>
      </c>
      <c r="X1222" t="n">
        <v>110.02</v>
      </c>
      <c r="Y1222" t="n">
        <v>49.02</v>
      </c>
      <c r="Z1222" t="n">
        <v>49.02</v>
      </c>
      <c r="AA1222" t="n">
        <v>49.02</v>
      </c>
      <c r="AB1222" t="n">
        <v>47.79</v>
      </c>
      <c r="AD1222" t="n">
        <v>50.07</v>
      </c>
      <c r="AE1222" t="n">
        <v>46.93</v>
      </c>
      <c r="AF1222" t="n">
        <v>55.81</v>
      </c>
      <c r="AG1222" t="n">
        <v>55.81</v>
      </c>
    </row>
    <row r="1223">
      <c r="A1223" s="4" t="n">
        <v>45418</v>
      </c>
      <c r="B1223" t="n">
        <v>92.84999999999999</v>
      </c>
      <c r="C1223" t="n">
        <v>69.34</v>
      </c>
      <c r="D1223" t="n">
        <v>49.46</v>
      </c>
      <c r="E1223" t="n">
        <v>104.57</v>
      </c>
      <c r="F1223" t="n">
        <v>93.59999999999999</v>
      </c>
      <c r="G1223" t="n">
        <v>89.53</v>
      </c>
      <c r="H1223" t="n">
        <v>94.59</v>
      </c>
      <c r="I1223" t="n">
        <v>83.81999999999999</v>
      </c>
      <c r="J1223" t="n">
        <v>92.2</v>
      </c>
      <c r="K1223" t="n">
        <v>88.76000000000001</v>
      </c>
      <c r="L1223" t="n">
        <v>86.23999999999999</v>
      </c>
      <c r="M1223" t="n">
        <v>85.16</v>
      </c>
      <c r="N1223" t="n">
        <v>83.02</v>
      </c>
      <c r="O1223" t="n">
        <v>83.02</v>
      </c>
      <c r="P1223" t="n">
        <v>84.3</v>
      </c>
      <c r="Q1223" t="n">
        <v>49.46</v>
      </c>
      <c r="R1223" t="n">
        <v>83.69</v>
      </c>
      <c r="S1223" t="n">
        <v>83.59999999999999</v>
      </c>
      <c r="T1223" t="n">
        <v>92.52</v>
      </c>
      <c r="U1223" t="n">
        <v>49.08</v>
      </c>
      <c r="V1223" t="n">
        <v>64.39</v>
      </c>
      <c r="W1223" t="n">
        <v>58.45</v>
      </c>
      <c r="X1223" t="n">
        <v>97.59</v>
      </c>
      <c r="Y1223" t="n">
        <v>78.41</v>
      </c>
      <c r="Z1223" t="n">
        <v>78.41</v>
      </c>
      <c r="AA1223" t="n">
        <v>78.41</v>
      </c>
      <c r="AB1223" t="n">
        <v>87.23</v>
      </c>
      <c r="AD1223" t="n">
        <v>88.09999999999999</v>
      </c>
      <c r="AE1223" t="n">
        <v>69.20999999999999</v>
      </c>
      <c r="AF1223" t="n">
        <v>22.29</v>
      </c>
      <c r="AG1223" t="n">
        <v>22.29</v>
      </c>
    </row>
    <row r="1224">
      <c r="A1224" s="4" t="n">
        <v>45419</v>
      </c>
      <c r="B1224" t="n">
        <v>94.5</v>
      </c>
      <c r="C1224" t="n">
        <v>59.22</v>
      </c>
      <c r="D1224" t="n">
        <v>37.49</v>
      </c>
      <c r="E1224" t="n">
        <v>108.29</v>
      </c>
      <c r="F1224" t="n">
        <v>87.76000000000001</v>
      </c>
      <c r="G1224" t="n">
        <v>80</v>
      </c>
      <c r="H1224" t="n">
        <v>96.43000000000001</v>
      </c>
      <c r="I1224" t="n">
        <v>90.34</v>
      </c>
      <c r="J1224" t="n">
        <v>92.84</v>
      </c>
      <c r="K1224" t="n">
        <v>92.8</v>
      </c>
      <c r="L1224" t="n">
        <v>91.95999999999999</v>
      </c>
      <c r="M1224" t="n">
        <v>91.59999999999999</v>
      </c>
      <c r="N1224" t="n">
        <v>91.2</v>
      </c>
      <c r="O1224" t="n">
        <v>90.67</v>
      </c>
      <c r="P1224" t="n">
        <v>90.67</v>
      </c>
      <c r="Q1224" t="n">
        <v>38.71</v>
      </c>
      <c r="R1224" t="n">
        <v>90.05</v>
      </c>
      <c r="S1224" t="n">
        <v>89.92</v>
      </c>
      <c r="T1224" t="n">
        <v>89.02</v>
      </c>
      <c r="U1224" t="n">
        <v>69.62</v>
      </c>
      <c r="V1224" t="n">
        <v>77.76000000000001</v>
      </c>
      <c r="W1224" t="n">
        <v>66.44</v>
      </c>
      <c r="X1224" t="n">
        <v>124.53</v>
      </c>
      <c r="Y1224" t="n">
        <v>97.03</v>
      </c>
      <c r="Z1224" t="n">
        <v>97.03</v>
      </c>
      <c r="AA1224" t="n">
        <v>97.03</v>
      </c>
      <c r="AB1224" t="n">
        <v>91.95999999999999</v>
      </c>
      <c r="AD1224" t="n">
        <v>90.97</v>
      </c>
      <c r="AE1224" t="n">
        <v>90.83</v>
      </c>
      <c r="AF1224" t="n">
        <v>20.9</v>
      </c>
      <c r="AG1224" t="n">
        <v>20.9</v>
      </c>
    </row>
    <row r="1225">
      <c r="A1225" s="4" t="n">
        <v>45420</v>
      </c>
      <c r="B1225" t="n">
        <v>93.53</v>
      </c>
      <c r="C1225" t="n">
        <v>22.65</v>
      </c>
      <c r="D1225" t="n">
        <v>22.07</v>
      </c>
      <c r="E1225" t="n">
        <v>99.31</v>
      </c>
      <c r="F1225" t="n">
        <v>91.79000000000001</v>
      </c>
      <c r="G1225" t="n">
        <v>75.75</v>
      </c>
      <c r="H1225" t="n">
        <v>93.56</v>
      </c>
      <c r="I1225" t="n">
        <v>89.98999999999999</v>
      </c>
      <c r="J1225" t="n">
        <v>87.18000000000001</v>
      </c>
      <c r="K1225" t="n">
        <v>90.77</v>
      </c>
      <c r="L1225" t="n">
        <v>88.5</v>
      </c>
      <c r="M1225" t="n">
        <v>87.23999999999999</v>
      </c>
      <c r="N1225" t="n">
        <v>89.94</v>
      </c>
      <c r="O1225" t="n">
        <v>89.94</v>
      </c>
      <c r="P1225" t="n">
        <v>90.12</v>
      </c>
      <c r="Q1225" t="n">
        <v>22.5</v>
      </c>
      <c r="R1225" t="n">
        <v>83.98999999999999</v>
      </c>
      <c r="S1225" t="n">
        <v>84.09999999999999</v>
      </c>
      <c r="T1225" t="n">
        <v>90.23999999999999</v>
      </c>
      <c r="U1225" t="n">
        <v>81.29000000000001</v>
      </c>
      <c r="V1225" t="n">
        <v>77.11</v>
      </c>
      <c r="W1225" t="n">
        <v>139.93</v>
      </c>
      <c r="X1225" t="n">
        <v>114.12</v>
      </c>
      <c r="Y1225" t="n">
        <v>134.38</v>
      </c>
      <c r="Z1225" t="n">
        <v>134.38</v>
      </c>
      <c r="AA1225" t="n">
        <v>134.38</v>
      </c>
      <c r="AB1225" t="n">
        <v>91.31999999999999</v>
      </c>
      <c r="AD1225" t="n">
        <v>91.48</v>
      </c>
      <c r="AE1225" t="n">
        <v>91.53</v>
      </c>
      <c r="AF1225" t="n">
        <v>70.05</v>
      </c>
      <c r="AG1225" t="n">
        <v>70.05</v>
      </c>
    </row>
    <row r="1226">
      <c r="A1226" s="4" t="n">
        <v>45421</v>
      </c>
      <c r="B1226" t="n">
        <v>62.14</v>
      </c>
      <c r="C1226" t="n">
        <v>16.53</v>
      </c>
      <c r="D1226" t="n">
        <v>34.19</v>
      </c>
      <c r="E1226" t="n">
        <v>90.68000000000001</v>
      </c>
      <c r="F1226" t="n">
        <v>59.05</v>
      </c>
      <c r="G1226" t="n">
        <v>43.43</v>
      </c>
      <c r="H1226" t="n">
        <v>87.56999999999999</v>
      </c>
      <c r="I1226" t="n">
        <v>55.85</v>
      </c>
      <c r="J1226" t="n">
        <v>56.83</v>
      </c>
      <c r="K1226" t="n">
        <v>61.73</v>
      </c>
      <c r="L1226" t="n">
        <v>60.51</v>
      </c>
      <c r="M1226" t="n">
        <v>61.99</v>
      </c>
      <c r="N1226" t="n">
        <v>79.62</v>
      </c>
      <c r="O1226" t="n">
        <v>79.62</v>
      </c>
      <c r="P1226" t="n">
        <v>79.06999999999999</v>
      </c>
      <c r="Q1226" t="n">
        <v>36.39</v>
      </c>
      <c r="R1226" t="n">
        <v>65.94</v>
      </c>
      <c r="S1226" t="n">
        <v>60.63</v>
      </c>
      <c r="T1226" t="n">
        <v>58.9</v>
      </c>
      <c r="U1226" t="n">
        <v>12.44</v>
      </c>
      <c r="V1226" t="n">
        <v>45.14</v>
      </c>
      <c r="W1226" t="n">
        <v>20.74</v>
      </c>
      <c r="X1226" t="n">
        <v>119.63</v>
      </c>
      <c r="Y1226" t="n">
        <v>79.72</v>
      </c>
      <c r="Z1226" t="n">
        <v>79.72</v>
      </c>
      <c r="AA1226" t="n">
        <v>79.72</v>
      </c>
      <c r="AB1226" t="n">
        <v>68.75</v>
      </c>
      <c r="AD1226" t="n">
        <v>67.87</v>
      </c>
      <c r="AE1226" t="n">
        <v>66.83</v>
      </c>
      <c r="AF1226" t="n">
        <v>66.31</v>
      </c>
      <c r="AG1226" t="n">
        <v>66.31</v>
      </c>
    </row>
    <row r="1227">
      <c r="A1227" s="4" t="n">
        <v>45422</v>
      </c>
      <c r="B1227" t="n">
        <v>73.73</v>
      </c>
      <c r="C1227" t="n">
        <v>13.91</v>
      </c>
      <c r="D1227" t="n">
        <v>28.45</v>
      </c>
      <c r="E1227" t="n">
        <v>83.45</v>
      </c>
      <c r="F1227" t="n">
        <v>72.2</v>
      </c>
      <c r="G1227" t="n">
        <v>48.35</v>
      </c>
      <c r="H1227" t="n">
        <v>102.4</v>
      </c>
      <c r="I1227" t="n">
        <v>67.58</v>
      </c>
      <c r="J1227" t="n">
        <v>66.89</v>
      </c>
      <c r="K1227" t="n">
        <v>75.8</v>
      </c>
      <c r="L1227" t="n">
        <v>72.84</v>
      </c>
      <c r="M1227" t="n">
        <v>71.04000000000001</v>
      </c>
      <c r="N1227" t="n">
        <v>78.69</v>
      </c>
      <c r="O1227" t="n">
        <v>78.69</v>
      </c>
      <c r="P1227" t="n">
        <v>68.55</v>
      </c>
      <c r="Q1227" t="n">
        <v>28.77</v>
      </c>
      <c r="R1227" t="n">
        <v>69.73</v>
      </c>
      <c r="S1227" t="n">
        <v>68.06</v>
      </c>
      <c r="T1227" t="n">
        <v>70.13</v>
      </c>
      <c r="U1227" t="n">
        <v>14.76</v>
      </c>
      <c r="V1227" t="n">
        <v>43.18</v>
      </c>
      <c r="W1227" t="n">
        <v>5.56</v>
      </c>
      <c r="X1227" t="n">
        <v>103.64</v>
      </c>
      <c r="Y1227" t="n">
        <v>88.06</v>
      </c>
      <c r="Z1227" t="n">
        <v>88.06</v>
      </c>
      <c r="AA1227" t="n">
        <v>88.06</v>
      </c>
      <c r="AB1227" t="n">
        <v>77.95</v>
      </c>
      <c r="AD1227" t="n">
        <v>76.31</v>
      </c>
      <c r="AE1227" t="n">
        <v>74.37</v>
      </c>
      <c r="AF1227" t="n">
        <v>63.37</v>
      </c>
      <c r="AG1227" t="n">
        <v>63.37</v>
      </c>
    </row>
    <row r="1228">
      <c r="A1228" s="4" t="n">
        <v>45423</v>
      </c>
      <c r="B1228" t="n">
        <v>60.04</v>
      </c>
      <c r="C1228" t="n">
        <v>9.33</v>
      </c>
      <c r="D1228" t="n">
        <v>20.43</v>
      </c>
      <c r="E1228" t="n">
        <v>76.03</v>
      </c>
      <c r="F1228" t="n">
        <v>40.93</v>
      </c>
      <c r="G1228" t="n">
        <v>24.78</v>
      </c>
      <c r="H1228" t="n">
        <v>97.61</v>
      </c>
      <c r="I1228" t="n">
        <v>54.48</v>
      </c>
      <c r="J1228" t="n">
        <v>50.38</v>
      </c>
      <c r="K1228" t="n">
        <v>51.3</v>
      </c>
      <c r="L1228" t="n">
        <v>51.52</v>
      </c>
      <c r="M1228" t="n">
        <v>52.67</v>
      </c>
      <c r="N1228" t="n">
        <v>54.98</v>
      </c>
      <c r="O1228" t="n">
        <v>54.98</v>
      </c>
      <c r="P1228" t="n">
        <v>53.41</v>
      </c>
      <c r="Q1228" t="n">
        <v>20.52</v>
      </c>
      <c r="R1228" t="n">
        <v>51.87</v>
      </c>
      <c r="S1228" t="n">
        <v>51.15</v>
      </c>
      <c r="T1228" t="n">
        <v>48.95</v>
      </c>
      <c r="U1228" t="n">
        <v>18.68</v>
      </c>
      <c r="V1228" t="n">
        <v>31.95</v>
      </c>
      <c r="W1228" t="n">
        <v>15.49</v>
      </c>
      <c r="X1228" t="n">
        <v>89.47</v>
      </c>
      <c r="Y1228" t="n">
        <v>55.37</v>
      </c>
      <c r="Z1228" t="n">
        <v>55.37</v>
      </c>
      <c r="AA1228" t="n">
        <v>55.37</v>
      </c>
      <c r="AB1228" t="n">
        <v>61.73</v>
      </c>
      <c r="AD1228" t="n">
        <v>59.65</v>
      </c>
      <c r="AE1228" t="n">
        <v>57.33</v>
      </c>
      <c r="AF1228" t="n">
        <v>55.88</v>
      </c>
      <c r="AG1228" t="n">
        <v>55.88</v>
      </c>
    </row>
    <row r="1229">
      <c r="A1229" s="4" t="n">
        <v>45424</v>
      </c>
      <c r="B1229" t="n">
        <v>30.2</v>
      </c>
      <c r="C1229" t="n">
        <v>2</v>
      </c>
      <c r="D1229" t="n">
        <v>21.53</v>
      </c>
      <c r="E1229" t="n">
        <v>65.2</v>
      </c>
      <c r="F1229" t="n">
        <v>-10.34</v>
      </c>
      <c r="G1229" t="n">
        <v>-6.95</v>
      </c>
      <c r="H1229" t="n">
        <v>60.95</v>
      </c>
      <c r="I1229" t="n">
        <v>33.86</v>
      </c>
      <c r="J1229" t="n">
        <v>2.17</v>
      </c>
      <c r="K1229" t="n">
        <v>2.83</v>
      </c>
      <c r="L1229" t="n">
        <v>7.83</v>
      </c>
      <c r="M1229" t="n">
        <v>12.35</v>
      </c>
      <c r="N1229" t="n">
        <v>49.15</v>
      </c>
      <c r="O1229" t="n">
        <v>49.15</v>
      </c>
      <c r="P1229" t="n">
        <v>48.25</v>
      </c>
      <c r="Q1229" t="n">
        <v>22.28</v>
      </c>
      <c r="R1229" t="n">
        <v>26.56</v>
      </c>
      <c r="S1229" t="n">
        <v>19.6</v>
      </c>
      <c r="T1229" t="n">
        <v>19.6</v>
      </c>
      <c r="U1229" t="n">
        <v>11.82</v>
      </c>
      <c r="V1229" t="n">
        <v>18.69</v>
      </c>
      <c r="W1229" t="n">
        <v>19.3</v>
      </c>
      <c r="X1229" t="n">
        <v>106.27</v>
      </c>
      <c r="Y1229" t="n">
        <v>37.32</v>
      </c>
      <c r="Z1229" t="n">
        <v>37.32</v>
      </c>
      <c r="AA1229" t="n">
        <v>37.32</v>
      </c>
      <c r="AB1229" t="n">
        <v>51.68</v>
      </c>
      <c r="AD1229" t="n">
        <v>41.72</v>
      </c>
      <c r="AE1229" t="n">
        <v>39.22</v>
      </c>
      <c r="AF1229" t="n">
        <v>56.51</v>
      </c>
      <c r="AG1229" t="n">
        <v>56.51</v>
      </c>
    </row>
    <row r="1230">
      <c r="A1230" s="4" t="n">
        <v>45425</v>
      </c>
      <c r="B1230" t="n">
        <v>58.43</v>
      </c>
      <c r="C1230" t="n">
        <v>21.92</v>
      </c>
      <c r="D1230" t="n">
        <v>21.09</v>
      </c>
      <c r="E1230" t="n">
        <v>92.15000000000001</v>
      </c>
      <c r="F1230" t="n">
        <v>52.64</v>
      </c>
      <c r="G1230" t="n">
        <v>50.7</v>
      </c>
      <c r="H1230" t="n">
        <v>92.93000000000001</v>
      </c>
      <c r="I1230" t="n">
        <v>56.54</v>
      </c>
      <c r="J1230" t="n">
        <v>48.68</v>
      </c>
      <c r="K1230" t="n">
        <v>51.5</v>
      </c>
      <c r="L1230" t="n">
        <v>59.69</v>
      </c>
      <c r="M1230" t="n">
        <v>66.25</v>
      </c>
      <c r="N1230" t="n">
        <v>97.59</v>
      </c>
      <c r="O1230" t="n">
        <v>97.59</v>
      </c>
      <c r="P1230" t="n">
        <v>92.65000000000001</v>
      </c>
      <c r="Q1230" t="n">
        <v>21.12</v>
      </c>
      <c r="R1230" t="n">
        <v>80.64</v>
      </c>
      <c r="S1230" t="n">
        <v>75.84</v>
      </c>
      <c r="T1230" t="n">
        <v>29.14</v>
      </c>
      <c r="U1230" t="n">
        <v>24.13</v>
      </c>
      <c r="V1230" t="n">
        <v>25.81</v>
      </c>
      <c r="W1230" t="n">
        <v>125.7</v>
      </c>
      <c r="X1230" t="n">
        <v>93.37</v>
      </c>
      <c r="Y1230" t="n">
        <v>128.04</v>
      </c>
      <c r="Z1230" t="n">
        <v>128.04</v>
      </c>
      <c r="AA1230" t="n">
        <v>128.04</v>
      </c>
      <c r="AB1230" t="n">
        <v>86.64</v>
      </c>
      <c r="AD1230" t="n">
        <v>80.70999999999999</v>
      </c>
      <c r="AE1230" t="n">
        <v>76.02</v>
      </c>
      <c r="AF1230" t="n">
        <v>73.55</v>
      </c>
      <c r="AG1230" t="n">
        <v>73.55</v>
      </c>
    </row>
    <row r="1231">
      <c r="A1231" s="4" t="n">
        <v>45426</v>
      </c>
      <c r="B1231" t="n">
        <v>30.72</v>
      </c>
      <c r="C1231" t="n">
        <v>7.59</v>
      </c>
      <c r="D1231" t="n">
        <v>8.84</v>
      </c>
      <c r="E1231" t="n">
        <v>102.64</v>
      </c>
      <c r="F1231" t="n">
        <v>37.23</v>
      </c>
      <c r="G1231" t="n">
        <v>35.56</v>
      </c>
      <c r="H1231" t="n">
        <v>88.61</v>
      </c>
      <c r="I1231" t="n">
        <v>33.04</v>
      </c>
      <c r="J1231" t="n">
        <v>30.6</v>
      </c>
      <c r="K1231" t="n">
        <v>40.47</v>
      </c>
      <c r="L1231" t="n">
        <v>46.9</v>
      </c>
      <c r="M1231" t="n">
        <v>46.84</v>
      </c>
      <c r="N1231" t="n">
        <v>103.9</v>
      </c>
      <c r="O1231" t="n">
        <v>103.9</v>
      </c>
      <c r="P1231" t="n">
        <v>102.43</v>
      </c>
      <c r="Q1231" t="n">
        <v>8.84</v>
      </c>
      <c r="R1231" t="n">
        <v>80.76000000000001</v>
      </c>
      <c r="S1231" t="n">
        <v>74.03</v>
      </c>
      <c r="T1231" t="n">
        <v>19.29</v>
      </c>
      <c r="U1231" t="n">
        <v>6.73</v>
      </c>
      <c r="V1231" t="n">
        <v>18.99</v>
      </c>
      <c r="W1231" t="n">
        <v>18.44</v>
      </c>
      <c r="X1231" t="n">
        <v>107.86</v>
      </c>
      <c r="Y1231" t="n">
        <v>82.68000000000001</v>
      </c>
      <c r="Z1231" t="n">
        <v>82.68000000000001</v>
      </c>
      <c r="AA1231" t="n">
        <v>82.68000000000001</v>
      </c>
      <c r="AB1231" t="n">
        <v>103.29</v>
      </c>
      <c r="AD1231" t="n">
        <v>95.40000000000001</v>
      </c>
      <c r="AE1231" t="n">
        <v>94.89</v>
      </c>
      <c r="AF1231" t="n">
        <v>75.05</v>
      </c>
      <c r="AG1231" t="n">
        <v>75.05</v>
      </c>
    </row>
    <row r="1232">
      <c r="A1232" s="4" t="n">
        <v>45427</v>
      </c>
      <c r="B1232" t="n">
        <v>38.06</v>
      </c>
      <c r="C1232" t="n">
        <v>21.5</v>
      </c>
      <c r="D1232" t="n">
        <v>16.72</v>
      </c>
      <c r="E1232" t="n">
        <v>102.7</v>
      </c>
      <c r="F1232" t="n">
        <v>63.07</v>
      </c>
      <c r="G1232" t="n">
        <v>51.08</v>
      </c>
      <c r="H1232" t="n">
        <v>62.58</v>
      </c>
      <c r="I1232" t="n">
        <v>36.7</v>
      </c>
      <c r="J1232" t="n">
        <v>39.44</v>
      </c>
      <c r="K1232" t="n">
        <v>52.79</v>
      </c>
      <c r="L1232" t="n">
        <v>58.6</v>
      </c>
      <c r="M1232" t="n">
        <v>62.39</v>
      </c>
      <c r="N1232" t="n">
        <v>100.61</v>
      </c>
      <c r="O1232" t="n">
        <v>100.61</v>
      </c>
      <c r="P1232" t="n">
        <v>100.61</v>
      </c>
      <c r="Q1232" t="n">
        <v>16.76</v>
      </c>
      <c r="R1232" t="n">
        <v>83.59999999999999</v>
      </c>
      <c r="S1232" t="n">
        <v>82.47</v>
      </c>
      <c r="T1232" t="n">
        <v>24.62</v>
      </c>
      <c r="U1232" t="n">
        <v>11.37</v>
      </c>
      <c r="V1232" t="n">
        <v>22.98</v>
      </c>
      <c r="W1232" t="n">
        <v>6.6</v>
      </c>
      <c r="X1232" t="n">
        <v>120.09</v>
      </c>
      <c r="Y1232" t="n">
        <v>49.26</v>
      </c>
      <c r="Z1232" t="n">
        <v>49.26</v>
      </c>
      <c r="AA1232" t="n">
        <v>49.26</v>
      </c>
      <c r="AB1232" t="n">
        <v>106.92</v>
      </c>
      <c r="AD1232" t="n">
        <v>105.16</v>
      </c>
      <c r="AE1232" t="n">
        <v>106.48</v>
      </c>
      <c r="AF1232" t="n">
        <v>99.8</v>
      </c>
      <c r="AG1232" t="n">
        <v>99.8</v>
      </c>
    </row>
    <row r="1233">
      <c r="A1233" s="4" t="n">
        <v>45428</v>
      </c>
      <c r="B1233" t="n">
        <v>47.3</v>
      </c>
      <c r="C1233" t="n">
        <v>30.65</v>
      </c>
      <c r="D1233" t="n">
        <v>35.58</v>
      </c>
      <c r="E1233" t="n">
        <v>98.08</v>
      </c>
      <c r="F1233" t="n">
        <v>68.45999999999999</v>
      </c>
      <c r="G1233" t="n">
        <v>55.73</v>
      </c>
      <c r="H1233" t="n">
        <v>56.8</v>
      </c>
      <c r="I1233" t="n">
        <v>44.16</v>
      </c>
      <c r="J1233" t="n">
        <v>48.08</v>
      </c>
      <c r="K1233" t="n">
        <v>60.1</v>
      </c>
      <c r="L1233" t="n">
        <v>65.81999999999999</v>
      </c>
      <c r="M1233" t="n">
        <v>68.02</v>
      </c>
      <c r="N1233" t="n">
        <v>100.22</v>
      </c>
      <c r="O1233" t="n">
        <v>100.22</v>
      </c>
      <c r="P1233" t="n">
        <v>98.63</v>
      </c>
      <c r="Q1233" t="n">
        <v>35.78</v>
      </c>
      <c r="R1233" t="n">
        <v>82.11</v>
      </c>
      <c r="S1233" t="n">
        <v>79.97</v>
      </c>
      <c r="T1233" t="n">
        <v>18.26</v>
      </c>
      <c r="U1233" t="n">
        <v>12.69</v>
      </c>
      <c r="V1233" t="n">
        <v>18.2</v>
      </c>
      <c r="W1233" t="n">
        <v>51.93</v>
      </c>
      <c r="X1233" t="n">
        <v>115.08</v>
      </c>
      <c r="Y1233" t="n">
        <v>68.58</v>
      </c>
      <c r="Z1233" t="n">
        <v>68.58</v>
      </c>
      <c r="AA1233" t="n">
        <v>68.58</v>
      </c>
      <c r="AB1233" t="n">
        <v>86.98999999999999</v>
      </c>
      <c r="AD1233" t="n">
        <v>98.12</v>
      </c>
      <c r="AE1233" t="n">
        <v>95.25</v>
      </c>
      <c r="AF1233" t="n">
        <v>83.16</v>
      </c>
      <c r="AG1233" t="n">
        <v>83.16</v>
      </c>
    </row>
    <row r="1234">
      <c r="A1234" s="4" t="n">
        <v>45429</v>
      </c>
      <c r="B1234" t="n">
        <v>66.90000000000001</v>
      </c>
      <c r="C1234" t="n">
        <v>44.97</v>
      </c>
      <c r="D1234" t="n">
        <v>51.92</v>
      </c>
      <c r="E1234" t="n">
        <v>95.06</v>
      </c>
      <c r="F1234" t="n">
        <v>81.23</v>
      </c>
      <c r="G1234" t="n">
        <v>71.20999999999999</v>
      </c>
      <c r="H1234" t="n">
        <v>59.24</v>
      </c>
      <c r="I1234" t="n">
        <v>63.46</v>
      </c>
      <c r="J1234" t="n">
        <v>60.61</v>
      </c>
      <c r="K1234" t="n">
        <v>83.43000000000001</v>
      </c>
      <c r="L1234" t="n">
        <v>91.70999999999999</v>
      </c>
      <c r="M1234" t="n">
        <v>94.31999999999999</v>
      </c>
      <c r="N1234" t="n">
        <v>97.02</v>
      </c>
      <c r="O1234" t="n">
        <v>97.02</v>
      </c>
      <c r="P1234" t="n">
        <v>97.02</v>
      </c>
      <c r="Q1234" t="n">
        <v>51.92</v>
      </c>
      <c r="R1234" t="n">
        <v>98.87</v>
      </c>
      <c r="S1234" t="n">
        <v>102.71</v>
      </c>
      <c r="T1234" t="n">
        <v>23.49</v>
      </c>
      <c r="U1234" t="n">
        <v>7.26</v>
      </c>
      <c r="V1234" t="n">
        <v>23.48</v>
      </c>
      <c r="W1234" t="n">
        <v>11.27</v>
      </c>
      <c r="X1234" t="n">
        <v>95.43000000000001</v>
      </c>
      <c r="Y1234" t="n">
        <v>57.02</v>
      </c>
      <c r="Z1234" t="n">
        <v>57.02</v>
      </c>
      <c r="AA1234" t="n">
        <v>57.02</v>
      </c>
      <c r="AB1234" t="n">
        <v>91.95999999999999</v>
      </c>
      <c r="AD1234" t="n">
        <v>86.09999999999999</v>
      </c>
      <c r="AE1234" t="n">
        <v>82.38</v>
      </c>
      <c r="AF1234" t="n">
        <v>77.48</v>
      </c>
      <c r="AG1234" t="n">
        <v>77.48</v>
      </c>
    </row>
    <row r="1235">
      <c r="A1235" s="4" t="n">
        <v>45430</v>
      </c>
      <c r="B1235" t="n">
        <v>54.3</v>
      </c>
      <c r="C1235" t="n">
        <v>25.01</v>
      </c>
      <c r="D1235" t="n">
        <v>32.05</v>
      </c>
      <c r="E1235" t="n">
        <v>91.45</v>
      </c>
      <c r="F1235" t="n">
        <v>54.57</v>
      </c>
      <c r="G1235" t="n">
        <v>44.15</v>
      </c>
      <c r="H1235" t="n">
        <v>76.63</v>
      </c>
      <c r="I1235" t="n">
        <v>49.68</v>
      </c>
      <c r="J1235" t="n">
        <v>48.21</v>
      </c>
      <c r="K1235" t="n">
        <v>58.63</v>
      </c>
      <c r="L1235" t="n">
        <v>59.97</v>
      </c>
      <c r="M1235" t="n">
        <v>61.02</v>
      </c>
      <c r="N1235" t="n">
        <v>71.34</v>
      </c>
      <c r="O1235" t="n">
        <v>74.37</v>
      </c>
      <c r="P1235" t="n">
        <v>78.81999999999999</v>
      </c>
      <c r="Q1235" t="n">
        <v>32.05</v>
      </c>
      <c r="R1235" t="n">
        <v>58.04</v>
      </c>
      <c r="S1235" t="n">
        <v>57.4</v>
      </c>
      <c r="T1235" t="n">
        <v>49.31</v>
      </c>
      <c r="U1235" t="n">
        <v>6.14</v>
      </c>
      <c r="V1235" t="n">
        <v>31.17</v>
      </c>
      <c r="W1235" t="n">
        <v>-2.08</v>
      </c>
      <c r="X1235" t="n">
        <v>94.16</v>
      </c>
      <c r="Y1235" t="n">
        <v>55.25</v>
      </c>
      <c r="Z1235" t="n">
        <v>55.25</v>
      </c>
      <c r="AA1235" t="n">
        <v>55.25</v>
      </c>
      <c r="AB1235" t="n">
        <v>77.69</v>
      </c>
      <c r="AD1235" t="n">
        <v>74.75</v>
      </c>
      <c r="AE1235" t="n">
        <v>73.22</v>
      </c>
      <c r="AF1235" t="n">
        <v>75.31</v>
      </c>
      <c r="AG1235" t="n">
        <v>75.31</v>
      </c>
    </row>
    <row r="1236">
      <c r="A1236" s="4" t="n">
        <v>45431</v>
      </c>
      <c r="B1236" t="n">
        <v>46.32</v>
      </c>
      <c r="C1236" t="n">
        <v>14.78</v>
      </c>
      <c r="D1236" t="n">
        <v>25.82</v>
      </c>
      <c r="E1236" t="n">
        <v>87.09999999999999</v>
      </c>
      <c r="F1236" t="n">
        <v>37.57</v>
      </c>
      <c r="G1236" t="n">
        <v>29.5</v>
      </c>
      <c r="H1236" t="n">
        <v>83.08</v>
      </c>
      <c r="I1236" t="n">
        <v>42.53</v>
      </c>
      <c r="J1236" t="n">
        <v>41.5</v>
      </c>
      <c r="K1236" t="n">
        <v>51.29</v>
      </c>
      <c r="L1236" t="n">
        <v>51.05</v>
      </c>
      <c r="M1236" t="n">
        <v>49.56</v>
      </c>
      <c r="N1236" t="n">
        <v>78</v>
      </c>
      <c r="O1236" t="n">
        <v>78</v>
      </c>
      <c r="P1236" t="n">
        <v>79.81</v>
      </c>
      <c r="Q1236" t="n">
        <v>25.87</v>
      </c>
      <c r="R1236" t="n">
        <v>56.68</v>
      </c>
      <c r="S1236" t="n">
        <v>51.08</v>
      </c>
      <c r="T1236" t="n">
        <v>52.25</v>
      </c>
      <c r="U1236" t="n">
        <v>5.55</v>
      </c>
      <c r="V1236" t="n">
        <v>30.31</v>
      </c>
      <c r="W1236" t="n">
        <v>-1.87</v>
      </c>
      <c r="X1236" t="n">
        <v>113.58</v>
      </c>
      <c r="Y1236" t="n">
        <v>55.47</v>
      </c>
      <c r="Z1236" t="n">
        <v>55.47</v>
      </c>
      <c r="AA1236" t="n">
        <v>55.47</v>
      </c>
      <c r="AB1236" t="n">
        <v>79.56</v>
      </c>
      <c r="AD1236" t="n">
        <v>68.94</v>
      </c>
      <c r="AE1236" t="n">
        <v>69.09999999999999</v>
      </c>
      <c r="AF1236" t="n">
        <v>58.15</v>
      </c>
      <c r="AG1236" t="n">
        <v>58.15</v>
      </c>
    </row>
    <row r="1237">
      <c r="A1237" s="4" t="n">
        <v>45432</v>
      </c>
      <c r="B1237" t="n">
        <v>48.11</v>
      </c>
      <c r="C1237" t="n">
        <v>19.09</v>
      </c>
      <c r="D1237" t="n">
        <v>34.79</v>
      </c>
      <c r="E1237" t="n">
        <v>99.08</v>
      </c>
      <c r="F1237" t="n">
        <v>60.4</v>
      </c>
      <c r="G1237" t="n">
        <v>40.33</v>
      </c>
      <c r="H1237" t="n">
        <v>106.17</v>
      </c>
      <c r="I1237" t="n">
        <v>42.15</v>
      </c>
      <c r="J1237" t="n">
        <v>54.47</v>
      </c>
      <c r="K1237" t="n">
        <v>70.15000000000001</v>
      </c>
      <c r="L1237" t="n">
        <v>69.53</v>
      </c>
      <c r="M1237" t="n">
        <v>71.01000000000001</v>
      </c>
      <c r="N1237" t="n">
        <v>92.38</v>
      </c>
      <c r="O1237" t="n">
        <v>92.38</v>
      </c>
      <c r="P1237" t="n">
        <v>92.38</v>
      </c>
      <c r="Q1237" t="n">
        <v>35.41</v>
      </c>
      <c r="R1237" t="n">
        <v>75.08</v>
      </c>
      <c r="S1237" t="n">
        <v>73.45</v>
      </c>
      <c r="T1237" t="n">
        <v>62.94</v>
      </c>
      <c r="U1237" t="n">
        <v>14.58</v>
      </c>
      <c r="V1237" t="n">
        <v>37.36</v>
      </c>
      <c r="W1237" t="n">
        <v>14.55</v>
      </c>
      <c r="X1237" t="n">
        <v>126.88</v>
      </c>
      <c r="Y1237" t="n">
        <v>80.18000000000001</v>
      </c>
      <c r="Z1237" t="n">
        <v>80.18000000000001</v>
      </c>
      <c r="AA1237" t="n">
        <v>80.18000000000001</v>
      </c>
      <c r="AB1237" t="n">
        <v>99.04000000000001</v>
      </c>
      <c r="AD1237" t="n">
        <v>94.95</v>
      </c>
      <c r="AE1237" t="n">
        <v>88.19</v>
      </c>
      <c r="AF1237" t="n">
        <v>68.52</v>
      </c>
      <c r="AG1237" t="n">
        <v>68.52</v>
      </c>
    </row>
    <row r="1238">
      <c r="A1238" s="4" t="n">
        <v>45433</v>
      </c>
      <c r="B1238" t="n">
        <v>75.62</v>
      </c>
      <c r="C1238" t="n">
        <v>32.15</v>
      </c>
      <c r="D1238" t="n">
        <v>46.01</v>
      </c>
      <c r="E1238" t="n">
        <v>95.95</v>
      </c>
      <c r="F1238" t="n">
        <v>82.31</v>
      </c>
      <c r="G1238" t="n">
        <v>71.95</v>
      </c>
      <c r="H1238" t="n">
        <v>95.25</v>
      </c>
      <c r="I1238" t="n">
        <v>74.16</v>
      </c>
      <c r="J1238" t="n">
        <v>77.22</v>
      </c>
      <c r="K1238" t="n">
        <v>82.73999999999999</v>
      </c>
      <c r="L1238" t="n">
        <v>86.25</v>
      </c>
      <c r="M1238" t="n">
        <v>87.56999999999999</v>
      </c>
      <c r="N1238" t="n">
        <v>88.18000000000001</v>
      </c>
      <c r="O1238" t="n">
        <v>88.18000000000001</v>
      </c>
      <c r="P1238" t="n">
        <v>88.18000000000001</v>
      </c>
      <c r="Q1238" t="n">
        <v>46.01</v>
      </c>
      <c r="R1238" t="n">
        <v>85.64</v>
      </c>
      <c r="S1238" t="n">
        <v>85.13</v>
      </c>
      <c r="T1238" t="n">
        <v>49.65</v>
      </c>
      <c r="U1238" t="n">
        <v>22.84</v>
      </c>
      <c r="V1238" t="n">
        <v>44.24</v>
      </c>
      <c r="W1238" t="n">
        <v>22.84</v>
      </c>
      <c r="X1238" t="n">
        <v>130.16</v>
      </c>
      <c r="Y1238" t="n">
        <v>81.3</v>
      </c>
      <c r="Z1238" t="n">
        <v>81.3</v>
      </c>
      <c r="AA1238" t="n">
        <v>81.3</v>
      </c>
      <c r="AB1238" t="n">
        <v>89.52</v>
      </c>
      <c r="AD1238" t="n">
        <v>90.12</v>
      </c>
      <c r="AE1238" t="n">
        <v>85.05</v>
      </c>
      <c r="AF1238" t="n">
        <v>76.81</v>
      </c>
      <c r="AG1238" t="n">
        <v>76.81</v>
      </c>
    </row>
    <row r="1239">
      <c r="A1239" s="4" t="n">
        <v>45434</v>
      </c>
      <c r="B1239" t="n">
        <v>87.06999999999999</v>
      </c>
      <c r="C1239" t="n">
        <v>30.91</v>
      </c>
      <c r="D1239" t="n">
        <v>44.85</v>
      </c>
      <c r="E1239" t="n">
        <v>96.59</v>
      </c>
      <c r="F1239" t="n">
        <v>66.64</v>
      </c>
      <c r="G1239" t="n">
        <v>52.07</v>
      </c>
      <c r="H1239" t="n">
        <v>94.83</v>
      </c>
      <c r="I1239" t="n">
        <v>82.39</v>
      </c>
      <c r="J1239" t="n">
        <v>77.28</v>
      </c>
      <c r="K1239" t="n">
        <v>87.81999999999999</v>
      </c>
      <c r="L1239" t="n">
        <v>88.11</v>
      </c>
      <c r="M1239" t="n">
        <v>88.98</v>
      </c>
      <c r="N1239" t="n">
        <v>91.76000000000001</v>
      </c>
      <c r="O1239" t="n">
        <v>91.11</v>
      </c>
      <c r="P1239" t="n">
        <v>89.34999999999999</v>
      </c>
      <c r="Q1239" t="n">
        <v>44.85</v>
      </c>
      <c r="R1239" t="n">
        <v>86.2</v>
      </c>
      <c r="S1239" t="n">
        <v>85.09</v>
      </c>
      <c r="T1239" t="n">
        <v>49.36</v>
      </c>
      <c r="U1239" t="n">
        <v>9.93</v>
      </c>
      <c r="V1239" t="n">
        <v>36.76</v>
      </c>
      <c r="W1239" t="n">
        <v>9.93</v>
      </c>
      <c r="X1239" t="n">
        <v>92.34</v>
      </c>
      <c r="Y1239" t="n">
        <v>53.13</v>
      </c>
      <c r="Z1239" t="n">
        <v>53.13</v>
      </c>
      <c r="AA1239" t="n">
        <v>53.13</v>
      </c>
      <c r="AB1239" t="n">
        <v>90.59</v>
      </c>
      <c r="AD1239" t="n">
        <v>92.89</v>
      </c>
      <c r="AE1239" t="n">
        <v>86.98999999999999</v>
      </c>
      <c r="AF1239" t="n">
        <v>79.01000000000001</v>
      </c>
      <c r="AG1239" t="n">
        <v>79.01000000000001</v>
      </c>
    </row>
    <row r="1240">
      <c r="A1240" s="4" t="n">
        <v>45435</v>
      </c>
      <c r="B1240" t="n">
        <v>100.43</v>
      </c>
      <c r="C1240" t="n">
        <v>51.63</v>
      </c>
      <c r="D1240" t="n">
        <v>61.29</v>
      </c>
      <c r="E1240" t="n">
        <v>102.01</v>
      </c>
      <c r="F1240" t="n">
        <v>88.68000000000001</v>
      </c>
      <c r="G1240" t="n">
        <v>70.13</v>
      </c>
      <c r="H1240" t="n">
        <v>109.01</v>
      </c>
      <c r="I1240" t="n">
        <v>92.48999999999999</v>
      </c>
      <c r="J1240" t="n">
        <v>82.92</v>
      </c>
      <c r="K1240" t="n">
        <v>94.84999999999999</v>
      </c>
      <c r="L1240" t="n">
        <v>93.39</v>
      </c>
      <c r="M1240" t="n">
        <v>93.42</v>
      </c>
      <c r="N1240" t="n">
        <v>97.64</v>
      </c>
      <c r="O1240" t="n">
        <v>97.64</v>
      </c>
      <c r="P1240" t="n">
        <v>94.53</v>
      </c>
      <c r="Q1240" t="n">
        <v>61.29</v>
      </c>
      <c r="R1240" t="n">
        <v>91.19</v>
      </c>
      <c r="S1240" t="n">
        <v>90.16</v>
      </c>
      <c r="T1240" t="n">
        <v>93.58</v>
      </c>
      <c r="U1240" t="n">
        <v>3.43</v>
      </c>
      <c r="V1240" t="n">
        <v>53.41</v>
      </c>
      <c r="W1240" t="n">
        <v>3.43</v>
      </c>
      <c r="X1240" t="n">
        <v>81.59999999999999</v>
      </c>
      <c r="Y1240" t="n">
        <v>75.81999999999999</v>
      </c>
      <c r="Z1240" t="n">
        <v>75.81999999999999</v>
      </c>
      <c r="AA1240" t="n">
        <v>75.81999999999999</v>
      </c>
      <c r="AB1240" t="n">
        <v>95.72</v>
      </c>
      <c r="AD1240" t="n">
        <v>98.45999999999999</v>
      </c>
      <c r="AE1240" t="n">
        <v>91.59</v>
      </c>
      <c r="AF1240" t="n">
        <v>85.31</v>
      </c>
      <c r="AG1240" t="n">
        <v>85.31</v>
      </c>
    </row>
    <row r="1241">
      <c r="A1241" s="4" t="n">
        <v>45436</v>
      </c>
      <c r="B1241" t="n">
        <v>103.48</v>
      </c>
      <c r="C1241" t="n">
        <v>72.13</v>
      </c>
      <c r="D1241" t="n">
        <v>72.39</v>
      </c>
      <c r="E1241" t="n">
        <v>108.41</v>
      </c>
      <c r="F1241" t="n">
        <v>98.78</v>
      </c>
      <c r="G1241" t="n">
        <v>95.67</v>
      </c>
      <c r="H1241" t="n">
        <v>105.56</v>
      </c>
      <c r="I1241" t="n">
        <v>94.94</v>
      </c>
      <c r="J1241" t="n">
        <v>86.94</v>
      </c>
      <c r="K1241" t="n">
        <v>99.14</v>
      </c>
      <c r="L1241" t="n">
        <v>99.12</v>
      </c>
      <c r="M1241" t="n">
        <v>99.65000000000001</v>
      </c>
      <c r="N1241" t="n">
        <v>99.19</v>
      </c>
      <c r="O1241" t="n">
        <v>97.45</v>
      </c>
      <c r="P1241" t="n">
        <v>97.34999999999999</v>
      </c>
      <c r="Q1241" t="n">
        <v>73.83</v>
      </c>
      <c r="R1241" t="n">
        <v>99.37</v>
      </c>
      <c r="S1241" t="n">
        <v>99.53</v>
      </c>
      <c r="T1241" t="n">
        <v>100.63</v>
      </c>
      <c r="U1241" t="n">
        <v>20.86</v>
      </c>
      <c r="V1241" t="n">
        <v>59.17</v>
      </c>
      <c r="W1241" t="n">
        <v>18.5</v>
      </c>
      <c r="X1241" t="n">
        <v>138.29</v>
      </c>
      <c r="Y1241" t="n">
        <v>87.53</v>
      </c>
      <c r="Z1241" t="n">
        <v>87.59999999999999</v>
      </c>
      <c r="AA1241" t="n">
        <v>87.59999999999999</v>
      </c>
      <c r="AB1241" t="n">
        <v>97.48999999999999</v>
      </c>
      <c r="AD1241" t="n">
        <v>101.71</v>
      </c>
      <c r="AE1241" t="n">
        <v>99.45999999999999</v>
      </c>
      <c r="AF1241" t="n">
        <v>89.68000000000001</v>
      </c>
      <c r="AG1241" t="n">
        <v>89.68000000000001</v>
      </c>
    </row>
    <row r="1242">
      <c r="A1242" s="4" t="n">
        <v>45437</v>
      </c>
      <c r="B1242" t="n">
        <v>74.81</v>
      </c>
      <c r="C1242" t="n">
        <v>34.98</v>
      </c>
      <c r="D1242" t="n">
        <v>40.79</v>
      </c>
      <c r="E1242" t="n">
        <v>100.06</v>
      </c>
      <c r="F1242" t="n">
        <v>72.08</v>
      </c>
      <c r="G1242" t="n">
        <v>64.33</v>
      </c>
      <c r="H1242" t="n">
        <v>98.47</v>
      </c>
      <c r="I1242" t="n">
        <v>68.44</v>
      </c>
      <c r="J1242" t="n">
        <v>67.58</v>
      </c>
      <c r="K1242" t="n">
        <v>72.56</v>
      </c>
      <c r="L1242" t="n">
        <v>72.01000000000001</v>
      </c>
      <c r="M1242" t="n">
        <v>71.77</v>
      </c>
      <c r="N1242" t="n">
        <v>68.65000000000001</v>
      </c>
      <c r="O1242" t="n">
        <v>67.03</v>
      </c>
      <c r="P1242" t="n">
        <v>67</v>
      </c>
      <c r="Q1242" t="n">
        <v>40.79</v>
      </c>
      <c r="R1242" t="n">
        <v>70.91</v>
      </c>
      <c r="S1242" t="n">
        <v>71.15000000000001</v>
      </c>
      <c r="T1242" t="n">
        <v>72.73</v>
      </c>
      <c r="U1242" t="n">
        <v>8.73</v>
      </c>
      <c r="V1242" t="n">
        <v>43.29</v>
      </c>
      <c r="W1242" t="n">
        <v>8.73</v>
      </c>
      <c r="X1242" t="n">
        <v>96.27</v>
      </c>
      <c r="Y1242" t="n">
        <v>71.05</v>
      </c>
      <c r="Z1242" t="n">
        <v>71.05</v>
      </c>
      <c r="AA1242" t="n">
        <v>71.05</v>
      </c>
      <c r="AB1242" t="n">
        <v>74.95</v>
      </c>
      <c r="AD1242" t="n">
        <v>78.01000000000001</v>
      </c>
      <c r="AE1242" t="n">
        <v>78.16</v>
      </c>
      <c r="AF1242" t="n">
        <v>79.64</v>
      </c>
      <c r="AG1242" t="n">
        <v>79.64</v>
      </c>
    </row>
    <row r="1243">
      <c r="A1243" s="4" t="n">
        <v>45438</v>
      </c>
      <c r="B1243" t="n">
        <v>60.96</v>
      </c>
      <c r="C1243" t="n">
        <v>14.39</v>
      </c>
      <c r="D1243" t="n">
        <v>23.54</v>
      </c>
      <c r="E1243" t="n">
        <v>67.28</v>
      </c>
      <c r="F1243" t="n">
        <v>53.39</v>
      </c>
      <c r="G1243" t="n">
        <v>41.74</v>
      </c>
      <c r="H1243" t="n">
        <v>72.45999999999999</v>
      </c>
      <c r="I1243" t="n">
        <v>58.92</v>
      </c>
      <c r="J1243" t="n">
        <v>49.81</v>
      </c>
      <c r="K1243" t="n">
        <v>56.05</v>
      </c>
      <c r="L1243" t="n">
        <v>58.87</v>
      </c>
      <c r="M1243" t="n">
        <v>59.1</v>
      </c>
      <c r="N1243" t="n">
        <v>61.07</v>
      </c>
      <c r="O1243" t="n">
        <v>61.07</v>
      </c>
      <c r="P1243" t="n">
        <v>57.34</v>
      </c>
      <c r="Q1243" t="n">
        <v>23.54</v>
      </c>
      <c r="R1243" t="n">
        <v>58.19</v>
      </c>
      <c r="S1243" t="n">
        <v>54.35</v>
      </c>
      <c r="T1243" t="n">
        <v>56.95</v>
      </c>
      <c r="U1243" t="n">
        <v>2.33</v>
      </c>
      <c r="V1243" t="n">
        <v>35.02</v>
      </c>
      <c r="W1243" t="n">
        <v>2.33</v>
      </c>
      <c r="X1243" t="n">
        <v>115.2</v>
      </c>
      <c r="Y1243" t="n">
        <v>58.3</v>
      </c>
      <c r="Z1243" t="n">
        <v>58.3</v>
      </c>
      <c r="AA1243" t="n">
        <v>58.3</v>
      </c>
      <c r="AB1243" t="n">
        <v>57.23</v>
      </c>
      <c r="AD1243" t="n">
        <v>61.53</v>
      </c>
      <c r="AE1243" t="n">
        <v>63.94</v>
      </c>
      <c r="AF1243" t="n">
        <v>60.21</v>
      </c>
      <c r="AG1243" t="n">
        <v>60.21</v>
      </c>
    </row>
    <row r="1244">
      <c r="A1244" s="4" t="n">
        <v>45439</v>
      </c>
      <c r="B1244" t="n">
        <v>99.7</v>
      </c>
      <c r="C1244" t="n">
        <v>30.28</v>
      </c>
      <c r="D1244" t="n">
        <v>31.04</v>
      </c>
      <c r="E1244" t="n">
        <v>106.59</v>
      </c>
      <c r="F1244" t="n">
        <v>92.05</v>
      </c>
      <c r="G1244" t="n">
        <v>83.97</v>
      </c>
      <c r="H1244" t="n">
        <v>101.93</v>
      </c>
      <c r="I1244" t="n">
        <v>94.12</v>
      </c>
      <c r="J1244" t="n">
        <v>83.27</v>
      </c>
      <c r="K1244" t="n">
        <v>103.34</v>
      </c>
      <c r="L1244" t="n">
        <v>103.89</v>
      </c>
      <c r="M1244" t="n">
        <v>104.39</v>
      </c>
      <c r="N1244" t="n">
        <v>100.23</v>
      </c>
      <c r="O1244" t="n">
        <v>99.61</v>
      </c>
      <c r="P1244" t="n">
        <v>91.79000000000001</v>
      </c>
      <c r="Q1244" t="n">
        <v>31.04</v>
      </c>
      <c r="R1244" t="n">
        <v>101.67</v>
      </c>
      <c r="S1244" t="n">
        <v>101.27</v>
      </c>
      <c r="T1244" t="n">
        <v>96.23999999999999</v>
      </c>
      <c r="U1244" t="n">
        <v>4.46</v>
      </c>
      <c r="V1244" t="n">
        <v>57.28</v>
      </c>
      <c r="W1244" t="n">
        <v>2.5</v>
      </c>
      <c r="X1244" t="n">
        <v>122.63</v>
      </c>
      <c r="Y1244" t="n">
        <v>103.09</v>
      </c>
      <c r="Z1244" t="n">
        <v>103.09</v>
      </c>
      <c r="AA1244" t="n">
        <v>103.09</v>
      </c>
      <c r="AB1244" t="n">
        <v>94.93000000000001</v>
      </c>
      <c r="AD1244" t="n">
        <v>96.37</v>
      </c>
      <c r="AE1244" t="n">
        <v>96.48999999999999</v>
      </c>
      <c r="AF1244" t="n">
        <v>85.63</v>
      </c>
      <c r="AG1244" t="n">
        <v>85.63</v>
      </c>
    </row>
    <row r="1245">
      <c r="A1245" s="4" t="n">
        <v>45440</v>
      </c>
      <c r="B1245" t="n">
        <v>94.29000000000001</v>
      </c>
      <c r="C1245" t="n">
        <v>19.5</v>
      </c>
      <c r="D1245" t="n">
        <v>28.54</v>
      </c>
      <c r="E1245" t="n">
        <v>114.72</v>
      </c>
      <c r="F1245" t="n">
        <v>79.53</v>
      </c>
      <c r="G1245" t="n">
        <v>68.81999999999999</v>
      </c>
      <c r="H1245" t="n">
        <v>99.63</v>
      </c>
      <c r="I1245" t="n">
        <v>90.09999999999999</v>
      </c>
      <c r="J1245" t="n">
        <v>78.88</v>
      </c>
      <c r="K1245" t="n">
        <v>88.51000000000001</v>
      </c>
      <c r="L1245" t="n">
        <v>95.69</v>
      </c>
      <c r="M1245" t="n">
        <v>101.87</v>
      </c>
      <c r="N1245" t="n">
        <v>101.17</v>
      </c>
      <c r="O1245" t="n">
        <v>101.17</v>
      </c>
      <c r="P1245" t="n">
        <v>101.17</v>
      </c>
      <c r="Q1245" t="n">
        <v>31.5</v>
      </c>
      <c r="R1245" t="n">
        <v>97.67</v>
      </c>
      <c r="S1245" t="n">
        <v>96.41</v>
      </c>
      <c r="T1245" t="n">
        <v>84.41</v>
      </c>
      <c r="U1245" t="n">
        <v>6.69</v>
      </c>
      <c r="V1245" t="n">
        <v>62.8</v>
      </c>
      <c r="W1245" t="n">
        <v>5</v>
      </c>
      <c r="X1245" t="n">
        <v>100.83</v>
      </c>
      <c r="Y1245" t="n">
        <v>90.92</v>
      </c>
      <c r="Z1245" t="n">
        <v>90.92</v>
      </c>
      <c r="AA1245" t="n">
        <v>90.92</v>
      </c>
      <c r="AB1245" t="n">
        <v>100.25</v>
      </c>
      <c r="AD1245" t="n">
        <v>100.59</v>
      </c>
      <c r="AE1245" t="n">
        <v>100.42</v>
      </c>
      <c r="AF1245" t="n">
        <v>92.59999999999999</v>
      </c>
      <c r="AG1245" t="n">
        <v>92.59999999999999</v>
      </c>
    </row>
    <row r="1246">
      <c r="A1246" s="4" t="n">
        <v>45441</v>
      </c>
      <c r="B1246" t="n">
        <v>82.66</v>
      </c>
      <c r="C1246" t="n">
        <v>32.43</v>
      </c>
      <c r="D1246" t="n">
        <v>38.88</v>
      </c>
      <c r="E1246" t="n">
        <v>112.03</v>
      </c>
      <c r="F1246" t="n">
        <v>70.92</v>
      </c>
      <c r="G1246" t="n">
        <v>64.17</v>
      </c>
      <c r="H1246" t="n">
        <v>108.23</v>
      </c>
      <c r="I1246" t="n">
        <v>82.77</v>
      </c>
      <c r="J1246" t="n">
        <v>73.81999999999999</v>
      </c>
      <c r="K1246" t="n">
        <v>84.87</v>
      </c>
      <c r="L1246" t="n">
        <v>93.47</v>
      </c>
      <c r="M1246" t="n">
        <v>99.64</v>
      </c>
      <c r="N1246" t="n">
        <v>98.31999999999999</v>
      </c>
      <c r="O1246" t="n">
        <v>98.11</v>
      </c>
      <c r="P1246" t="n">
        <v>98.11</v>
      </c>
      <c r="Q1246" t="n">
        <v>38.88</v>
      </c>
      <c r="R1246" t="n">
        <v>91.77</v>
      </c>
      <c r="S1246" t="n">
        <v>89.31999999999999</v>
      </c>
      <c r="T1246" t="n">
        <v>70.14</v>
      </c>
      <c r="U1246" t="n">
        <v>28.54</v>
      </c>
      <c r="V1246" t="n">
        <v>50.57</v>
      </c>
      <c r="W1246" t="n">
        <v>57.22</v>
      </c>
      <c r="X1246" t="n">
        <v>107.1</v>
      </c>
      <c r="Y1246" t="n">
        <v>117.49</v>
      </c>
      <c r="Z1246" t="n">
        <v>117.49</v>
      </c>
      <c r="AA1246" t="n">
        <v>117.49</v>
      </c>
      <c r="AB1246" t="n">
        <v>101.48</v>
      </c>
      <c r="AD1246" t="n">
        <v>98.77</v>
      </c>
      <c r="AE1246" t="n">
        <v>102.22</v>
      </c>
      <c r="AF1246" t="n">
        <v>92.98</v>
      </c>
      <c r="AG1246" t="n">
        <v>92.98</v>
      </c>
    </row>
    <row r="1247">
      <c r="A1247" s="4" t="n">
        <v>45442</v>
      </c>
      <c r="B1247" t="n">
        <v>88.67</v>
      </c>
      <c r="C1247" t="n">
        <v>16.9</v>
      </c>
      <c r="D1247" t="n">
        <v>21</v>
      </c>
      <c r="E1247" t="n">
        <v>110.96</v>
      </c>
      <c r="F1247" t="n">
        <v>85.06999999999999</v>
      </c>
      <c r="G1247" t="n">
        <v>69.65000000000001</v>
      </c>
      <c r="H1247" t="n">
        <v>98.98999999999999</v>
      </c>
      <c r="I1247" t="n">
        <v>83.25</v>
      </c>
      <c r="J1247" t="n">
        <v>74.7</v>
      </c>
      <c r="K1247" t="n">
        <v>95.23</v>
      </c>
      <c r="L1247" t="n">
        <v>95.61</v>
      </c>
      <c r="M1247" t="n">
        <v>96.31999999999999</v>
      </c>
      <c r="N1247" t="n">
        <v>96.95</v>
      </c>
      <c r="O1247" t="n">
        <v>96.22</v>
      </c>
      <c r="P1247" t="n">
        <v>96.22</v>
      </c>
      <c r="Q1247" t="n">
        <v>21</v>
      </c>
      <c r="R1247" t="n">
        <v>95.64</v>
      </c>
      <c r="S1247" t="n">
        <v>94.86</v>
      </c>
      <c r="T1247" t="n">
        <v>90.48999999999999</v>
      </c>
      <c r="U1247" t="n">
        <v>25.76</v>
      </c>
      <c r="V1247" t="n">
        <v>59.12</v>
      </c>
      <c r="W1247" t="n">
        <v>93.15000000000001</v>
      </c>
      <c r="X1247" t="n">
        <v>90.34</v>
      </c>
      <c r="Y1247" t="n">
        <v>158.54</v>
      </c>
      <c r="Z1247" t="n">
        <v>158.54</v>
      </c>
      <c r="AA1247" t="n">
        <v>158.54</v>
      </c>
      <c r="AB1247" t="n">
        <v>94.23</v>
      </c>
      <c r="AD1247" t="n">
        <v>97.75</v>
      </c>
      <c r="AE1247" t="n">
        <v>100.76</v>
      </c>
      <c r="AF1247" t="n">
        <v>92.13</v>
      </c>
      <c r="AG1247" t="n">
        <v>92.13</v>
      </c>
    </row>
    <row r="1248">
      <c r="A1248" s="4" t="n">
        <v>45443</v>
      </c>
      <c r="B1248" t="n">
        <v>93.42</v>
      </c>
      <c r="C1248" t="n">
        <v>6.36</v>
      </c>
      <c r="D1248" t="n">
        <v>2.39</v>
      </c>
      <c r="E1248" t="n">
        <v>95.52</v>
      </c>
      <c r="F1248" t="n">
        <v>71.73999999999999</v>
      </c>
      <c r="G1248" t="n">
        <v>60.72</v>
      </c>
      <c r="H1248" t="n">
        <v>100.62</v>
      </c>
      <c r="I1248" t="n">
        <v>89.64</v>
      </c>
      <c r="J1248" t="n">
        <v>78.98</v>
      </c>
      <c r="K1248" t="n">
        <v>90.39</v>
      </c>
      <c r="L1248" t="n">
        <v>92.81</v>
      </c>
      <c r="M1248" t="n">
        <v>94.27</v>
      </c>
      <c r="N1248" t="n">
        <v>96.68000000000001</v>
      </c>
      <c r="O1248" t="n">
        <v>96.68000000000001</v>
      </c>
      <c r="P1248" t="n">
        <v>96.52</v>
      </c>
      <c r="Q1248" t="n">
        <v>2.39</v>
      </c>
      <c r="R1248" t="n">
        <v>93.59999999999999</v>
      </c>
      <c r="S1248" t="n">
        <v>92.68000000000001</v>
      </c>
      <c r="T1248" t="n">
        <v>76.98999999999999</v>
      </c>
      <c r="U1248" t="n">
        <v>18.81</v>
      </c>
      <c r="V1248" t="n">
        <v>59.27</v>
      </c>
      <c r="W1248" t="n">
        <v>56.28</v>
      </c>
      <c r="X1248" t="n">
        <v>111.15</v>
      </c>
      <c r="Y1248" t="n">
        <v>100.51</v>
      </c>
      <c r="Z1248" t="n">
        <v>100.51</v>
      </c>
      <c r="AA1248" t="n">
        <v>100.51</v>
      </c>
      <c r="AB1248" t="n">
        <v>96.01000000000001</v>
      </c>
      <c r="AD1248" t="n">
        <v>97.79000000000001</v>
      </c>
      <c r="AE1248" t="n">
        <v>97.59</v>
      </c>
      <c r="AF1248" t="n">
        <v>89.38</v>
      </c>
      <c r="AG1248" t="n">
        <v>89.38</v>
      </c>
    </row>
    <row r="1249">
      <c r="A1249" s="4" t="n">
        <v>45444</v>
      </c>
      <c r="B1249" t="n">
        <v>55.08</v>
      </c>
      <c r="C1249" t="n">
        <v>4.32</v>
      </c>
      <c r="D1249" t="n">
        <v>1.92</v>
      </c>
      <c r="E1249" t="n">
        <v>78.26000000000001</v>
      </c>
      <c r="F1249" t="n">
        <v>44.44</v>
      </c>
      <c r="G1249" t="n">
        <v>33.82</v>
      </c>
      <c r="H1249" t="n">
        <v>94.17</v>
      </c>
      <c r="I1249" t="n">
        <v>58.17</v>
      </c>
      <c r="J1249" t="n">
        <v>47.88</v>
      </c>
      <c r="K1249" t="n">
        <v>57.64</v>
      </c>
      <c r="L1249" t="n">
        <v>64.15000000000001</v>
      </c>
      <c r="M1249" t="n">
        <v>67.18000000000001</v>
      </c>
      <c r="N1249" t="n">
        <v>66.27</v>
      </c>
      <c r="O1249" t="n">
        <v>66.51000000000001</v>
      </c>
      <c r="P1249" t="n">
        <v>67.73</v>
      </c>
      <c r="Q1249" t="n">
        <v>1.94</v>
      </c>
      <c r="R1249" t="n">
        <v>61.12</v>
      </c>
      <c r="S1249" t="n">
        <v>58.99</v>
      </c>
      <c r="T1249" t="n">
        <v>50.01</v>
      </c>
      <c r="U1249" t="n">
        <v>15.03</v>
      </c>
      <c r="V1249" t="n">
        <v>41.08</v>
      </c>
      <c r="W1249" t="n">
        <v>19.91</v>
      </c>
      <c r="X1249" t="n">
        <v>113.39</v>
      </c>
      <c r="Y1249" t="n">
        <v>75.05</v>
      </c>
      <c r="Z1249" t="n">
        <v>75.05</v>
      </c>
      <c r="AA1249" t="n">
        <v>75.05</v>
      </c>
      <c r="AB1249" t="n">
        <v>68.56</v>
      </c>
      <c r="AD1249" t="n">
        <v>66.16</v>
      </c>
      <c r="AE1249" t="n">
        <v>66.48</v>
      </c>
      <c r="AF1249" t="n">
        <v>68.95</v>
      </c>
      <c r="AG1249" t="n">
        <v>68.95</v>
      </c>
    </row>
    <row r="1250">
      <c r="A1250" s="4" t="n">
        <v>45445</v>
      </c>
      <c r="B1250" t="n">
        <v>25.5</v>
      </c>
      <c r="C1250" t="n">
        <v>1.39</v>
      </c>
      <c r="D1250" t="n">
        <v>4.72</v>
      </c>
      <c r="E1250" t="n">
        <v>74.12</v>
      </c>
      <c r="F1250" t="n">
        <v>13.3</v>
      </c>
      <c r="G1250" t="n">
        <v>15.59</v>
      </c>
      <c r="H1250" t="n">
        <v>92.06999999999999</v>
      </c>
      <c r="I1250" t="n">
        <v>35.62</v>
      </c>
      <c r="J1250" t="n">
        <v>28.65</v>
      </c>
      <c r="K1250" t="n">
        <v>30.46</v>
      </c>
      <c r="L1250" t="n">
        <v>35.71</v>
      </c>
      <c r="M1250" t="n">
        <v>37.78</v>
      </c>
      <c r="N1250" t="n">
        <v>41.89</v>
      </c>
      <c r="O1250" t="n">
        <v>49.34</v>
      </c>
      <c r="P1250" t="n">
        <v>54.89</v>
      </c>
      <c r="Q1250" t="n">
        <v>5.07</v>
      </c>
      <c r="R1250" t="n">
        <v>34.02</v>
      </c>
      <c r="S1250" t="n">
        <v>31.75</v>
      </c>
      <c r="T1250" t="n">
        <v>21.62</v>
      </c>
      <c r="U1250" t="n">
        <v>9.109999999999999</v>
      </c>
      <c r="V1250" t="n">
        <v>17.14</v>
      </c>
      <c r="W1250" t="n">
        <v>26.5</v>
      </c>
      <c r="X1250" t="n">
        <v>109.02</v>
      </c>
      <c r="Y1250" t="n">
        <v>51.2</v>
      </c>
      <c r="Z1250" t="n">
        <v>51.2</v>
      </c>
      <c r="AA1250" t="n">
        <v>51.2</v>
      </c>
      <c r="AB1250" t="n">
        <v>54.81</v>
      </c>
      <c r="AD1250" t="n">
        <v>48.46</v>
      </c>
      <c r="AE1250" t="n">
        <v>52.35</v>
      </c>
      <c r="AF1250" t="n">
        <v>52.42</v>
      </c>
      <c r="AG1250" t="n">
        <v>52.42</v>
      </c>
    </row>
    <row r="1251">
      <c r="A1251" s="4" t="n">
        <v>45446</v>
      </c>
      <c r="B1251" t="n">
        <v>88.77</v>
      </c>
      <c r="C1251" t="n">
        <v>34.58</v>
      </c>
      <c r="D1251" t="n">
        <v>35.58</v>
      </c>
      <c r="E1251" t="n">
        <v>113.37</v>
      </c>
      <c r="F1251" t="n">
        <v>103.36</v>
      </c>
      <c r="G1251" t="n">
        <v>92.84</v>
      </c>
      <c r="H1251" t="n">
        <v>111.56</v>
      </c>
      <c r="I1251" t="n">
        <v>88.81999999999999</v>
      </c>
      <c r="J1251" t="n">
        <v>73.84</v>
      </c>
      <c r="K1251" t="n">
        <v>117.98</v>
      </c>
      <c r="L1251" t="n">
        <v>121.24</v>
      </c>
      <c r="M1251" t="n">
        <v>123.29</v>
      </c>
      <c r="N1251" t="n">
        <v>123.93</v>
      </c>
      <c r="O1251" t="n">
        <v>121.31</v>
      </c>
      <c r="P1251" t="n">
        <v>120.37</v>
      </c>
      <c r="Q1251" t="n">
        <v>40.96</v>
      </c>
      <c r="R1251" t="n">
        <v>126.79</v>
      </c>
      <c r="S1251" t="n">
        <v>129.7</v>
      </c>
      <c r="T1251" t="n">
        <v>91.68000000000001</v>
      </c>
      <c r="U1251" t="n">
        <v>18.51</v>
      </c>
      <c r="V1251" t="n">
        <v>56.54</v>
      </c>
      <c r="W1251" t="n">
        <v>81.93000000000001</v>
      </c>
      <c r="X1251" t="n">
        <v>118.68</v>
      </c>
      <c r="Y1251" t="n">
        <v>128.14</v>
      </c>
      <c r="Z1251" t="n">
        <v>128.14</v>
      </c>
      <c r="AA1251" t="n">
        <v>128.14</v>
      </c>
      <c r="AB1251" t="n">
        <v>111.34</v>
      </c>
      <c r="AD1251" t="n">
        <v>106.02</v>
      </c>
      <c r="AE1251" t="n">
        <v>106.06</v>
      </c>
      <c r="AF1251" t="n">
        <v>97.26000000000001</v>
      </c>
      <c r="AG1251" t="n">
        <v>97.26000000000001</v>
      </c>
    </row>
    <row r="1252">
      <c r="A1252" s="4" t="n">
        <v>45447</v>
      </c>
      <c r="B1252" t="n">
        <v>109.48</v>
      </c>
      <c r="C1252" t="n">
        <v>46.1</v>
      </c>
      <c r="D1252" t="n">
        <v>89.2</v>
      </c>
      <c r="E1252" t="n">
        <v>115.78</v>
      </c>
      <c r="F1252" t="n">
        <v>84.06999999999999</v>
      </c>
      <c r="G1252" t="n">
        <v>81.89</v>
      </c>
      <c r="H1252" t="n">
        <v>124.75</v>
      </c>
      <c r="I1252" t="n">
        <v>102.61</v>
      </c>
      <c r="J1252" t="n">
        <v>76.15000000000001</v>
      </c>
      <c r="K1252" t="n">
        <v>104.76</v>
      </c>
      <c r="L1252" t="n">
        <v>112.96</v>
      </c>
      <c r="M1252" t="n">
        <v>111.31</v>
      </c>
      <c r="N1252" t="n">
        <v>117.95</v>
      </c>
      <c r="O1252" t="n">
        <v>116.67</v>
      </c>
      <c r="P1252" t="n">
        <v>116.67</v>
      </c>
      <c r="Q1252" t="n">
        <v>93.7</v>
      </c>
      <c r="R1252" t="n">
        <v>112.22</v>
      </c>
      <c r="S1252" t="n">
        <v>114.15</v>
      </c>
      <c r="T1252" t="n">
        <v>82.03</v>
      </c>
      <c r="U1252" t="n">
        <v>17.88</v>
      </c>
      <c r="V1252" t="n">
        <v>56.21</v>
      </c>
      <c r="W1252" t="n">
        <v>94.90000000000001</v>
      </c>
      <c r="X1252" t="n">
        <v>95.98</v>
      </c>
      <c r="Y1252" t="n">
        <v>125.58</v>
      </c>
      <c r="Z1252" t="n">
        <v>125.58</v>
      </c>
      <c r="AA1252" t="n">
        <v>125.58</v>
      </c>
      <c r="AB1252" t="n">
        <v>120.44</v>
      </c>
      <c r="AD1252" t="n">
        <v>99.20999999999999</v>
      </c>
      <c r="AE1252" t="n">
        <v>115.32</v>
      </c>
      <c r="AF1252" t="n">
        <v>106</v>
      </c>
      <c r="AG1252" t="n">
        <v>106</v>
      </c>
    </row>
    <row r="1253">
      <c r="A1253" s="4" t="n">
        <v>45448</v>
      </c>
      <c r="B1253" t="n">
        <v>83.23999999999999</v>
      </c>
      <c r="C1253" t="n">
        <v>38.86</v>
      </c>
      <c r="D1253" t="n">
        <v>92.51000000000001</v>
      </c>
      <c r="E1253" t="n">
        <v>111.82</v>
      </c>
      <c r="F1253" t="n">
        <v>75.97</v>
      </c>
      <c r="G1253" t="n">
        <v>71.12</v>
      </c>
      <c r="H1253" t="n">
        <v>114.89</v>
      </c>
      <c r="I1253" t="n">
        <v>86.31</v>
      </c>
      <c r="J1253" t="n">
        <v>68.36</v>
      </c>
      <c r="K1253" t="n">
        <v>91.8</v>
      </c>
      <c r="L1253" t="n">
        <v>107.14</v>
      </c>
      <c r="M1253" t="n">
        <v>105.54</v>
      </c>
      <c r="N1253" t="n">
        <v>107.38</v>
      </c>
      <c r="O1253" t="n">
        <v>107.38</v>
      </c>
      <c r="P1253" t="n">
        <v>110.17</v>
      </c>
      <c r="Q1253" t="n">
        <v>96.22</v>
      </c>
      <c r="R1253" t="n">
        <v>109.57</v>
      </c>
      <c r="S1253" t="n">
        <v>113.24</v>
      </c>
      <c r="T1253" t="n">
        <v>60.69</v>
      </c>
      <c r="U1253" t="n">
        <v>6.72</v>
      </c>
      <c r="V1253" t="n">
        <v>45.64</v>
      </c>
      <c r="W1253" t="n">
        <v>22.23</v>
      </c>
      <c r="X1253" t="n">
        <v>114.86</v>
      </c>
      <c r="Y1253" t="n">
        <v>113.15</v>
      </c>
      <c r="Z1253" t="n">
        <v>113.15</v>
      </c>
      <c r="AA1253" t="n">
        <v>113.15</v>
      </c>
      <c r="AB1253" t="n">
        <v>108.56</v>
      </c>
      <c r="AD1253" t="n">
        <v>104.68</v>
      </c>
      <c r="AE1253" t="n">
        <v>104.85</v>
      </c>
      <c r="AF1253" t="n">
        <v>99.42</v>
      </c>
      <c r="AG1253" t="n">
        <v>99.42</v>
      </c>
    </row>
    <row r="1254">
      <c r="A1254" s="4" t="n">
        <v>45449</v>
      </c>
      <c r="B1254" t="n">
        <v>94.19</v>
      </c>
      <c r="C1254" t="n">
        <v>54.34</v>
      </c>
      <c r="D1254" t="n">
        <v>92.81999999999999</v>
      </c>
      <c r="E1254" t="n">
        <v>105.24</v>
      </c>
      <c r="F1254" t="n">
        <v>81.08</v>
      </c>
      <c r="G1254" t="n">
        <v>77.41</v>
      </c>
      <c r="H1254" t="n">
        <v>120.61</v>
      </c>
      <c r="I1254" t="n">
        <v>94.12</v>
      </c>
      <c r="J1254" t="n">
        <v>63.95</v>
      </c>
      <c r="K1254" t="n">
        <v>87.73999999999999</v>
      </c>
      <c r="L1254" t="n">
        <v>97.56999999999999</v>
      </c>
      <c r="M1254" t="n">
        <v>96.51000000000001</v>
      </c>
      <c r="N1254" t="n">
        <v>107.81</v>
      </c>
      <c r="O1254" t="n">
        <v>107.81</v>
      </c>
      <c r="P1254" t="n">
        <v>107.57</v>
      </c>
      <c r="Q1254" t="n">
        <v>92.81999999999999</v>
      </c>
      <c r="R1254" t="n">
        <v>105.28</v>
      </c>
      <c r="S1254" t="n">
        <v>107.61</v>
      </c>
      <c r="T1254" t="n">
        <v>79.95</v>
      </c>
      <c r="U1254" t="n">
        <v>14.28</v>
      </c>
      <c r="V1254" t="n">
        <v>54.36</v>
      </c>
      <c r="W1254" t="n">
        <v>19.51</v>
      </c>
      <c r="X1254" t="n">
        <v>115.95</v>
      </c>
      <c r="Y1254" t="n">
        <v>103.34</v>
      </c>
      <c r="Z1254" t="n">
        <v>103.34</v>
      </c>
      <c r="AA1254" t="n">
        <v>103.34</v>
      </c>
      <c r="AB1254" t="n">
        <v>107.83</v>
      </c>
      <c r="AD1254" t="n">
        <v>105.34</v>
      </c>
      <c r="AE1254" t="n">
        <v>105.09</v>
      </c>
      <c r="AF1254" t="n">
        <v>98.48999999999999</v>
      </c>
      <c r="AG1254" t="n">
        <v>98.48999999999999</v>
      </c>
    </row>
    <row r="1255">
      <c r="A1255" s="4" t="n">
        <v>45450</v>
      </c>
      <c r="B1255" t="n">
        <v>84</v>
      </c>
      <c r="C1255" t="n">
        <v>54.7</v>
      </c>
      <c r="D1255" t="n">
        <v>78.64</v>
      </c>
      <c r="E1255" t="n">
        <v>105.04</v>
      </c>
      <c r="F1255" t="n">
        <v>76.76000000000001</v>
      </c>
      <c r="G1255" t="n">
        <v>74.5</v>
      </c>
      <c r="H1255" t="n">
        <v>113.99</v>
      </c>
      <c r="I1255" t="n">
        <v>83.09</v>
      </c>
      <c r="J1255" t="n">
        <v>63.54</v>
      </c>
      <c r="K1255" t="n">
        <v>82.86</v>
      </c>
      <c r="L1255" t="n">
        <v>96.02</v>
      </c>
      <c r="M1255" t="n">
        <v>94.09999999999999</v>
      </c>
      <c r="N1255" t="n">
        <v>95.26000000000001</v>
      </c>
      <c r="O1255" t="n">
        <v>94.98</v>
      </c>
      <c r="P1255" t="n">
        <v>94.43000000000001</v>
      </c>
      <c r="Q1255" t="n">
        <v>80.81</v>
      </c>
      <c r="R1255" t="n">
        <v>95.26000000000001</v>
      </c>
      <c r="S1255" t="n">
        <v>97.53</v>
      </c>
      <c r="T1255" t="n">
        <v>75.69</v>
      </c>
      <c r="U1255" t="n">
        <v>29.35</v>
      </c>
      <c r="V1255" t="n">
        <v>48</v>
      </c>
      <c r="W1255" t="n">
        <v>65.51000000000001</v>
      </c>
      <c r="X1255" t="n">
        <v>106.53</v>
      </c>
      <c r="Y1255" t="n">
        <v>105.24</v>
      </c>
      <c r="Z1255" t="n">
        <v>105.24</v>
      </c>
      <c r="AA1255" t="n">
        <v>105.24</v>
      </c>
      <c r="AB1255" t="n">
        <v>98.81999999999999</v>
      </c>
      <c r="AD1255" t="n">
        <v>95.84999999999999</v>
      </c>
      <c r="AE1255" t="n">
        <v>93.29000000000001</v>
      </c>
      <c r="AF1255" t="n">
        <v>92.18000000000001</v>
      </c>
      <c r="AG1255" t="n">
        <v>92.18000000000001</v>
      </c>
    </row>
    <row r="1256">
      <c r="A1256" s="4" t="n">
        <v>45451</v>
      </c>
      <c r="B1256" t="n">
        <v>43.84</v>
      </c>
      <c r="C1256" t="n">
        <v>18.22</v>
      </c>
      <c r="D1256" t="n">
        <v>66.11</v>
      </c>
      <c r="E1256" t="n">
        <v>105.72</v>
      </c>
      <c r="F1256" t="n">
        <v>41.12</v>
      </c>
      <c r="G1256" t="n">
        <v>39.35</v>
      </c>
      <c r="H1256" t="n">
        <v>88.3</v>
      </c>
      <c r="I1256" t="n">
        <v>45.35</v>
      </c>
      <c r="J1256" t="n">
        <v>30.9</v>
      </c>
      <c r="K1256" t="n">
        <v>45.55</v>
      </c>
      <c r="L1256" t="n">
        <v>55.77</v>
      </c>
      <c r="M1256" t="n">
        <v>60.97</v>
      </c>
      <c r="N1256" t="n">
        <v>74.37</v>
      </c>
      <c r="O1256" t="n">
        <v>74.37</v>
      </c>
      <c r="P1256" t="n">
        <v>80.3</v>
      </c>
      <c r="Q1256" t="n">
        <v>67.37</v>
      </c>
      <c r="R1256" t="n">
        <v>68.81</v>
      </c>
      <c r="S1256" t="n">
        <v>72.91</v>
      </c>
      <c r="T1256" t="n">
        <v>21.03</v>
      </c>
      <c r="U1256" t="n">
        <v>13.09</v>
      </c>
      <c r="V1256" t="n">
        <v>19.87</v>
      </c>
      <c r="W1256" t="n">
        <v>21.82</v>
      </c>
      <c r="X1256" t="n">
        <v>89.90000000000001</v>
      </c>
      <c r="Y1256" t="n">
        <v>57.62</v>
      </c>
      <c r="Z1256" t="n">
        <v>57.62</v>
      </c>
      <c r="AA1256" t="n">
        <v>57.62</v>
      </c>
      <c r="AB1256" t="n">
        <v>72.06999999999999</v>
      </c>
      <c r="AD1256" t="n">
        <v>71.59</v>
      </c>
      <c r="AE1256" t="n">
        <v>68.81999999999999</v>
      </c>
      <c r="AF1256" t="n">
        <v>72.25</v>
      </c>
      <c r="AG1256" t="n">
        <v>72.25</v>
      </c>
    </row>
    <row r="1257">
      <c r="A1257" s="4" t="n">
        <v>45452</v>
      </c>
      <c r="B1257" t="n">
        <v>27.62</v>
      </c>
      <c r="C1257" t="n">
        <v>14.64</v>
      </c>
      <c r="D1257" t="n">
        <v>18.4</v>
      </c>
      <c r="E1257" t="n">
        <v>89.56999999999999</v>
      </c>
      <c r="F1257" t="n">
        <v>25.6</v>
      </c>
      <c r="G1257" t="n">
        <v>23.84</v>
      </c>
      <c r="H1257" t="n">
        <v>61.96</v>
      </c>
      <c r="I1257" t="n">
        <v>33.91</v>
      </c>
      <c r="J1257" t="n">
        <v>12.16</v>
      </c>
      <c r="K1257" t="n">
        <v>28.91</v>
      </c>
      <c r="L1257" t="n">
        <v>27.98</v>
      </c>
      <c r="M1257" t="n">
        <v>41.47</v>
      </c>
      <c r="N1257" t="n">
        <v>53.87</v>
      </c>
      <c r="O1257" t="n">
        <v>54.65</v>
      </c>
      <c r="P1257" t="n">
        <v>76.54000000000001</v>
      </c>
      <c r="Q1257" t="n">
        <v>25.46</v>
      </c>
      <c r="R1257" t="n">
        <v>49.13</v>
      </c>
      <c r="S1257" t="n">
        <v>51.94</v>
      </c>
      <c r="T1257" t="n">
        <v>8.039999999999999</v>
      </c>
      <c r="U1257" t="n">
        <v>-0.8100000000000001</v>
      </c>
      <c r="V1257" t="n">
        <v>8.08</v>
      </c>
      <c r="W1257" t="n">
        <v>3.93</v>
      </c>
      <c r="X1257" t="n">
        <v>90.58</v>
      </c>
      <c r="Y1257" t="n">
        <v>32.31</v>
      </c>
      <c r="Z1257" t="n">
        <v>32.31</v>
      </c>
      <c r="AA1257" t="n">
        <v>32.31</v>
      </c>
      <c r="AB1257" t="n">
        <v>51.79</v>
      </c>
      <c r="AD1257" t="n">
        <v>61.85</v>
      </c>
      <c r="AE1257" t="n">
        <v>52.4</v>
      </c>
      <c r="AF1257" t="n">
        <v>62.21</v>
      </c>
      <c r="AG1257" t="n">
        <v>62.21</v>
      </c>
    </row>
    <row r="1258">
      <c r="A1258" s="4" t="n">
        <v>45453</v>
      </c>
      <c r="B1258" t="n">
        <v>86.87</v>
      </c>
      <c r="C1258" t="n">
        <v>29.07</v>
      </c>
      <c r="D1258" t="n">
        <v>48.29</v>
      </c>
      <c r="E1258" t="n">
        <v>91.31</v>
      </c>
      <c r="F1258" t="n">
        <v>89.75</v>
      </c>
      <c r="G1258" t="n">
        <v>69.05</v>
      </c>
      <c r="H1258" t="n">
        <v>121.48</v>
      </c>
      <c r="I1258" t="n">
        <v>85.89</v>
      </c>
      <c r="J1258" t="n">
        <v>62.14</v>
      </c>
      <c r="K1258" t="n">
        <v>95.2</v>
      </c>
      <c r="L1258" t="n">
        <v>97.05</v>
      </c>
      <c r="M1258" t="n">
        <v>95.56999999999999</v>
      </c>
      <c r="N1258" t="n">
        <v>95.92</v>
      </c>
      <c r="O1258" t="n">
        <v>95.92</v>
      </c>
      <c r="P1258" t="n">
        <v>97.27</v>
      </c>
      <c r="Q1258" t="n">
        <v>48.37</v>
      </c>
      <c r="R1258" t="n">
        <v>95.14</v>
      </c>
      <c r="S1258" t="n">
        <v>97.08</v>
      </c>
      <c r="T1258" t="n">
        <v>53.95</v>
      </c>
      <c r="U1258" t="n">
        <v>29.96</v>
      </c>
      <c r="V1258" t="n">
        <v>41.98</v>
      </c>
      <c r="W1258" t="n">
        <v>39.83</v>
      </c>
      <c r="X1258" t="n">
        <v>107</v>
      </c>
      <c r="Y1258" t="n">
        <v>104.28</v>
      </c>
      <c r="Z1258" t="n">
        <v>104.28</v>
      </c>
      <c r="AA1258" t="n">
        <v>104.28</v>
      </c>
      <c r="AB1258" t="n">
        <v>95.42</v>
      </c>
      <c r="AD1258" t="n">
        <v>99.20999999999999</v>
      </c>
      <c r="AE1258" t="n">
        <v>93.79000000000001</v>
      </c>
      <c r="AF1258" t="n">
        <v>85.43000000000001</v>
      </c>
      <c r="AG1258" t="n">
        <v>85.43000000000001</v>
      </c>
    </row>
    <row r="1259">
      <c r="A1259" s="4" t="n">
        <v>45454</v>
      </c>
      <c r="B1259" t="n">
        <v>63.06</v>
      </c>
      <c r="C1259" t="n">
        <v>44.27</v>
      </c>
      <c r="D1259" t="n">
        <v>63.44</v>
      </c>
      <c r="E1259" t="n">
        <v>105.37</v>
      </c>
      <c r="F1259" t="n">
        <v>63.43</v>
      </c>
      <c r="G1259" t="n">
        <v>57.17</v>
      </c>
      <c r="H1259" t="n">
        <v>84.02</v>
      </c>
      <c r="I1259" t="n">
        <v>65.92</v>
      </c>
      <c r="J1259" t="n">
        <v>58.69</v>
      </c>
      <c r="K1259" t="n">
        <v>75.92</v>
      </c>
      <c r="L1259" t="n">
        <v>83.06999999999999</v>
      </c>
      <c r="M1259" t="n">
        <v>89.18000000000001</v>
      </c>
      <c r="N1259" t="n">
        <v>96.29000000000001</v>
      </c>
      <c r="O1259" t="n">
        <v>96.29000000000001</v>
      </c>
      <c r="P1259" t="n">
        <v>96.29000000000001</v>
      </c>
      <c r="Q1259" t="n">
        <v>63.44</v>
      </c>
      <c r="R1259" t="n">
        <v>104.75</v>
      </c>
      <c r="S1259" t="n">
        <v>116.83</v>
      </c>
      <c r="T1259" t="n">
        <v>60.97</v>
      </c>
      <c r="U1259" t="n">
        <v>56.08</v>
      </c>
      <c r="V1259" t="n">
        <v>46.08</v>
      </c>
      <c r="W1259" t="n">
        <v>62.46</v>
      </c>
      <c r="X1259" t="n">
        <v>114.14</v>
      </c>
      <c r="Y1259" t="n">
        <v>82.29000000000001</v>
      </c>
      <c r="Z1259" t="n">
        <v>82.29000000000001</v>
      </c>
      <c r="AA1259" t="n">
        <v>82.29000000000001</v>
      </c>
      <c r="AB1259" t="n">
        <v>92.02</v>
      </c>
      <c r="AD1259" t="n">
        <v>85.33</v>
      </c>
      <c r="AE1259" t="n">
        <v>87.2</v>
      </c>
      <c r="AF1259" t="n">
        <v>83.52</v>
      </c>
      <c r="AG1259" t="n">
        <v>83.52</v>
      </c>
    </row>
    <row r="1260">
      <c r="A1260" s="4" t="n">
        <v>45455</v>
      </c>
      <c r="B1260" t="n">
        <v>86.66</v>
      </c>
      <c r="C1260" t="n">
        <v>35.03</v>
      </c>
      <c r="D1260" t="n">
        <v>57.08</v>
      </c>
      <c r="E1260" t="n">
        <v>108.21</v>
      </c>
      <c r="F1260" t="n">
        <v>86.45999999999999</v>
      </c>
      <c r="G1260" t="n">
        <v>76.22</v>
      </c>
      <c r="H1260" t="n">
        <v>107.45</v>
      </c>
      <c r="I1260" t="n">
        <v>81.66</v>
      </c>
      <c r="J1260" t="n">
        <v>58.31</v>
      </c>
      <c r="K1260" t="n">
        <v>93.40000000000001</v>
      </c>
      <c r="L1260" t="n">
        <v>95.64</v>
      </c>
      <c r="M1260" t="n">
        <v>98.87</v>
      </c>
      <c r="N1260" t="n">
        <v>109.8</v>
      </c>
      <c r="O1260" t="n">
        <v>109.8</v>
      </c>
      <c r="P1260" t="n">
        <v>110.59</v>
      </c>
      <c r="Q1260" t="n">
        <v>59.82</v>
      </c>
      <c r="R1260" t="n">
        <v>103.94</v>
      </c>
      <c r="S1260" t="n">
        <v>106.43</v>
      </c>
      <c r="T1260" t="n">
        <v>80.15000000000001</v>
      </c>
      <c r="U1260" t="n">
        <v>48.19</v>
      </c>
      <c r="V1260" t="n">
        <v>50.45</v>
      </c>
      <c r="W1260" t="n">
        <v>83.62</v>
      </c>
      <c r="X1260" t="n">
        <v>125.04</v>
      </c>
      <c r="Y1260" t="n">
        <v>99.63</v>
      </c>
      <c r="Z1260" t="n">
        <v>99.63</v>
      </c>
      <c r="AA1260" t="n">
        <v>99.63</v>
      </c>
      <c r="AB1260" t="n">
        <v>108.24</v>
      </c>
      <c r="AD1260" t="n">
        <v>107.27</v>
      </c>
      <c r="AE1260" t="n">
        <v>104.33</v>
      </c>
      <c r="AF1260" t="n">
        <v>106.91</v>
      </c>
      <c r="AG1260" t="n">
        <v>106.91</v>
      </c>
    </row>
    <row r="1261">
      <c r="A1261" s="4" t="n">
        <v>45456</v>
      </c>
      <c r="B1261" t="n">
        <v>95.66</v>
      </c>
      <c r="C1261" t="n">
        <v>21.29</v>
      </c>
      <c r="D1261" t="n">
        <v>63.73</v>
      </c>
      <c r="E1261" t="n">
        <v>103.78</v>
      </c>
      <c r="F1261" t="n">
        <v>82.83</v>
      </c>
      <c r="G1261" t="n">
        <v>66.34</v>
      </c>
      <c r="H1261" t="n">
        <v>124.78</v>
      </c>
      <c r="I1261" t="n">
        <v>89.01000000000001</v>
      </c>
      <c r="J1261" t="n">
        <v>60.58</v>
      </c>
      <c r="K1261" t="n">
        <v>95.17</v>
      </c>
      <c r="L1261" t="n">
        <v>97.59</v>
      </c>
      <c r="M1261" t="n">
        <v>98.63</v>
      </c>
      <c r="N1261" t="n">
        <v>101.24</v>
      </c>
      <c r="O1261" t="n">
        <v>100.23</v>
      </c>
      <c r="P1261" t="n">
        <v>104.77</v>
      </c>
      <c r="Q1261" t="n">
        <v>69.04000000000001</v>
      </c>
      <c r="R1261" t="n">
        <v>106.67</v>
      </c>
      <c r="S1261" t="n">
        <v>113.02</v>
      </c>
      <c r="T1261" t="n">
        <v>84.31999999999999</v>
      </c>
      <c r="U1261" t="n">
        <v>47.88</v>
      </c>
      <c r="V1261" t="n">
        <v>64.45999999999999</v>
      </c>
      <c r="W1261" t="n">
        <v>121.49</v>
      </c>
      <c r="X1261" t="n">
        <v>97.3</v>
      </c>
      <c r="Y1261" t="n">
        <v>138.53</v>
      </c>
      <c r="Z1261" t="n">
        <v>138.53</v>
      </c>
      <c r="AA1261" t="n">
        <v>138.53</v>
      </c>
      <c r="AB1261" t="n">
        <v>104.43</v>
      </c>
      <c r="AD1261" t="n">
        <v>114.09</v>
      </c>
      <c r="AE1261" t="n">
        <v>103.84</v>
      </c>
      <c r="AF1261" t="n">
        <v>101.17</v>
      </c>
      <c r="AG1261" t="n">
        <v>101.17</v>
      </c>
    </row>
    <row r="1262">
      <c r="A1262" s="4" t="n">
        <v>45457</v>
      </c>
      <c r="B1262" t="n">
        <v>83.08</v>
      </c>
      <c r="C1262" t="n">
        <v>16.8</v>
      </c>
      <c r="D1262" t="n">
        <v>40.32</v>
      </c>
      <c r="E1262" t="n">
        <v>105.16</v>
      </c>
      <c r="F1262" t="n">
        <v>77.23999999999999</v>
      </c>
      <c r="G1262" t="n">
        <v>66.92</v>
      </c>
      <c r="H1262" t="n">
        <v>96.68000000000001</v>
      </c>
      <c r="I1262" t="n">
        <v>77.31</v>
      </c>
      <c r="J1262" t="n">
        <v>60.87</v>
      </c>
      <c r="K1262" t="n">
        <v>74.34</v>
      </c>
      <c r="L1262" t="n">
        <v>74.59999999999999</v>
      </c>
      <c r="M1262" t="n">
        <v>74.64</v>
      </c>
      <c r="N1262" t="n">
        <v>76.33</v>
      </c>
      <c r="O1262" t="n">
        <v>76.33</v>
      </c>
      <c r="P1262" t="n">
        <v>82.62</v>
      </c>
      <c r="Q1262" t="n">
        <v>40.32</v>
      </c>
      <c r="R1262" t="n">
        <v>75.72</v>
      </c>
      <c r="S1262" t="n">
        <v>76.86</v>
      </c>
      <c r="T1262" t="n">
        <v>70.7</v>
      </c>
      <c r="U1262" t="n">
        <v>37.82</v>
      </c>
      <c r="V1262" t="n">
        <v>41.33</v>
      </c>
      <c r="W1262" t="n">
        <v>84.84</v>
      </c>
      <c r="X1262" t="n">
        <v>102.85</v>
      </c>
      <c r="Y1262" t="n">
        <v>130.77</v>
      </c>
      <c r="Z1262" t="n">
        <v>130.77</v>
      </c>
      <c r="AA1262" t="n">
        <v>130.77</v>
      </c>
      <c r="AB1262" t="n">
        <v>91.16</v>
      </c>
      <c r="AD1262" t="n">
        <v>99.33</v>
      </c>
      <c r="AE1262" t="n">
        <v>85.55</v>
      </c>
      <c r="AF1262" t="n">
        <v>90.38</v>
      </c>
      <c r="AG1262" t="n">
        <v>90.38</v>
      </c>
    </row>
    <row r="1263">
      <c r="A1263" s="4" t="n">
        <v>45458</v>
      </c>
      <c r="B1263" t="n">
        <v>13.15</v>
      </c>
      <c r="C1263" t="n">
        <v>-5.11</v>
      </c>
      <c r="D1263" t="n">
        <v>19.56</v>
      </c>
      <c r="E1263" t="n">
        <v>92.84999999999999</v>
      </c>
      <c r="F1263" t="n">
        <v>10.37</v>
      </c>
      <c r="G1263" t="n">
        <v>-0.77</v>
      </c>
      <c r="H1263" t="n">
        <v>78.97</v>
      </c>
      <c r="I1263" t="n">
        <v>16.16</v>
      </c>
      <c r="J1263" t="n">
        <v>10.21</v>
      </c>
      <c r="K1263" t="n">
        <v>6.41</v>
      </c>
      <c r="L1263" t="n">
        <v>3.14</v>
      </c>
      <c r="M1263" t="n">
        <v>27.56</v>
      </c>
      <c r="N1263" t="n">
        <v>51.44</v>
      </c>
      <c r="O1263" t="n">
        <v>51.44</v>
      </c>
      <c r="P1263" t="n">
        <v>104.25</v>
      </c>
      <c r="Q1263" t="n">
        <v>19.56</v>
      </c>
      <c r="R1263" t="n">
        <v>22.93</v>
      </c>
      <c r="S1263" t="n">
        <v>14.93</v>
      </c>
      <c r="T1263" t="n">
        <v>16.27</v>
      </c>
      <c r="U1263" t="n">
        <v>12.93</v>
      </c>
      <c r="V1263" t="n">
        <v>15.36</v>
      </c>
      <c r="W1263" t="n">
        <v>17.24</v>
      </c>
      <c r="X1263" t="n">
        <v>103.25</v>
      </c>
      <c r="Y1263" t="n">
        <v>30.1</v>
      </c>
      <c r="Z1263" t="n">
        <v>30.1</v>
      </c>
      <c r="AA1263" t="n">
        <v>30.1</v>
      </c>
      <c r="AB1263" t="n">
        <v>43.56</v>
      </c>
      <c r="AD1263" t="n">
        <v>79.64</v>
      </c>
      <c r="AE1263" t="n">
        <v>44.69</v>
      </c>
      <c r="AF1263" t="n">
        <v>64.03</v>
      </c>
      <c r="AG1263" t="n">
        <v>63.68</v>
      </c>
    </row>
    <row r="1264">
      <c r="A1264" s="4" t="n">
        <v>45459</v>
      </c>
      <c r="B1264" t="n">
        <v>28.13</v>
      </c>
      <c r="C1264" t="n">
        <v>4.51</v>
      </c>
      <c r="D1264" t="n">
        <v>16.39</v>
      </c>
      <c r="E1264" t="n">
        <v>76.44</v>
      </c>
      <c r="F1264" t="n">
        <v>24.12</v>
      </c>
      <c r="G1264" t="n">
        <v>13.53</v>
      </c>
      <c r="H1264" t="n">
        <v>95.18000000000001</v>
      </c>
      <c r="I1264" t="n">
        <v>31.84</v>
      </c>
      <c r="J1264" t="n">
        <v>9.960000000000001</v>
      </c>
      <c r="K1264" t="n">
        <v>27.72</v>
      </c>
      <c r="L1264" t="n">
        <v>30.04</v>
      </c>
      <c r="M1264" t="n">
        <v>56.59</v>
      </c>
      <c r="N1264" t="n">
        <v>66.62</v>
      </c>
      <c r="O1264" t="n">
        <v>66.62</v>
      </c>
      <c r="P1264" t="n">
        <v>87.44</v>
      </c>
      <c r="Q1264" t="n">
        <v>16.92</v>
      </c>
      <c r="R1264" t="n">
        <v>41.42</v>
      </c>
      <c r="S1264" t="n">
        <v>30.84</v>
      </c>
      <c r="T1264" t="n">
        <v>31.44</v>
      </c>
      <c r="U1264" t="n">
        <v>13.46</v>
      </c>
      <c r="V1264" t="n">
        <v>16.06</v>
      </c>
      <c r="W1264" t="n">
        <v>12.97</v>
      </c>
      <c r="X1264" t="n">
        <v>111.65</v>
      </c>
      <c r="Y1264" t="n">
        <v>40.69</v>
      </c>
      <c r="Z1264" t="n">
        <v>40.69</v>
      </c>
      <c r="AA1264" t="n">
        <v>40.69</v>
      </c>
      <c r="AB1264" t="n">
        <v>48.21</v>
      </c>
      <c r="AD1264" t="n">
        <v>62.71</v>
      </c>
      <c r="AE1264" t="n">
        <v>54.99</v>
      </c>
      <c r="AF1264" t="n">
        <v>64.03</v>
      </c>
      <c r="AG1264" t="n">
        <v>64.03</v>
      </c>
    </row>
    <row r="1265">
      <c r="A1265" s="4" t="n">
        <v>45460</v>
      </c>
      <c r="B1265" t="n">
        <v>94.45</v>
      </c>
      <c r="C1265" t="n">
        <v>33.64</v>
      </c>
      <c r="D1265" t="n">
        <v>29.78</v>
      </c>
      <c r="E1265" t="n">
        <v>115.71</v>
      </c>
      <c r="F1265" t="n">
        <v>89.41</v>
      </c>
      <c r="G1265" t="n">
        <v>74.26000000000001</v>
      </c>
      <c r="H1265" t="n">
        <v>113.33</v>
      </c>
      <c r="I1265" t="n">
        <v>87.98999999999999</v>
      </c>
      <c r="J1265" t="n">
        <v>48.59</v>
      </c>
      <c r="K1265" t="n">
        <v>98.68000000000001</v>
      </c>
      <c r="L1265" t="n">
        <v>105.9</v>
      </c>
      <c r="M1265" t="n">
        <v>109.58</v>
      </c>
      <c r="N1265" t="n">
        <v>113.98</v>
      </c>
      <c r="O1265" t="n">
        <v>113.98</v>
      </c>
      <c r="P1265" t="n">
        <v>118.97</v>
      </c>
      <c r="Q1265" t="n">
        <v>32.63</v>
      </c>
      <c r="R1265" t="n">
        <v>122.28</v>
      </c>
      <c r="S1265" t="n">
        <v>132.71</v>
      </c>
      <c r="T1265" t="n">
        <v>92.28</v>
      </c>
      <c r="U1265" t="n">
        <v>54.71</v>
      </c>
      <c r="V1265" t="n">
        <v>76.95</v>
      </c>
      <c r="W1265" t="n">
        <v>64.17</v>
      </c>
      <c r="X1265" t="n">
        <v>117.13</v>
      </c>
      <c r="Y1265" t="n">
        <v>121.55</v>
      </c>
      <c r="Z1265" t="n">
        <v>121.55</v>
      </c>
      <c r="AA1265" t="n">
        <v>121.55</v>
      </c>
      <c r="AB1265" t="n">
        <v>115.22</v>
      </c>
      <c r="AD1265" t="n">
        <v>108.8</v>
      </c>
      <c r="AE1265" t="n">
        <v>113.35</v>
      </c>
      <c r="AF1265" t="n">
        <v>105.31</v>
      </c>
      <c r="AG1265" t="n">
        <v>105.31</v>
      </c>
    </row>
    <row r="1266">
      <c r="A1266" s="4" t="n">
        <v>45461</v>
      </c>
      <c r="B1266" t="n">
        <v>101.21</v>
      </c>
      <c r="C1266" t="n">
        <v>37.72</v>
      </c>
      <c r="D1266" t="n">
        <v>61.56</v>
      </c>
      <c r="E1266" t="n">
        <v>109.31</v>
      </c>
      <c r="F1266" t="n">
        <v>96.22</v>
      </c>
      <c r="G1266" t="n">
        <v>95.67</v>
      </c>
      <c r="H1266" t="n">
        <v>126.27</v>
      </c>
      <c r="I1266" t="n">
        <v>91.14</v>
      </c>
      <c r="J1266" t="n">
        <v>45.83</v>
      </c>
      <c r="K1266" t="n">
        <v>97.72</v>
      </c>
      <c r="L1266" t="n">
        <v>106.99</v>
      </c>
      <c r="M1266" t="n">
        <v>109.58</v>
      </c>
      <c r="N1266" t="n">
        <v>113.58</v>
      </c>
      <c r="O1266" t="n">
        <v>113.58</v>
      </c>
      <c r="P1266" t="n">
        <v>98.88</v>
      </c>
      <c r="Q1266" t="n">
        <v>61.92</v>
      </c>
      <c r="R1266" t="n">
        <v>118.64</v>
      </c>
      <c r="S1266" t="n">
        <v>126.52</v>
      </c>
      <c r="T1266" t="n">
        <v>94.90000000000001</v>
      </c>
      <c r="U1266" t="n">
        <v>45.68</v>
      </c>
      <c r="V1266" t="n">
        <v>54.79</v>
      </c>
      <c r="W1266" t="n">
        <v>47.26</v>
      </c>
      <c r="X1266" t="n">
        <v>103.54</v>
      </c>
      <c r="Y1266" t="n">
        <v>113.63</v>
      </c>
      <c r="Z1266" t="n">
        <v>113.63</v>
      </c>
      <c r="AA1266" t="n">
        <v>113.63</v>
      </c>
      <c r="AB1266" t="n">
        <v>109.65</v>
      </c>
      <c r="AD1266" t="n">
        <v>119.16</v>
      </c>
      <c r="AE1266" t="n">
        <v>112.75</v>
      </c>
      <c r="AF1266" t="n">
        <v>149.08</v>
      </c>
      <c r="AG1266" t="n">
        <v>149.08</v>
      </c>
    </row>
    <row r="1267">
      <c r="A1267" s="4" t="n">
        <v>45462</v>
      </c>
      <c r="B1267" t="n">
        <v>82.38</v>
      </c>
      <c r="C1267" t="n">
        <v>57.43</v>
      </c>
      <c r="D1267" t="n">
        <v>76.70999999999999</v>
      </c>
      <c r="E1267" t="n">
        <v>110.63</v>
      </c>
      <c r="F1267" t="n">
        <v>76.93000000000001</v>
      </c>
      <c r="G1267" t="n">
        <v>73.92</v>
      </c>
      <c r="H1267" t="n">
        <v>113.83</v>
      </c>
      <c r="I1267" t="n">
        <v>76.23</v>
      </c>
      <c r="J1267" t="n">
        <v>44.49</v>
      </c>
      <c r="K1267" t="n">
        <v>90.31999999999999</v>
      </c>
      <c r="L1267" t="n">
        <v>96.55</v>
      </c>
      <c r="M1267" t="n">
        <v>98.62</v>
      </c>
      <c r="N1267" t="n">
        <v>101.11</v>
      </c>
      <c r="O1267" t="n">
        <v>101.11</v>
      </c>
      <c r="P1267" t="n">
        <v>97.75</v>
      </c>
      <c r="Q1267" t="n">
        <v>76.88</v>
      </c>
      <c r="R1267" t="n">
        <v>106.14</v>
      </c>
      <c r="S1267" t="n">
        <v>112.29</v>
      </c>
      <c r="T1267" t="n">
        <v>60.01</v>
      </c>
      <c r="U1267" t="n">
        <v>33.71</v>
      </c>
      <c r="V1267" t="n">
        <v>48.23</v>
      </c>
      <c r="W1267" t="n">
        <v>24.27</v>
      </c>
      <c r="X1267" t="n">
        <v>117.22</v>
      </c>
      <c r="Y1267" t="n">
        <v>104.97</v>
      </c>
      <c r="Z1267" t="n">
        <v>104.97</v>
      </c>
      <c r="AA1267" t="n">
        <v>104.97</v>
      </c>
      <c r="AB1267" t="n">
        <v>116.4</v>
      </c>
      <c r="AD1267" t="n">
        <v>100.41</v>
      </c>
      <c r="AE1267" t="n">
        <v>101.66</v>
      </c>
      <c r="AF1267" t="n">
        <v>100.29</v>
      </c>
      <c r="AG1267" t="n">
        <v>100.29</v>
      </c>
    </row>
    <row r="1268">
      <c r="A1268" s="4" t="n">
        <v>45463</v>
      </c>
      <c r="B1268" t="n">
        <v>94.67</v>
      </c>
      <c r="C1268" t="n">
        <v>80.81</v>
      </c>
      <c r="D1268" t="n">
        <v>90.13</v>
      </c>
      <c r="E1268" t="n">
        <v>115.64</v>
      </c>
      <c r="F1268" t="n">
        <v>92.37</v>
      </c>
      <c r="G1268" t="n">
        <v>90.28</v>
      </c>
      <c r="H1268" t="n">
        <v>107.1</v>
      </c>
      <c r="I1268" t="n">
        <v>80.64</v>
      </c>
      <c r="J1268" t="n">
        <v>58.63</v>
      </c>
      <c r="K1268" t="n">
        <v>99.15000000000001</v>
      </c>
      <c r="L1268" t="n">
        <v>110.14</v>
      </c>
      <c r="M1268" t="n">
        <v>111.58</v>
      </c>
      <c r="N1268" t="n">
        <v>116.2</v>
      </c>
      <c r="O1268" t="n">
        <v>116.2</v>
      </c>
      <c r="P1268" t="n">
        <v>104.64</v>
      </c>
      <c r="Q1268" t="n">
        <v>90.27</v>
      </c>
      <c r="R1268" t="n">
        <v>126.43</v>
      </c>
      <c r="S1268" t="n">
        <v>137.21</v>
      </c>
      <c r="T1268" t="n">
        <v>94.01000000000001</v>
      </c>
      <c r="U1268" t="n">
        <v>7.28</v>
      </c>
      <c r="V1268" t="n">
        <v>63.14</v>
      </c>
      <c r="W1268" t="n">
        <v>2.85</v>
      </c>
      <c r="X1268" t="n">
        <v>118.05</v>
      </c>
      <c r="Y1268" t="n">
        <v>101.37</v>
      </c>
      <c r="Z1268" t="n">
        <v>101.37</v>
      </c>
      <c r="AA1268" t="n">
        <v>101.37</v>
      </c>
      <c r="AB1268" t="n">
        <v>107.44</v>
      </c>
      <c r="AD1268" t="n">
        <v>102.44</v>
      </c>
      <c r="AE1268" t="n">
        <v>99.8</v>
      </c>
      <c r="AF1268" t="n">
        <v>117.08</v>
      </c>
      <c r="AG1268" t="n">
        <v>117.08</v>
      </c>
    </row>
    <row r="1269">
      <c r="A1269" s="4" t="n">
        <v>45464</v>
      </c>
      <c r="B1269" t="n">
        <v>93.53</v>
      </c>
      <c r="C1269" t="n">
        <v>80.12</v>
      </c>
      <c r="D1269" t="n">
        <v>84.15000000000001</v>
      </c>
      <c r="E1269" t="n">
        <v>114.84</v>
      </c>
      <c r="F1269" t="n">
        <v>93.06999999999999</v>
      </c>
      <c r="G1269" t="n">
        <v>90.37</v>
      </c>
      <c r="H1269" t="n">
        <v>114.46</v>
      </c>
      <c r="I1269" t="n">
        <v>80.41</v>
      </c>
      <c r="J1269" t="n">
        <v>75.45</v>
      </c>
      <c r="K1269" t="n">
        <v>89.31999999999999</v>
      </c>
      <c r="L1269" t="n">
        <v>113.07</v>
      </c>
      <c r="M1269" t="n">
        <v>125</v>
      </c>
      <c r="N1269" t="n">
        <v>129.08</v>
      </c>
      <c r="O1269" t="n">
        <v>129.08</v>
      </c>
      <c r="P1269" t="n">
        <v>113.24</v>
      </c>
      <c r="Q1269" t="n">
        <v>85.01000000000001</v>
      </c>
      <c r="R1269" t="n">
        <v>114.1</v>
      </c>
      <c r="S1269" t="n">
        <v>111.76</v>
      </c>
      <c r="T1269" t="n">
        <v>95.17</v>
      </c>
      <c r="U1269" t="n">
        <v>20.64</v>
      </c>
      <c r="V1269" t="n">
        <v>59.5</v>
      </c>
      <c r="W1269" t="n">
        <v>-0.8</v>
      </c>
      <c r="X1269" t="n">
        <v>100.56</v>
      </c>
      <c r="Y1269" t="n">
        <v>111.36</v>
      </c>
      <c r="Z1269" t="n">
        <v>111.36</v>
      </c>
      <c r="AA1269" t="n">
        <v>111.36</v>
      </c>
      <c r="AB1269" t="n">
        <v>125.88</v>
      </c>
      <c r="AD1269" t="n">
        <v>121.41</v>
      </c>
      <c r="AE1269" t="n">
        <v>115.06</v>
      </c>
      <c r="AF1269" t="n">
        <v>452.78</v>
      </c>
      <c r="AG1269" t="n">
        <v>452.78</v>
      </c>
    </row>
    <row r="1270">
      <c r="A1270" s="4" t="n">
        <v>45465</v>
      </c>
      <c r="B1270" t="n">
        <v>51.17</v>
      </c>
      <c r="C1270" t="n">
        <v>41.39</v>
      </c>
      <c r="D1270" t="n">
        <v>41.8</v>
      </c>
      <c r="E1270" t="n">
        <v>97.83</v>
      </c>
      <c r="F1270" t="n">
        <v>52.94</v>
      </c>
      <c r="G1270" t="n">
        <v>50.49</v>
      </c>
      <c r="H1270" t="n">
        <v>80.79000000000001</v>
      </c>
      <c r="I1270" t="n">
        <v>42.5</v>
      </c>
      <c r="J1270" t="n">
        <v>30.26</v>
      </c>
      <c r="K1270" t="n">
        <v>52.49</v>
      </c>
      <c r="L1270" t="n">
        <v>55.32</v>
      </c>
      <c r="M1270" t="n">
        <v>60.9</v>
      </c>
      <c r="N1270" t="n">
        <v>80.79000000000001</v>
      </c>
      <c r="O1270" t="n">
        <v>80.79000000000001</v>
      </c>
      <c r="P1270" t="n">
        <v>86.63</v>
      </c>
      <c r="Q1270" t="n">
        <v>44.84</v>
      </c>
      <c r="R1270" t="n">
        <v>76.73999999999999</v>
      </c>
      <c r="S1270" t="n">
        <v>83.98999999999999</v>
      </c>
      <c r="T1270" t="n">
        <v>53.02</v>
      </c>
      <c r="U1270" t="n">
        <v>24.68</v>
      </c>
      <c r="V1270" t="n">
        <v>37.59</v>
      </c>
      <c r="W1270" t="n">
        <v>16.54</v>
      </c>
      <c r="X1270" t="n">
        <v>117.51</v>
      </c>
      <c r="Y1270" t="n">
        <v>53.97</v>
      </c>
      <c r="Z1270" t="n">
        <v>53.97</v>
      </c>
      <c r="AA1270" t="n">
        <v>53.97</v>
      </c>
      <c r="AB1270" t="n">
        <v>96.45</v>
      </c>
      <c r="AD1270" t="n">
        <v>88.29000000000001</v>
      </c>
      <c r="AE1270" t="n">
        <v>80.73999999999999</v>
      </c>
      <c r="AF1270" t="n">
        <v>117.71</v>
      </c>
      <c r="AG1270" t="n">
        <v>117.71</v>
      </c>
    </row>
    <row r="1271">
      <c r="A1271" s="4" t="n">
        <v>45466</v>
      </c>
      <c r="B1271" t="n">
        <v>52.93</v>
      </c>
      <c r="C1271" t="n">
        <v>30.16</v>
      </c>
      <c r="D1271" t="n">
        <v>25.15</v>
      </c>
      <c r="E1271" t="n">
        <v>98.3</v>
      </c>
      <c r="F1271" t="n">
        <v>53.7</v>
      </c>
      <c r="G1271" t="n">
        <v>51.29</v>
      </c>
      <c r="H1271" t="n">
        <v>61.86</v>
      </c>
      <c r="I1271" t="n">
        <v>44.18</v>
      </c>
      <c r="J1271" t="n">
        <v>35.69</v>
      </c>
      <c r="K1271" t="n">
        <v>49.04</v>
      </c>
      <c r="L1271" t="n">
        <v>56.09</v>
      </c>
      <c r="M1271" t="n">
        <v>59.38</v>
      </c>
      <c r="N1271" t="n">
        <v>73.20999999999999</v>
      </c>
      <c r="O1271" t="n">
        <v>74.13</v>
      </c>
      <c r="P1271" t="n">
        <v>97.95999999999999</v>
      </c>
      <c r="Q1271" t="n">
        <v>25.37</v>
      </c>
      <c r="R1271" t="n">
        <v>58.65</v>
      </c>
      <c r="S1271" t="n">
        <v>57.55</v>
      </c>
      <c r="T1271" t="n">
        <v>51.5</v>
      </c>
      <c r="U1271" t="n">
        <v>20.95</v>
      </c>
      <c r="V1271" t="n">
        <v>32.91</v>
      </c>
      <c r="W1271" t="n">
        <v>15.54</v>
      </c>
      <c r="X1271" t="n">
        <v>117.09</v>
      </c>
      <c r="Y1271" t="n">
        <v>58.02</v>
      </c>
      <c r="Z1271" t="n">
        <v>58.02</v>
      </c>
      <c r="AA1271" t="n">
        <v>58.02</v>
      </c>
      <c r="AB1271" t="n">
        <v>71.77</v>
      </c>
      <c r="AD1271" t="n">
        <v>85.27</v>
      </c>
      <c r="AE1271" t="n">
        <v>74.56</v>
      </c>
      <c r="AF1271" t="n">
        <v>86.88</v>
      </c>
      <c r="AG1271" t="n">
        <v>86.88</v>
      </c>
    </row>
    <row r="1272">
      <c r="A1272" s="4" t="n">
        <v>45467</v>
      </c>
      <c r="B1272" t="n">
        <v>92.81999999999999</v>
      </c>
      <c r="C1272" t="n">
        <v>54.46</v>
      </c>
      <c r="D1272" t="n">
        <v>44.44</v>
      </c>
      <c r="E1272" t="n">
        <v>105.81</v>
      </c>
      <c r="F1272" t="n">
        <v>88.70999999999999</v>
      </c>
      <c r="G1272" t="n">
        <v>75.12</v>
      </c>
      <c r="H1272" t="n">
        <v>141.23</v>
      </c>
      <c r="I1272" t="n">
        <v>84.23</v>
      </c>
      <c r="J1272" t="n">
        <v>53.74</v>
      </c>
      <c r="K1272" t="n">
        <v>98.48</v>
      </c>
      <c r="L1272" t="n">
        <v>115.25</v>
      </c>
      <c r="M1272" t="n">
        <v>116.97</v>
      </c>
      <c r="N1272" t="n">
        <v>131.36</v>
      </c>
      <c r="O1272" t="n">
        <v>131.36</v>
      </c>
      <c r="P1272" t="n">
        <v>126.84</v>
      </c>
      <c r="Q1272" t="n">
        <v>61</v>
      </c>
      <c r="R1272" t="n">
        <v>128.92</v>
      </c>
      <c r="S1272" t="n">
        <v>125.74</v>
      </c>
      <c r="T1272" t="n">
        <v>91.05</v>
      </c>
      <c r="U1272" t="n">
        <v>33.52</v>
      </c>
      <c r="V1272" t="n">
        <v>70.61</v>
      </c>
      <c r="W1272" t="n">
        <v>31.28</v>
      </c>
      <c r="X1272" t="n">
        <v>110.65</v>
      </c>
      <c r="Y1272" t="n">
        <v>107.76</v>
      </c>
      <c r="Z1272" t="n">
        <v>107.76</v>
      </c>
      <c r="AA1272" t="n">
        <v>107.76</v>
      </c>
      <c r="AB1272" t="n">
        <v>114.03</v>
      </c>
      <c r="AD1272" t="n">
        <v>113.17</v>
      </c>
      <c r="AE1272" t="n">
        <v>105.53</v>
      </c>
      <c r="AF1272" t="n">
        <v>122.42</v>
      </c>
      <c r="AG1272" t="n">
        <v>122.42</v>
      </c>
    </row>
    <row r="1273">
      <c r="A1273" s="4" t="n">
        <v>45468</v>
      </c>
      <c r="B1273" t="n">
        <v>87.79000000000001</v>
      </c>
      <c r="C1273" t="n">
        <v>50.86</v>
      </c>
      <c r="D1273" t="n">
        <v>71.44</v>
      </c>
      <c r="E1273" t="n">
        <v>113.27</v>
      </c>
      <c r="F1273" t="n">
        <v>71.12</v>
      </c>
      <c r="G1273" t="n">
        <v>70</v>
      </c>
      <c r="H1273" t="n">
        <v>136.84</v>
      </c>
      <c r="I1273" t="n">
        <v>79.23</v>
      </c>
      <c r="J1273" t="n">
        <v>49.35</v>
      </c>
      <c r="K1273" t="n">
        <v>96.56</v>
      </c>
      <c r="L1273" t="n">
        <v>161.46</v>
      </c>
      <c r="M1273" t="n">
        <v>215.2</v>
      </c>
      <c r="N1273" t="n">
        <v>194.45</v>
      </c>
      <c r="O1273" t="n">
        <v>194.45</v>
      </c>
      <c r="P1273" t="n">
        <v>129.36</v>
      </c>
      <c r="Q1273" t="n">
        <v>71.44</v>
      </c>
      <c r="R1273" t="n">
        <v>280.18</v>
      </c>
      <c r="S1273" t="n">
        <v>101.61</v>
      </c>
      <c r="T1273" t="n">
        <v>72.98999999999999</v>
      </c>
      <c r="U1273" t="n">
        <v>30.64</v>
      </c>
      <c r="V1273" t="n">
        <v>34.2</v>
      </c>
      <c r="W1273" t="n">
        <v>28.76</v>
      </c>
      <c r="X1273" t="n">
        <v>134.54</v>
      </c>
      <c r="Y1273" t="n">
        <v>130.8</v>
      </c>
      <c r="Z1273" t="n">
        <v>130.8</v>
      </c>
      <c r="AA1273" t="n">
        <v>130.8</v>
      </c>
      <c r="AB1273" t="n">
        <v>163.83</v>
      </c>
      <c r="AD1273" t="n">
        <v>126.84</v>
      </c>
      <c r="AE1273" t="n">
        <v>133.42</v>
      </c>
      <c r="AF1273" t="n">
        <v>128.61</v>
      </c>
      <c r="AG1273" t="n">
        <v>128.61</v>
      </c>
    </row>
    <row r="1274">
      <c r="A1274" s="4" t="n">
        <v>45469</v>
      </c>
      <c r="B1274" t="n">
        <v>87.3</v>
      </c>
      <c r="C1274" t="n">
        <v>104.96</v>
      </c>
      <c r="D1274" t="n">
        <v>96.91</v>
      </c>
      <c r="E1274" t="n">
        <v>109.71</v>
      </c>
      <c r="F1274" t="n">
        <v>103.05</v>
      </c>
      <c r="G1274" t="n">
        <v>103.6</v>
      </c>
      <c r="H1274" t="n">
        <v>129.62</v>
      </c>
      <c r="I1274" t="n">
        <v>81.52</v>
      </c>
      <c r="J1274" t="n">
        <v>54.71</v>
      </c>
      <c r="K1274" t="n">
        <v>107.69</v>
      </c>
      <c r="L1274" t="n">
        <v>115.94</v>
      </c>
      <c r="M1274" t="n">
        <v>117.3</v>
      </c>
      <c r="N1274" t="n">
        <v>124.53</v>
      </c>
      <c r="O1274" t="n">
        <v>124.53</v>
      </c>
      <c r="P1274" t="n">
        <v>124.53</v>
      </c>
      <c r="Q1274" t="n">
        <v>96.91</v>
      </c>
      <c r="R1274" t="n">
        <v>130.93</v>
      </c>
      <c r="S1274" t="n">
        <v>138.35</v>
      </c>
      <c r="T1274" t="n">
        <v>62.47</v>
      </c>
      <c r="U1274" t="n">
        <v>30.65</v>
      </c>
      <c r="V1274" t="n">
        <v>33.12</v>
      </c>
      <c r="W1274" t="n">
        <v>28.52</v>
      </c>
      <c r="X1274" t="n">
        <v>107.4</v>
      </c>
      <c r="Y1274" t="n">
        <v>114.04</v>
      </c>
      <c r="Z1274" t="n">
        <v>114.04</v>
      </c>
      <c r="AA1274" t="n">
        <v>114.04</v>
      </c>
      <c r="AB1274" t="n">
        <v>153.51</v>
      </c>
      <c r="AD1274" t="n">
        <v>128.01</v>
      </c>
      <c r="AE1274" t="n">
        <v>131.36</v>
      </c>
      <c r="AF1274" t="n">
        <v>135.45</v>
      </c>
      <c r="AG1274" t="n">
        <v>135.45</v>
      </c>
    </row>
    <row r="1275">
      <c r="A1275" s="4" t="n">
        <v>45470</v>
      </c>
      <c r="B1275" t="n">
        <v>99.64</v>
      </c>
      <c r="C1275" t="n">
        <v>62.56</v>
      </c>
      <c r="D1275" t="n">
        <v>89.01000000000001</v>
      </c>
      <c r="E1275" t="n">
        <v>101.94</v>
      </c>
      <c r="F1275" t="n">
        <v>74.45</v>
      </c>
      <c r="G1275" t="n">
        <v>68.34999999999999</v>
      </c>
      <c r="H1275" t="n">
        <v>131.9</v>
      </c>
      <c r="I1275" t="n">
        <v>84.23999999999999</v>
      </c>
      <c r="J1275" t="n">
        <v>58.96</v>
      </c>
      <c r="K1275" t="n">
        <v>100.72</v>
      </c>
      <c r="L1275" t="n">
        <v>120.84</v>
      </c>
      <c r="M1275" t="n">
        <v>118.33</v>
      </c>
      <c r="N1275" t="n">
        <v>125.22</v>
      </c>
      <c r="O1275" t="n">
        <v>125.22</v>
      </c>
      <c r="P1275" t="n">
        <v>125.22</v>
      </c>
      <c r="Q1275" t="n">
        <v>89.40000000000001</v>
      </c>
      <c r="R1275" t="n">
        <v>112.27</v>
      </c>
      <c r="S1275" t="n">
        <v>110.97</v>
      </c>
      <c r="T1275" t="n">
        <v>86.25</v>
      </c>
      <c r="U1275" t="n">
        <v>24.8</v>
      </c>
      <c r="V1275" t="n">
        <v>34.17</v>
      </c>
      <c r="W1275" t="n">
        <v>24.8</v>
      </c>
      <c r="X1275" t="n">
        <v>63.09</v>
      </c>
      <c r="Y1275" t="n">
        <v>110.04</v>
      </c>
      <c r="Z1275" t="n">
        <v>110.04</v>
      </c>
      <c r="AA1275" t="n">
        <v>110.04</v>
      </c>
      <c r="AB1275" t="n">
        <v>125.77</v>
      </c>
      <c r="AD1275" t="n">
        <v>122.17</v>
      </c>
      <c r="AE1275" t="n">
        <v>120.35</v>
      </c>
      <c r="AF1275" t="n">
        <v>120.32</v>
      </c>
      <c r="AG1275" t="n">
        <v>120.32</v>
      </c>
    </row>
    <row r="1276">
      <c r="A1276" s="4" t="n">
        <v>45471</v>
      </c>
      <c r="B1276" t="n">
        <v>64.53</v>
      </c>
      <c r="C1276" t="n">
        <v>36.57</v>
      </c>
      <c r="D1276" t="n">
        <v>80.48</v>
      </c>
      <c r="E1276" t="n">
        <v>109.33</v>
      </c>
      <c r="F1276" t="n">
        <v>55.96</v>
      </c>
      <c r="G1276" t="n">
        <v>43.94</v>
      </c>
      <c r="H1276" t="n">
        <v>131.67</v>
      </c>
      <c r="I1276" t="n">
        <v>66.72</v>
      </c>
      <c r="J1276" t="n">
        <v>42.2</v>
      </c>
      <c r="K1276" t="n">
        <v>80.47</v>
      </c>
      <c r="L1276" t="n">
        <v>101.58</v>
      </c>
      <c r="M1276" t="n">
        <v>97.90000000000001</v>
      </c>
      <c r="N1276" t="n">
        <v>102.25</v>
      </c>
      <c r="O1276" t="n">
        <v>102.25</v>
      </c>
      <c r="P1276" t="n">
        <v>99.36</v>
      </c>
      <c r="Q1276" t="n">
        <v>81.91</v>
      </c>
      <c r="R1276" t="n">
        <v>92.70999999999999</v>
      </c>
      <c r="S1276" t="n">
        <v>91.95999999999999</v>
      </c>
      <c r="T1276" t="n">
        <v>58.33</v>
      </c>
      <c r="U1276" t="n">
        <v>8.539999999999999</v>
      </c>
      <c r="V1276" t="n">
        <v>25.13</v>
      </c>
      <c r="W1276" t="n">
        <v>7.63</v>
      </c>
      <c r="X1276" t="n">
        <v>89.28</v>
      </c>
      <c r="Y1276" t="n">
        <v>87.90000000000001</v>
      </c>
      <c r="Z1276" t="n">
        <v>87.90000000000001</v>
      </c>
      <c r="AA1276" t="n">
        <v>87.90000000000001</v>
      </c>
      <c r="AB1276" t="n">
        <v>102.58</v>
      </c>
      <c r="AD1276" t="n">
        <v>103.65</v>
      </c>
      <c r="AE1276" t="n">
        <v>100.75</v>
      </c>
      <c r="AF1276" t="n">
        <v>107.91</v>
      </c>
      <c r="AG1276" t="n">
        <v>107.91</v>
      </c>
    </row>
    <row r="1277">
      <c r="A1277" s="4" t="n">
        <v>45472</v>
      </c>
      <c r="B1277" t="n">
        <v>63.5</v>
      </c>
      <c r="C1277" t="n">
        <v>24.31</v>
      </c>
      <c r="D1277" t="n">
        <v>52.33</v>
      </c>
      <c r="E1277" t="n">
        <v>86.03</v>
      </c>
      <c r="F1277" t="n">
        <v>67.59</v>
      </c>
      <c r="G1277" t="n">
        <v>45.61</v>
      </c>
      <c r="H1277" t="n">
        <v>93.62</v>
      </c>
      <c r="I1277" t="n">
        <v>52.62</v>
      </c>
      <c r="J1277" t="n">
        <v>34.91</v>
      </c>
      <c r="K1277" t="n">
        <v>64.43000000000001</v>
      </c>
      <c r="L1277" t="n">
        <v>72.31999999999999</v>
      </c>
      <c r="M1277" t="n">
        <v>81.05</v>
      </c>
      <c r="N1277" t="n">
        <v>87.84</v>
      </c>
      <c r="O1277" t="n">
        <v>87.84</v>
      </c>
      <c r="P1277" t="n">
        <v>77.90000000000001</v>
      </c>
      <c r="Q1277" t="n">
        <v>52.33</v>
      </c>
      <c r="R1277" t="n">
        <v>72.53</v>
      </c>
      <c r="S1277" t="n">
        <v>68.93000000000001</v>
      </c>
      <c r="T1277" t="n">
        <v>66.39</v>
      </c>
      <c r="U1277" t="n">
        <v>2.48</v>
      </c>
      <c r="V1277" t="n">
        <v>35.87</v>
      </c>
      <c r="W1277" t="n">
        <v>-0.73</v>
      </c>
      <c r="X1277" t="n">
        <v>119.43</v>
      </c>
      <c r="Y1277" t="n">
        <v>73.03</v>
      </c>
      <c r="Z1277" t="n">
        <v>73.03</v>
      </c>
      <c r="AA1277" t="n">
        <v>73.03</v>
      </c>
      <c r="AB1277" t="n">
        <v>86.7</v>
      </c>
      <c r="AD1277" t="n">
        <v>92.91</v>
      </c>
      <c r="AE1277" t="n">
        <v>82.25</v>
      </c>
      <c r="AF1277" t="n">
        <v>90.3</v>
      </c>
      <c r="AG1277" t="n">
        <v>90.3</v>
      </c>
    </row>
    <row r="1278">
      <c r="A1278" s="4" t="n">
        <v>45473</v>
      </c>
      <c r="B1278" t="n">
        <v>51.7</v>
      </c>
      <c r="C1278" t="n">
        <v>25.5</v>
      </c>
      <c r="D1278" t="n">
        <v>55.27</v>
      </c>
      <c r="E1278" t="n">
        <v>70.25</v>
      </c>
      <c r="F1278" t="n">
        <v>46.45</v>
      </c>
      <c r="G1278" t="n">
        <v>35.94</v>
      </c>
      <c r="H1278" t="n">
        <v>52.56</v>
      </c>
      <c r="I1278" t="n">
        <v>40.09</v>
      </c>
      <c r="J1278" t="n">
        <v>25.21</v>
      </c>
      <c r="K1278" t="n">
        <v>44.93</v>
      </c>
      <c r="L1278" t="n">
        <v>48.17</v>
      </c>
      <c r="M1278" t="n">
        <v>51.73</v>
      </c>
      <c r="N1278" t="n">
        <v>54.2</v>
      </c>
      <c r="O1278" t="n">
        <v>54.24</v>
      </c>
      <c r="P1278" t="n">
        <v>54.25</v>
      </c>
      <c r="Q1278" t="n">
        <v>57.11</v>
      </c>
      <c r="R1278" t="n">
        <v>49.88</v>
      </c>
      <c r="S1278" t="n">
        <v>49</v>
      </c>
      <c r="T1278" t="n">
        <v>45.83</v>
      </c>
      <c r="U1278" t="n">
        <v>17.92</v>
      </c>
      <c r="V1278" t="n">
        <v>29.53</v>
      </c>
      <c r="W1278" t="n">
        <v>15.08</v>
      </c>
      <c r="X1278" t="n">
        <v>100.16</v>
      </c>
      <c r="Y1278" t="n">
        <v>42.73</v>
      </c>
      <c r="Z1278" t="n">
        <v>42.73</v>
      </c>
      <c r="AA1278" t="n">
        <v>42.73</v>
      </c>
      <c r="AB1278" t="n">
        <v>74.64</v>
      </c>
      <c r="AD1278" t="n">
        <v>66.59</v>
      </c>
      <c r="AE1278" t="n">
        <v>64.44</v>
      </c>
      <c r="AF1278" t="n">
        <v>73.39</v>
      </c>
      <c r="AG1278" t="n">
        <v>73.39</v>
      </c>
    </row>
    <row r="1279">
      <c r="A1279" s="4" t="n">
        <v>45474</v>
      </c>
      <c r="B1279" t="n">
        <v>92.56</v>
      </c>
      <c r="C1279" t="n">
        <v>51.45</v>
      </c>
      <c r="D1279" t="n">
        <v>52.17</v>
      </c>
      <c r="E1279" t="n">
        <v>111.14</v>
      </c>
      <c r="F1279" t="n">
        <v>87.95</v>
      </c>
      <c r="G1279" t="n">
        <v>67.95999999999999</v>
      </c>
      <c r="H1279" t="n">
        <v>162.59</v>
      </c>
      <c r="I1279" t="n">
        <v>79.39</v>
      </c>
      <c r="J1279" t="n">
        <v>46.16</v>
      </c>
      <c r="K1279" t="n">
        <v>103.68</v>
      </c>
      <c r="L1279" t="n">
        <v>131.59</v>
      </c>
      <c r="M1279" t="n">
        <v>145.89</v>
      </c>
      <c r="N1279" t="n">
        <v>150.03</v>
      </c>
      <c r="O1279" t="n">
        <v>150.03</v>
      </c>
      <c r="P1279" t="n">
        <v>149.79</v>
      </c>
      <c r="Q1279" t="n">
        <v>59.94</v>
      </c>
      <c r="R1279" t="n">
        <v>128.52</v>
      </c>
      <c r="S1279" t="n">
        <v>124.59</v>
      </c>
      <c r="T1279" t="n">
        <v>83.27</v>
      </c>
      <c r="U1279" t="n">
        <v>32.26</v>
      </c>
      <c r="V1279" t="n">
        <v>45.37</v>
      </c>
      <c r="W1279" t="n">
        <v>32.12</v>
      </c>
      <c r="X1279" t="n">
        <v>99.77</v>
      </c>
      <c r="Y1279" t="n">
        <v>139.14</v>
      </c>
      <c r="Z1279" t="n">
        <v>139.14</v>
      </c>
      <c r="AA1279" t="n">
        <v>139.14</v>
      </c>
      <c r="AB1279" t="n">
        <v>125.43</v>
      </c>
      <c r="AD1279" t="n">
        <v>114.08</v>
      </c>
      <c r="AE1279" t="n">
        <v>107.91</v>
      </c>
      <c r="AF1279" t="n">
        <v>98.91</v>
      </c>
      <c r="AG1279" t="n">
        <v>98.91</v>
      </c>
    </row>
    <row r="1280">
      <c r="A1280" s="4" t="n">
        <v>45475</v>
      </c>
      <c r="B1280" t="n">
        <v>87.08</v>
      </c>
      <c r="C1280" t="n">
        <v>53.57</v>
      </c>
      <c r="D1280" t="n">
        <v>49.58</v>
      </c>
      <c r="E1280" t="n">
        <v>104.24</v>
      </c>
      <c r="F1280" t="n">
        <v>87.34999999999999</v>
      </c>
      <c r="G1280" t="n">
        <v>73.39</v>
      </c>
      <c r="H1280" t="n">
        <v>107.98</v>
      </c>
      <c r="I1280" t="n">
        <v>81.89</v>
      </c>
      <c r="J1280" t="n">
        <v>40.82</v>
      </c>
      <c r="K1280" t="n">
        <v>84.16</v>
      </c>
      <c r="L1280" t="n">
        <v>88.06</v>
      </c>
      <c r="M1280" t="n">
        <v>95.95</v>
      </c>
      <c r="N1280" t="n">
        <v>104.29</v>
      </c>
      <c r="O1280" t="n">
        <v>104.29</v>
      </c>
      <c r="P1280" t="n">
        <v>105.19</v>
      </c>
      <c r="Q1280" t="n">
        <v>60.65</v>
      </c>
      <c r="R1280" t="n">
        <v>94.01000000000001</v>
      </c>
      <c r="S1280" t="n">
        <v>94.36</v>
      </c>
      <c r="T1280" t="n">
        <v>45.72</v>
      </c>
      <c r="U1280" t="n">
        <v>32.79</v>
      </c>
      <c r="V1280" t="n">
        <v>38.11</v>
      </c>
      <c r="W1280" t="n">
        <v>26.1</v>
      </c>
      <c r="X1280" t="n">
        <v>116.5</v>
      </c>
      <c r="Y1280" t="n">
        <v>169.28</v>
      </c>
      <c r="Z1280" t="n">
        <v>169.28</v>
      </c>
      <c r="AA1280" t="n">
        <v>169.28</v>
      </c>
      <c r="AB1280" t="n">
        <v>121.17</v>
      </c>
      <c r="AD1280" t="n">
        <v>121.05</v>
      </c>
      <c r="AE1280" t="n">
        <v>125.7</v>
      </c>
      <c r="AF1280" t="n">
        <v>132.39</v>
      </c>
      <c r="AG1280" t="n">
        <v>132.39</v>
      </c>
    </row>
    <row r="1281">
      <c r="A1281" s="4" t="n">
        <v>45476</v>
      </c>
      <c r="B1281" t="n">
        <v>90.26000000000001</v>
      </c>
      <c r="C1281" t="n">
        <v>32.14</v>
      </c>
      <c r="D1281" t="n">
        <v>61.58</v>
      </c>
      <c r="E1281" t="n">
        <v>109.14</v>
      </c>
      <c r="F1281" t="n">
        <v>86.8</v>
      </c>
      <c r="G1281" t="n">
        <v>61.09</v>
      </c>
      <c r="H1281" t="n">
        <v>116.62</v>
      </c>
      <c r="I1281" t="n">
        <v>84.68000000000001</v>
      </c>
      <c r="J1281" t="n">
        <v>47.84</v>
      </c>
      <c r="K1281" t="n">
        <v>94.22</v>
      </c>
      <c r="L1281" t="n">
        <v>96.3</v>
      </c>
      <c r="M1281" t="n">
        <v>107.08</v>
      </c>
      <c r="N1281" t="n">
        <v>117.4</v>
      </c>
      <c r="O1281" t="n">
        <v>117.4</v>
      </c>
      <c r="P1281" t="n">
        <v>117.4</v>
      </c>
      <c r="Q1281" t="n">
        <v>71.54000000000001</v>
      </c>
      <c r="R1281" t="n">
        <v>101.12</v>
      </c>
      <c r="S1281" t="n">
        <v>99.34999999999999</v>
      </c>
      <c r="T1281" t="n">
        <v>66.64</v>
      </c>
      <c r="U1281" t="n">
        <v>34.46</v>
      </c>
      <c r="V1281" t="n">
        <v>41.43</v>
      </c>
      <c r="W1281" t="n">
        <v>34.05</v>
      </c>
      <c r="X1281" t="n">
        <v>79.89</v>
      </c>
      <c r="Y1281" t="n">
        <v>129.36</v>
      </c>
      <c r="Z1281" t="n">
        <v>129.36</v>
      </c>
      <c r="AA1281" t="n">
        <v>129.36</v>
      </c>
      <c r="AB1281" t="n">
        <v>106.82</v>
      </c>
      <c r="AD1281" t="n">
        <v>105.71</v>
      </c>
      <c r="AE1281" t="n">
        <v>106.83</v>
      </c>
      <c r="AF1281" t="n">
        <v>109.52</v>
      </c>
      <c r="AG1281" t="n">
        <v>109.52</v>
      </c>
    </row>
    <row r="1282">
      <c r="A1282" s="4" t="n">
        <v>45477</v>
      </c>
      <c r="B1282" t="n">
        <v>38.2</v>
      </c>
      <c r="C1282" t="n">
        <v>10.8</v>
      </c>
      <c r="D1282" t="n">
        <v>51.36</v>
      </c>
      <c r="E1282" t="n">
        <v>107.41</v>
      </c>
      <c r="F1282" t="n">
        <v>-0.54</v>
      </c>
      <c r="G1282" t="n">
        <v>7.35</v>
      </c>
      <c r="H1282" t="n">
        <v>109.11</v>
      </c>
      <c r="I1282" t="n">
        <v>47.6</v>
      </c>
      <c r="J1282" t="n">
        <v>24.93</v>
      </c>
      <c r="K1282" t="n">
        <v>50.77</v>
      </c>
      <c r="L1282" t="n">
        <v>55.59</v>
      </c>
      <c r="M1282" t="n">
        <v>91.43000000000001</v>
      </c>
      <c r="N1282" t="n">
        <v>123.42</v>
      </c>
      <c r="O1282" t="n">
        <v>123.42</v>
      </c>
      <c r="P1282" t="n">
        <v>112.37</v>
      </c>
      <c r="Q1282" t="n">
        <v>72.22</v>
      </c>
      <c r="R1282" t="n">
        <v>75.72</v>
      </c>
      <c r="S1282" t="n">
        <v>63.64</v>
      </c>
      <c r="T1282" t="n">
        <v>13.98</v>
      </c>
      <c r="U1282" t="n">
        <v>13.14</v>
      </c>
      <c r="V1282" t="n">
        <v>15.68</v>
      </c>
      <c r="W1282" t="n">
        <v>13.89</v>
      </c>
      <c r="X1282" t="n">
        <v>42.81</v>
      </c>
      <c r="Y1282" t="n">
        <v>127.6</v>
      </c>
      <c r="Z1282" t="n">
        <v>127.6</v>
      </c>
      <c r="AA1282" t="n">
        <v>127.6</v>
      </c>
      <c r="AB1282" t="n">
        <v>109.87</v>
      </c>
      <c r="AD1282" t="n">
        <v>113.98</v>
      </c>
      <c r="AE1282" t="n">
        <v>109.57</v>
      </c>
      <c r="AF1282" t="n">
        <v>109.85</v>
      </c>
      <c r="AG1282" t="n">
        <v>109.85</v>
      </c>
    </row>
    <row r="1283">
      <c r="A1283" s="4" t="n">
        <v>45478</v>
      </c>
      <c r="B1283" t="n">
        <v>46</v>
      </c>
      <c r="C1283" t="n">
        <v>29.54</v>
      </c>
      <c r="D1283" t="n">
        <v>61.32</v>
      </c>
      <c r="E1283" t="n">
        <v>100.39</v>
      </c>
      <c r="F1283" t="n">
        <v>37.84</v>
      </c>
      <c r="G1283" t="n">
        <v>31.98</v>
      </c>
      <c r="H1283" t="n">
        <v>83.86</v>
      </c>
      <c r="I1283" t="n">
        <v>45.37</v>
      </c>
      <c r="J1283" t="n">
        <v>27.4</v>
      </c>
      <c r="K1283" t="n">
        <v>40.62</v>
      </c>
      <c r="L1283" t="n">
        <v>41.8</v>
      </c>
      <c r="M1283" t="n">
        <v>68.98</v>
      </c>
      <c r="N1283" t="n">
        <v>95.95</v>
      </c>
      <c r="O1283" t="n">
        <v>95.95</v>
      </c>
      <c r="P1283" t="n">
        <v>91.88</v>
      </c>
      <c r="Q1283" t="n">
        <v>62.44</v>
      </c>
      <c r="R1283" t="n">
        <v>61.87</v>
      </c>
      <c r="S1283" t="n">
        <v>55.04</v>
      </c>
      <c r="T1283" t="n">
        <v>25.59</v>
      </c>
      <c r="U1283" t="n">
        <v>11.52</v>
      </c>
      <c r="V1283" t="n">
        <v>21.7</v>
      </c>
      <c r="W1283" t="n">
        <v>10.86</v>
      </c>
      <c r="X1283" t="n">
        <v>121.43</v>
      </c>
      <c r="Y1283" t="n">
        <v>67.84999999999999</v>
      </c>
      <c r="Z1283" t="n">
        <v>67.84999999999999</v>
      </c>
      <c r="AA1283" t="n">
        <v>67.84999999999999</v>
      </c>
      <c r="AB1283" t="n">
        <v>98.19</v>
      </c>
      <c r="AD1283" t="n">
        <v>99.09999999999999</v>
      </c>
      <c r="AE1283" t="n">
        <v>94.87</v>
      </c>
      <c r="AF1283" t="n">
        <v>97.87</v>
      </c>
      <c r="AG1283" t="n">
        <v>97.87</v>
      </c>
    </row>
    <row r="1284">
      <c r="A1284" s="4" t="n">
        <v>45479</v>
      </c>
      <c r="B1284" t="n">
        <v>6.58</v>
      </c>
      <c r="C1284" t="n">
        <v>-6.59</v>
      </c>
      <c r="D1284" t="n">
        <v>30.12</v>
      </c>
      <c r="E1284" t="n">
        <v>93.98999999999999</v>
      </c>
      <c r="F1284" t="n">
        <v>-10.37</v>
      </c>
      <c r="G1284" t="n">
        <v>-15.86</v>
      </c>
      <c r="H1284" t="n">
        <v>60.67</v>
      </c>
      <c r="I1284" t="n">
        <v>7.99</v>
      </c>
      <c r="J1284" t="n">
        <v>-0.64</v>
      </c>
      <c r="K1284" t="n">
        <v>-2.76</v>
      </c>
      <c r="L1284" t="n">
        <v>25.89</v>
      </c>
      <c r="M1284" t="n">
        <v>59.48</v>
      </c>
      <c r="N1284" t="n">
        <v>79.78</v>
      </c>
      <c r="O1284" t="n">
        <v>79.78</v>
      </c>
      <c r="P1284" t="n">
        <v>87.22</v>
      </c>
      <c r="Q1284" t="n">
        <v>30.12</v>
      </c>
      <c r="R1284" t="n">
        <v>29.01</v>
      </c>
      <c r="S1284" t="n">
        <v>12.4</v>
      </c>
      <c r="T1284" t="n">
        <v>9.31</v>
      </c>
      <c r="U1284" t="n">
        <v>4.53</v>
      </c>
      <c r="V1284" t="n">
        <v>8.550000000000001</v>
      </c>
      <c r="W1284" t="n">
        <v>1.05</v>
      </c>
      <c r="X1284" t="n">
        <v>90.52</v>
      </c>
      <c r="Y1284" t="n">
        <v>17.71</v>
      </c>
      <c r="Z1284" t="n">
        <v>17.71</v>
      </c>
      <c r="AA1284" t="n">
        <v>17.71</v>
      </c>
      <c r="AB1284" t="n">
        <v>72.25</v>
      </c>
      <c r="AD1284" t="n">
        <v>74.83</v>
      </c>
      <c r="AE1284" t="n">
        <v>74.02</v>
      </c>
      <c r="AF1284" t="n">
        <v>97.03</v>
      </c>
      <c r="AG1284" t="n">
        <v>97.03</v>
      </c>
    </row>
    <row r="1285">
      <c r="A1285" s="4" t="n">
        <v>45480</v>
      </c>
      <c r="B1285" t="n">
        <v>35.8</v>
      </c>
      <c r="C1285" t="n">
        <v>17.54</v>
      </c>
      <c r="D1285" t="n">
        <v>38.04</v>
      </c>
      <c r="E1285" t="n">
        <v>95.18000000000001</v>
      </c>
      <c r="F1285" t="n">
        <v>27.22</v>
      </c>
      <c r="G1285" t="n">
        <v>21.33</v>
      </c>
      <c r="H1285" t="n">
        <v>74.62</v>
      </c>
      <c r="I1285" t="n">
        <v>30.59</v>
      </c>
      <c r="J1285" t="n">
        <v>9.44</v>
      </c>
      <c r="K1285" t="n">
        <v>29.55</v>
      </c>
      <c r="L1285" t="n">
        <v>45.79</v>
      </c>
      <c r="M1285" t="n">
        <v>72.8</v>
      </c>
      <c r="N1285" t="n">
        <v>70.95999999999999</v>
      </c>
      <c r="O1285" t="n">
        <v>71.34999999999999</v>
      </c>
      <c r="P1285" t="n">
        <v>64.29000000000001</v>
      </c>
      <c r="Q1285" t="n">
        <v>38.04</v>
      </c>
      <c r="R1285" t="n">
        <v>47.23</v>
      </c>
      <c r="S1285" t="n">
        <v>36.22</v>
      </c>
      <c r="T1285" t="n">
        <v>28.04</v>
      </c>
      <c r="U1285" t="n">
        <v>-4.36</v>
      </c>
      <c r="V1285" t="n">
        <v>13.13</v>
      </c>
      <c r="W1285" t="n">
        <v>-5.86</v>
      </c>
      <c r="X1285" t="n">
        <v>105.97</v>
      </c>
      <c r="Y1285" t="n">
        <v>46.33</v>
      </c>
      <c r="Z1285" t="n">
        <v>46.33</v>
      </c>
      <c r="AA1285" t="n">
        <v>46.33</v>
      </c>
      <c r="AB1285" t="n">
        <v>55.71</v>
      </c>
      <c r="AD1285" t="n">
        <v>58.52</v>
      </c>
      <c r="AE1285" t="n">
        <v>64</v>
      </c>
      <c r="AF1285" t="n">
        <v>73.25</v>
      </c>
      <c r="AG1285" t="n">
        <v>73.25</v>
      </c>
    </row>
    <row r="1286">
      <c r="A1286" s="4" t="n">
        <v>45481</v>
      </c>
      <c r="B1286" t="n">
        <v>98.04000000000001</v>
      </c>
      <c r="C1286" t="n">
        <v>67.90000000000001</v>
      </c>
      <c r="D1286" t="n">
        <v>72.47</v>
      </c>
      <c r="E1286" t="n">
        <v>103.75</v>
      </c>
      <c r="F1286" t="n">
        <v>89.06</v>
      </c>
      <c r="G1286" t="n">
        <v>77.59999999999999</v>
      </c>
      <c r="H1286" t="n">
        <v>124.42</v>
      </c>
      <c r="I1286" t="n">
        <v>88.15000000000001</v>
      </c>
      <c r="J1286" t="n">
        <v>46.74</v>
      </c>
      <c r="K1286" t="n">
        <v>95.20999999999999</v>
      </c>
      <c r="L1286" t="n">
        <v>126.64</v>
      </c>
      <c r="M1286" t="n">
        <v>167.31</v>
      </c>
      <c r="N1286" t="n">
        <v>151.38</v>
      </c>
      <c r="O1286" t="n">
        <v>128.91</v>
      </c>
      <c r="P1286" t="n">
        <v>126.95</v>
      </c>
      <c r="Q1286" t="n">
        <v>73.40000000000001</v>
      </c>
      <c r="R1286" t="n">
        <v>118.94</v>
      </c>
      <c r="S1286" t="n">
        <v>101.86</v>
      </c>
      <c r="T1286" t="n">
        <v>89.64</v>
      </c>
      <c r="U1286" t="n">
        <v>25.75</v>
      </c>
      <c r="V1286" t="n">
        <v>40.81</v>
      </c>
      <c r="W1286" t="n">
        <v>2.02</v>
      </c>
      <c r="X1286" t="n">
        <v>116.27</v>
      </c>
      <c r="Y1286" t="n">
        <v>130.97</v>
      </c>
      <c r="Z1286" t="n">
        <v>130.97</v>
      </c>
      <c r="AA1286" t="n">
        <v>130.97</v>
      </c>
      <c r="AB1286" t="n">
        <v>137.1</v>
      </c>
      <c r="AD1286" t="n">
        <v>116.82</v>
      </c>
      <c r="AE1286" t="n">
        <v>126.91</v>
      </c>
      <c r="AF1286" t="n">
        <v>120.96</v>
      </c>
      <c r="AG1286" t="n">
        <v>120.96</v>
      </c>
    </row>
    <row r="1287">
      <c r="A1287" s="4" t="n">
        <v>45482</v>
      </c>
      <c r="B1287" t="n">
        <v>75.42</v>
      </c>
      <c r="C1287" t="n">
        <v>47.47</v>
      </c>
      <c r="D1287" t="n">
        <v>71.48999999999999</v>
      </c>
      <c r="E1287" t="n">
        <v>113.99</v>
      </c>
      <c r="F1287" t="n">
        <v>75.73</v>
      </c>
      <c r="G1287" t="n">
        <v>60.58</v>
      </c>
      <c r="H1287" t="n">
        <v>109.57</v>
      </c>
      <c r="I1287" t="n">
        <v>72.98999999999999</v>
      </c>
      <c r="J1287" t="n">
        <v>44.92</v>
      </c>
      <c r="K1287" t="n">
        <v>81.2</v>
      </c>
      <c r="L1287" t="n">
        <v>102.51</v>
      </c>
      <c r="M1287" t="n">
        <v>143.84</v>
      </c>
      <c r="N1287" t="n">
        <v>116.9</v>
      </c>
      <c r="O1287" t="n">
        <v>98.56999999999999</v>
      </c>
      <c r="P1287" t="n">
        <v>98.56999999999999</v>
      </c>
      <c r="Q1287" t="n">
        <v>74.01000000000001</v>
      </c>
      <c r="R1287" t="n">
        <v>102.62</v>
      </c>
      <c r="S1287" t="n">
        <v>92.37</v>
      </c>
      <c r="T1287" t="n">
        <v>66.18000000000001</v>
      </c>
      <c r="U1287" t="n">
        <v>30.83</v>
      </c>
      <c r="V1287" t="n">
        <v>39.23</v>
      </c>
      <c r="W1287" t="n">
        <v>25.54</v>
      </c>
      <c r="X1287" t="n">
        <v>102.71</v>
      </c>
      <c r="Y1287" t="n">
        <v>96.70999999999999</v>
      </c>
      <c r="Z1287" t="n">
        <v>96.70999999999999</v>
      </c>
      <c r="AA1287" t="n">
        <v>96.70999999999999</v>
      </c>
      <c r="AB1287" t="n">
        <v>131.43</v>
      </c>
      <c r="AD1287" t="n">
        <v>123.09</v>
      </c>
      <c r="AE1287" t="n">
        <v>132.25</v>
      </c>
      <c r="AF1287" t="n">
        <v>150.1</v>
      </c>
      <c r="AG1287" t="n">
        <v>150.1</v>
      </c>
    </row>
    <row r="1288">
      <c r="A1288" s="4" t="n">
        <v>45483</v>
      </c>
      <c r="B1288" t="n">
        <v>81.79000000000001</v>
      </c>
      <c r="C1288" t="n">
        <v>69.52</v>
      </c>
      <c r="D1288" t="n">
        <v>87.28</v>
      </c>
      <c r="E1288" t="n">
        <v>114.09</v>
      </c>
      <c r="F1288" t="n">
        <v>73.68000000000001</v>
      </c>
      <c r="G1288" t="n">
        <v>64.91</v>
      </c>
      <c r="H1288" t="n">
        <v>109.88</v>
      </c>
      <c r="I1288" t="n">
        <v>67.22</v>
      </c>
      <c r="J1288" t="n">
        <v>48.78</v>
      </c>
      <c r="K1288" t="n">
        <v>90.23999999999999</v>
      </c>
      <c r="L1288" t="n">
        <v>132.11</v>
      </c>
      <c r="M1288" t="n">
        <v>196.29</v>
      </c>
      <c r="N1288" t="n">
        <v>149.43</v>
      </c>
      <c r="O1288" t="n">
        <v>119.65</v>
      </c>
      <c r="P1288" t="n">
        <v>116.67</v>
      </c>
      <c r="Q1288" t="n">
        <v>87.39</v>
      </c>
      <c r="R1288" t="n">
        <v>117.32</v>
      </c>
      <c r="S1288" t="n">
        <v>96.34</v>
      </c>
      <c r="T1288" t="n">
        <v>68.78</v>
      </c>
      <c r="U1288" t="n">
        <v>22.02</v>
      </c>
      <c r="V1288" t="n">
        <v>37.18</v>
      </c>
      <c r="W1288" t="n">
        <v>20.64</v>
      </c>
      <c r="X1288" t="n">
        <v>89.27</v>
      </c>
      <c r="Y1288" t="n">
        <v>108.61</v>
      </c>
      <c r="Z1288" t="n">
        <v>108.61</v>
      </c>
      <c r="AA1288" t="n">
        <v>108.61</v>
      </c>
      <c r="AB1288" t="n">
        <v>141.04</v>
      </c>
      <c r="AD1288" t="n">
        <v>121.2</v>
      </c>
      <c r="AE1288" t="n">
        <v>116.98</v>
      </c>
      <c r="AF1288" t="n">
        <v>111.16</v>
      </c>
      <c r="AG1288" t="n">
        <v>111.16</v>
      </c>
    </row>
    <row r="1289">
      <c r="A1289" s="4" t="n">
        <v>45484</v>
      </c>
      <c r="B1289" t="n">
        <v>90.03</v>
      </c>
      <c r="C1289" t="n">
        <v>77.53</v>
      </c>
      <c r="D1289" t="n">
        <v>83.43000000000001</v>
      </c>
      <c r="E1289" t="n">
        <v>115.23</v>
      </c>
      <c r="F1289" t="n">
        <v>90.66</v>
      </c>
      <c r="G1289" t="n">
        <v>82.42</v>
      </c>
      <c r="H1289" t="n">
        <v>149.53</v>
      </c>
      <c r="I1289" t="n">
        <v>75.31</v>
      </c>
      <c r="J1289" t="n">
        <v>56.77</v>
      </c>
      <c r="K1289" t="n">
        <v>100.24</v>
      </c>
      <c r="L1289" t="n">
        <v>162.6</v>
      </c>
      <c r="M1289" t="n">
        <v>267.64</v>
      </c>
      <c r="N1289" t="n">
        <v>193.75</v>
      </c>
      <c r="O1289" t="n">
        <v>188.49</v>
      </c>
      <c r="P1289" t="n">
        <v>188.49</v>
      </c>
      <c r="Q1289" t="n">
        <v>83.68000000000001</v>
      </c>
      <c r="R1289" t="n">
        <v>149.46</v>
      </c>
      <c r="S1289" t="n">
        <v>117.61</v>
      </c>
      <c r="T1289" t="n">
        <v>91.70999999999999</v>
      </c>
      <c r="U1289" t="n">
        <v>23.78</v>
      </c>
      <c r="V1289" t="n">
        <v>41.72</v>
      </c>
      <c r="W1289" t="n">
        <v>-1.29</v>
      </c>
      <c r="X1289" t="n">
        <v>99.84999999999999</v>
      </c>
      <c r="Y1289" t="n">
        <v>120.18</v>
      </c>
      <c r="Z1289" t="n">
        <v>120.18</v>
      </c>
      <c r="AA1289" t="n">
        <v>120.18</v>
      </c>
      <c r="AB1289" t="n">
        <v>157.05</v>
      </c>
      <c r="AD1289" t="n">
        <v>143.15</v>
      </c>
      <c r="AE1289" t="n">
        <v>173.18</v>
      </c>
      <c r="AF1289" t="n">
        <v>213.23</v>
      </c>
      <c r="AG1289" t="n">
        <v>213.23</v>
      </c>
    </row>
    <row r="1290">
      <c r="A1290" s="4" t="n">
        <v>45485</v>
      </c>
      <c r="B1290" t="n">
        <v>88.7</v>
      </c>
      <c r="C1290" t="n">
        <v>53.56</v>
      </c>
      <c r="D1290" t="n">
        <v>59.62</v>
      </c>
      <c r="E1290" t="n">
        <v>106.68</v>
      </c>
      <c r="F1290" t="n">
        <v>85.77</v>
      </c>
      <c r="G1290" t="n">
        <v>67.63</v>
      </c>
      <c r="H1290" t="n">
        <v>131.72</v>
      </c>
      <c r="I1290" t="n">
        <v>67.98999999999999</v>
      </c>
      <c r="J1290" t="n">
        <v>52.33</v>
      </c>
      <c r="K1290" t="n">
        <v>76.79000000000001</v>
      </c>
      <c r="L1290" t="n">
        <v>142.29</v>
      </c>
      <c r="M1290" t="n">
        <v>225.66</v>
      </c>
      <c r="N1290" t="n">
        <v>211.57</v>
      </c>
      <c r="O1290" t="n">
        <v>189.79</v>
      </c>
      <c r="P1290" t="n">
        <v>189.79</v>
      </c>
      <c r="Q1290" t="n">
        <v>59.93</v>
      </c>
      <c r="R1290" t="n">
        <v>130.15</v>
      </c>
      <c r="S1290" t="n">
        <v>99.59999999999999</v>
      </c>
      <c r="T1290" t="n">
        <v>83.69</v>
      </c>
      <c r="U1290" t="n">
        <v>26.8</v>
      </c>
      <c r="V1290" t="n">
        <v>39.07</v>
      </c>
      <c r="W1290" t="n">
        <v>25.75</v>
      </c>
      <c r="X1290" t="n">
        <v>110.87</v>
      </c>
      <c r="Y1290" t="n">
        <v>123.6</v>
      </c>
      <c r="Z1290" t="n">
        <v>124.98</v>
      </c>
      <c r="AA1290" t="n">
        <v>124.98</v>
      </c>
      <c r="AB1290" t="n">
        <v>187.58</v>
      </c>
      <c r="AD1290" t="n">
        <v>150.82</v>
      </c>
      <c r="AE1290" t="n">
        <v>200.1</v>
      </c>
      <c r="AF1290" t="n">
        <v>230.74</v>
      </c>
      <c r="AG1290" t="n">
        <v>230.74</v>
      </c>
    </row>
    <row r="1291">
      <c r="A1291" s="4" t="n">
        <v>45486</v>
      </c>
      <c r="B1291" t="n">
        <v>30.81</v>
      </c>
      <c r="C1291" t="n">
        <v>31.49</v>
      </c>
      <c r="D1291" t="n">
        <v>52.64</v>
      </c>
      <c r="E1291" t="n">
        <v>94.72</v>
      </c>
      <c r="F1291" t="n">
        <v>32.65</v>
      </c>
      <c r="G1291" t="n">
        <v>31.43</v>
      </c>
      <c r="H1291" t="n">
        <v>87.75</v>
      </c>
      <c r="I1291" t="n">
        <v>28.28</v>
      </c>
      <c r="J1291" t="n">
        <v>26.75</v>
      </c>
      <c r="K1291" t="n">
        <v>15.51</v>
      </c>
      <c r="L1291" t="n">
        <v>78.73999999999999</v>
      </c>
      <c r="M1291" t="n">
        <v>144.3</v>
      </c>
      <c r="N1291" t="n">
        <v>161.58</v>
      </c>
      <c r="O1291" t="n">
        <v>138</v>
      </c>
      <c r="P1291" t="n">
        <v>151.49</v>
      </c>
      <c r="Q1291" t="n">
        <v>52.76</v>
      </c>
      <c r="R1291" t="n">
        <v>83.31999999999999</v>
      </c>
      <c r="S1291" t="n">
        <v>45.19</v>
      </c>
      <c r="T1291" t="n">
        <v>31.97</v>
      </c>
      <c r="U1291" t="n">
        <v>12.08</v>
      </c>
      <c r="V1291" t="n">
        <v>23.09</v>
      </c>
      <c r="W1291" t="n">
        <v>9.74</v>
      </c>
      <c r="X1291" t="n">
        <v>115.1</v>
      </c>
      <c r="Y1291" t="n">
        <v>62.65</v>
      </c>
      <c r="Z1291" t="n">
        <v>62.65</v>
      </c>
      <c r="AA1291" t="n">
        <v>62.65</v>
      </c>
      <c r="AB1291" t="n">
        <v>167.81</v>
      </c>
      <c r="AD1291" t="n">
        <v>134.97</v>
      </c>
      <c r="AE1291" t="n">
        <v>134.86</v>
      </c>
      <c r="AF1291" t="n">
        <v>193.93</v>
      </c>
      <c r="AG1291" t="n">
        <v>193.93</v>
      </c>
    </row>
    <row r="1292">
      <c r="A1292" s="4" t="n">
        <v>45487</v>
      </c>
      <c r="B1292" t="n">
        <v>21.5</v>
      </c>
      <c r="C1292" t="n">
        <v>18.75</v>
      </c>
      <c r="D1292" t="n">
        <v>50.53</v>
      </c>
      <c r="E1292" t="n">
        <v>99.28</v>
      </c>
      <c r="F1292" t="n">
        <v>23.75</v>
      </c>
      <c r="G1292" t="n">
        <v>20.82</v>
      </c>
      <c r="H1292" t="n">
        <v>96.95</v>
      </c>
      <c r="I1292" t="n">
        <v>18.84</v>
      </c>
      <c r="J1292" t="n">
        <v>-1.86</v>
      </c>
      <c r="K1292" t="n">
        <v>13.67</v>
      </c>
      <c r="L1292" t="n">
        <v>45.9</v>
      </c>
      <c r="M1292" t="n">
        <v>103.06</v>
      </c>
      <c r="N1292" t="n">
        <v>117.99</v>
      </c>
      <c r="O1292" t="n">
        <v>117.99</v>
      </c>
      <c r="P1292" t="n">
        <v>139.68</v>
      </c>
      <c r="Q1292" t="n">
        <v>50.76</v>
      </c>
      <c r="R1292" t="n">
        <v>57.21</v>
      </c>
      <c r="S1292" t="n">
        <v>37.1</v>
      </c>
      <c r="T1292" t="n">
        <v>36.44</v>
      </c>
      <c r="U1292" t="n">
        <v>7.26</v>
      </c>
      <c r="V1292" t="n">
        <v>20.71</v>
      </c>
      <c r="W1292" t="n">
        <v>4.4</v>
      </c>
      <c r="X1292" t="n">
        <v>101.73</v>
      </c>
      <c r="Y1292" t="n">
        <v>65.98</v>
      </c>
      <c r="Z1292" t="n">
        <v>65.98</v>
      </c>
      <c r="AA1292" t="n">
        <v>65.98</v>
      </c>
      <c r="AB1292" t="n">
        <v>147.59</v>
      </c>
      <c r="AD1292" t="n">
        <v>111.52</v>
      </c>
      <c r="AE1292" t="n">
        <v>160.42</v>
      </c>
      <c r="AF1292" t="n">
        <v>162.12</v>
      </c>
      <c r="AG1292" t="n">
        <v>162.12</v>
      </c>
    </row>
    <row r="1293">
      <c r="A1293" s="4" t="n">
        <v>45488</v>
      </c>
      <c r="B1293" t="n">
        <v>79.15000000000001</v>
      </c>
      <c r="C1293" t="n">
        <v>46.62</v>
      </c>
      <c r="D1293" t="n">
        <v>55.54</v>
      </c>
      <c r="E1293" t="n">
        <v>104.47</v>
      </c>
      <c r="F1293" t="n">
        <v>76.94</v>
      </c>
      <c r="G1293" t="n">
        <v>56.44</v>
      </c>
      <c r="H1293" t="n">
        <v>142.09</v>
      </c>
      <c r="I1293" t="n">
        <v>70.67</v>
      </c>
      <c r="J1293" t="n">
        <v>40.66</v>
      </c>
      <c r="K1293" t="n">
        <v>83.39</v>
      </c>
      <c r="L1293" t="n">
        <v>141.22</v>
      </c>
      <c r="M1293" t="n">
        <v>200.04</v>
      </c>
      <c r="N1293" t="n">
        <v>205.17</v>
      </c>
      <c r="O1293" t="n">
        <v>189.12</v>
      </c>
      <c r="P1293" t="n">
        <v>189.12</v>
      </c>
      <c r="Q1293" t="n">
        <v>55.54</v>
      </c>
      <c r="R1293" t="n">
        <v>140.6</v>
      </c>
      <c r="S1293" t="n">
        <v>121.02</v>
      </c>
      <c r="T1293" t="n">
        <v>66.77</v>
      </c>
      <c r="U1293" t="n">
        <v>23.21</v>
      </c>
      <c r="V1293" t="n">
        <v>35.26</v>
      </c>
      <c r="W1293" t="n">
        <v>23.17</v>
      </c>
      <c r="X1293" t="n">
        <v>130.06</v>
      </c>
      <c r="Y1293" t="n">
        <v>123.22</v>
      </c>
      <c r="Z1293" t="n">
        <v>123.22</v>
      </c>
      <c r="AA1293" t="n">
        <v>123.22</v>
      </c>
      <c r="AB1293" t="n">
        <v>191.06</v>
      </c>
      <c r="AD1293" t="n">
        <v>143.54</v>
      </c>
      <c r="AE1293" t="n">
        <v>213.71</v>
      </c>
      <c r="AF1293" t="n">
        <v>284.22</v>
      </c>
      <c r="AG1293" t="n">
        <v>284.22</v>
      </c>
    </row>
    <row r="1294">
      <c r="A1294" s="4" t="n">
        <v>45489</v>
      </c>
      <c r="B1294" t="n">
        <v>49.98</v>
      </c>
      <c r="C1294" t="n">
        <v>44.37</v>
      </c>
      <c r="D1294" t="n">
        <v>87.04000000000001</v>
      </c>
      <c r="E1294" t="n">
        <v>110.57</v>
      </c>
      <c r="F1294" t="n">
        <v>46.35</v>
      </c>
      <c r="G1294" t="n">
        <v>44.62</v>
      </c>
      <c r="H1294" t="n">
        <v>162.13</v>
      </c>
      <c r="I1294" t="n">
        <v>57.43</v>
      </c>
      <c r="J1294" t="n">
        <v>32.51</v>
      </c>
      <c r="K1294" t="n">
        <v>64.06999999999999</v>
      </c>
      <c r="L1294" t="n">
        <v>134.92</v>
      </c>
      <c r="M1294" t="n">
        <v>206.14</v>
      </c>
      <c r="N1294" t="n">
        <v>214.86</v>
      </c>
      <c r="O1294" t="n">
        <v>178.2</v>
      </c>
      <c r="P1294" t="n">
        <v>178.02</v>
      </c>
      <c r="Q1294" t="n">
        <v>87.04000000000001</v>
      </c>
      <c r="R1294" t="n">
        <v>130.28</v>
      </c>
      <c r="S1294" t="n">
        <v>100</v>
      </c>
      <c r="T1294" t="n">
        <v>52.69</v>
      </c>
      <c r="U1294" t="n">
        <v>23.91</v>
      </c>
      <c r="V1294" t="n">
        <v>32.23</v>
      </c>
      <c r="W1294" t="n">
        <v>23.06</v>
      </c>
      <c r="X1294" t="n">
        <v>106.15</v>
      </c>
      <c r="Y1294" t="n">
        <v>107.18</v>
      </c>
      <c r="Z1294" t="n">
        <v>107.38</v>
      </c>
      <c r="AA1294" t="n">
        <v>107.38</v>
      </c>
      <c r="AB1294" t="n">
        <v>204.58</v>
      </c>
      <c r="AD1294" t="n">
        <v>151.09</v>
      </c>
      <c r="AE1294" t="n">
        <v>211.38</v>
      </c>
      <c r="AF1294" t="n">
        <v>210.72</v>
      </c>
      <c r="AG1294" t="n">
        <v>210.72</v>
      </c>
    </row>
    <row r="1295">
      <c r="A1295" s="4" t="n">
        <v>45490</v>
      </c>
      <c r="B1295" t="n">
        <v>74.23999999999999</v>
      </c>
      <c r="C1295" t="n">
        <v>74.67</v>
      </c>
      <c r="D1295" t="n">
        <v>94.87</v>
      </c>
      <c r="E1295" t="n">
        <v>115.31</v>
      </c>
      <c r="F1295" t="n">
        <v>77.17</v>
      </c>
      <c r="G1295" t="n">
        <v>74.78</v>
      </c>
      <c r="H1295" t="n">
        <v>150.71</v>
      </c>
      <c r="I1295" t="n">
        <v>75.28</v>
      </c>
      <c r="J1295" t="n">
        <v>50.45</v>
      </c>
      <c r="K1295" t="n">
        <v>74.56999999999999</v>
      </c>
      <c r="L1295" t="n">
        <v>154.69</v>
      </c>
      <c r="M1295" t="n">
        <v>232.3</v>
      </c>
      <c r="N1295" t="n">
        <v>239.4</v>
      </c>
      <c r="O1295" t="n">
        <v>229.97</v>
      </c>
      <c r="P1295" t="n">
        <v>219.96</v>
      </c>
      <c r="Q1295" t="n">
        <v>94.87</v>
      </c>
      <c r="R1295" t="n">
        <v>153.15</v>
      </c>
      <c r="S1295" t="n">
        <v>125.83</v>
      </c>
      <c r="T1295" t="n">
        <v>73.06</v>
      </c>
      <c r="U1295" t="n">
        <v>15.55</v>
      </c>
      <c r="V1295" t="n">
        <v>35.08</v>
      </c>
      <c r="W1295" t="n">
        <v>8.050000000000001</v>
      </c>
      <c r="X1295" t="n">
        <v>98.40000000000001</v>
      </c>
      <c r="Y1295" t="n">
        <v>101.75</v>
      </c>
      <c r="Z1295" t="n">
        <v>101.75</v>
      </c>
      <c r="AA1295" t="n">
        <v>101.75</v>
      </c>
      <c r="AB1295" t="n">
        <v>196.2</v>
      </c>
      <c r="AD1295" t="n">
        <v>132.66</v>
      </c>
      <c r="AE1295" t="n">
        <v>200.67</v>
      </c>
      <c r="AF1295" t="n">
        <v>165.42</v>
      </c>
      <c r="AG1295" t="n">
        <v>165.42</v>
      </c>
    </row>
    <row r="1296">
      <c r="A1296" s="4" t="n">
        <v>45491</v>
      </c>
      <c r="B1296" t="n">
        <v>94.23</v>
      </c>
      <c r="C1296" t="n">
        <v>82.04000000000001</v>
      </c>
      <c r="D1296" t="n">
        <v>101.62</v>
      </c>
      <c r="E1296" t="n">
        <v>113.62</v>
      </c>
      <c r="F1296" t="n">
        <v>89.88</v>
      </c>
      <c r="G1296" t="n">
        <v>84.12</v>
      </c>
      <c r="H1296" t="n">
        <v>137.5</v>
      </c>
      <c r="I1296" t="n">
        <v>80.84999999999999</v>
      </c>
      <c r="J1296" t="n">
        <v>60.4</v>
      </c>
      <c r="K1296" t="n">
        <v>81.48</v>
      </c>
      <c r="L1296" t="n">
        <v>142.25</v>
      </c>
      <c r="M1296" t="n">
        <v>232.72</v>
      </c>
      <c r="N1296" t="n">
        <v>239.8</v>
      </c>
      <c r="O1296" t="n">
        <v>233.85</v>
      </c>
      <c r="P1296" t="n">
        <v>150.75</v>
      </c>
      <c r="Q1296" t="n">
        <v>101.62</v>
      </c>
      <c r="R1296" t="n">
        <v>158.53</v>
      </c>
      <c r="S1296" t="n">
        <v>132.1</v>
      </c>
      <c r="T1296" t="n">
        <v>76.01000000000001</v>
      </c>
      <c r="U1296" t="n">
        <v>15.37</v>
      </c>
      <c r="V1296" t="n">
        <v>37.14</v>
      </c>
      <c r="W1296" t="n">
        <v>13.98</v>
      </c>
      <c r="X1296" t="n">
        <v>110.27</v>
      </c>
      <c r="Y1296" t="n">
        <v>87.5</v>
      </c>
      <c r="Z1296" t="n">
        <v>87.5</v>
      </c>
      <c r="AA1296" t="n">
        <v>87.5</v>
      </c>
      <c r="AB1296" t="n">
        <v>243.16</v>
      </c>
      <c r="AD1296" t="n">
        <v>146.59</v>
      </c>
      <c r="AE1296" t="n">
        <v>221.44</v>
      </c>
      <c r="AF1296" t="n">
        <v>233.05</v>
      </c>
      <c r="AG1296" t="n">
        <v>233.05</v>
      </c>
    </row>
    <row r="1297">
      <c r="A1297" s="4" t="n">
        <v>45492</v>
      </c>
      <c r="B1297" t="n">
        <v>84.94</v>
      </c>
      <c r="C1297" t="n">
        <v>79.12</v>
      </c>
      <c r="D1297" t="n">
        <v>97.18000000000001</v>
      </c>
      <c r="E1297" t="n">
        <v>109.97</v>
      </c>
      <c r="F1297" t="n">
        <v>85.78</v>
      </c>
      <c r="G1297" t="n">
        <v>81.14</v>
      </c>
      <c r="H1297" t="n">
        <v>117.05</v>
      </c>
      <c r="I1297" t="n">
        <v>76.91</v>
      </c>
      <c r="J1297" t="n">
        <v>50.41</v>
      </c>
      <c r="K1297" t="n">
        <v>74.90000000000001</v>
      </c>
      <c r="L1297" t="n">
        <v>133.49</v>
      </c>
      <c r="M1297" t="n">
        <v>178.28</v>
      </c>
      <c r="N1297" t="n">
        <v>194.8</v>
      </c>
      <c r="O1297" t="n">
        <v>194.34</v>
      </c>
      <c r="P1297" t="n">
        <v>160.79</v>
      </c>
      <c r="Q1297" t="n">
        <v>97.18000000000001</v>
      </c>
      <c r="R1297" t="n">
        <v>134.2</v>
      </c>
      <c r="S1297" t="n">
        <v>118.54</v>
      </c>
      <c r="T1297" t="n">
        <v>85.54000000000001</v>
      </c>
      <c r="U1297" t="n">
        <v>17.82</v>
      </c>
      <c r="V1297" t="n">
        <v>39.29</v>
      </c>
      <c r="W1297" t="n">
        <v>17.82</v>
      </c>
      <c r="X1297" t="n">
        <v>96.06</v>
      </c>
      <c r="Y1297" t="n">
        <v>100.87</v>
      </c>
      <c r="Z1297" t="n">
        <v>100.87</v>
      </c>
      <c r="AA1297" t="n">
        <v>100.87</v>
      </c>
      <c r="AB1297" t="n">
        <v>211.3</v>
      </c>
      <c r="AD1297" t="n">
        <v>158.58</v>
      </c>
      <c r="AE1297" t="n">
        <v>218.53</v>
      </c>
      <c r="AF1297" t="n">
        <v>254.83</v>
      </c>
      <c r="AG1297" t="n">
        <v>254.83</v>
      </c>
    </row>
    <row r="1298">
      <c r="A1298" s="4" t="n">
        <v>45493</v>
      </c>
      <c r="B1298" t="n">
        <v>58.4</v>
      </c>
      <c r="C1298" t="n">
        <v>49.56</v>
      </c>
      <c r="D1298" t="n">
        <v>48.03</v>
      </c>
      <c r="E1298" t="n">
        <v>104.39</v>
      </c>
      <c r="F1298" t="n">
        <v>63.89</v>
      </c>
      <c r="G1298" t="n">
        <v>56.9</v>
      </c>
      <c r="H1298" t="n">
        <v>89.56999999999999</v>
      </c>
      <c r="I1298" t="n">
        <v>50.48</v>
      </c>
      <c r="J1298" t="n">
        <v>37.61</v>
      </c>
      <c r="K1298" t="n">
        <v>55.59</v>
      </c>
      <c r="L1298" t="n">
        <v>99.29000000000001</v>
      </c>
      <c r="M1298" t="n">
        <v>138.76</v>
      </c>
      <c r="N1298" t="n">
        <v>148.99</v>
      </c>
      <c r="O1298" t="n">
        <v>148.99</v>
      </c>
      <c r="P1298" t="n">
        <v>152.49</v>
      </c>
      <c r="Q1298" t="n">
        <v>48.09</v>
      </c>
      <c r="R1298" t="n">
        <v>105.9</v>
      </c>
      <c r="S1298" t="n">
        <v>94.56</v>
      </c>
      <c r="T1298" t="n">
        <v>59.69</v>
      </c>
      <c r="U1298" t="n">
        <v>16.7</v>
      </c>
      <c r="V1298" t="n">
        <v>28.39</v>
      </c>
      <c r="W1298" t="n">
        <v>16.52</v>
      </c>
      <c r="X1298" t="n">
        <v>101.12</v>
      </c>
      <c r="Y1298" t="n">
        <v>86.59</v>
      </c>
      <c r="Z1298" t="n">
        <v>86.59</v>
      </c>
      <c r="AA1298" t="n">
        <v>86.59</v>
      </c>
      <c r="AB1298" t="n">
        <v>126.17</v>
      </c>
      <c r="AD1298" t="n">
        <v>123.12</v>
      </c>
      <c r="AE1298" t="n">
        <v>140.14</v>
      </c>
      <c r="AF1298" t="n">
        <v>179.75</v>
      </c>
      <c r="AG1298" t="n">
        <v>179.75</v>
      </c>
    </row>
    <row r="1299">
      <c r="A1299" s="4" t="n">
        <v>45494</v>
      </c>
      <c r="B1299" t="n">
        <v>49.52</v>
      </c>
      <c r="C1299" t="n">
        <v>25.24</v>
      </c>
      <c r="D1299" t="n">
        <v>33.23</v>
      </c>
      <c r="E1299" t="n">
        <v>88.8</v>
      </c>
      <c r="F1299" t="n">
        <v>60.75</v>
      </c>
      <c r="G1299" t="n">
        <v>38.31</v>
      </c>
      <c r="H1299" t="n">
        <v>69.81999999999999</v>
      </c>
      <c r="I1299" t="n">
        <v>46.59</v>
      </c>
      <c r="J1299" t="n">
        <v>31.8</v>
      </c>
      <c r="K1299" t="n">
        <v>52.79</v>
      </c>
      <c r="L1299" t="n">
        <v>69.29000000000001</v>
      </c>
      <c r="M1299" t="n">
        <v>86.04000000000001</v>
      </c>
      <c r="N1299" t="n">
        <v>102.58</v>
      </c>
      <c r="O1299" t="n">
        <v>102.58</v>
      </c>
      <c r="P1299" t="n">
        <v>121.11</v>
      </c>
      <c r="Q1299" t="n">
        <v>33.25</v>
      </c>
      <c r="R1299" t="n">
        <v>68.38</v>
      </c>
      <c r="S1299" t="n">
        <v>56.52</v>
      </c>
      <c r="T1299" t="n">
        <v>55.79</v>
      </c>
      <c r="U1299" t="n">
        <v>16.1</v>
      </c>
      <c r="V1299" t="n">
        <v>28.32</v>
      </c>
      <c r="W1299" t="n">
        <v>15.6</v>
      </c>
      <c r="X1299" t="n">
        <v>92.97</v>
      </c>
      <c r="Y1299" t="n">
        <v>96.97</v>
      </c>
      <c r="Z1299" t="n">
        <v>96.97</v>
      </c>
      <c r="AA1299" t="n">
        <v>96.97</v>
      </c>
      <c r="AB1299" t="n">
        <v>95.25</v>
      </c>
      <c r="AD1299" t="n">
        <v>105.75</v>
      </c>
      <c r="AE1299" t="n">
        <v>105.19</v>
      </c>
      <c r="AF1299" t="n">
        <v>173.84</v>
      </c>
      <c r="AG1299" t="n">
        <v>173.84</v>
      </c>
    </row>
    <row r="1300">
      <c r="A1300" s="4" t="n">
        <v>45495</v>
      </c>
      <c r="B1300" t="n">
        <v>78.16</v>
      </c>
      <c r="C1300" t="n">
        <v>58.72</v>
      </c>
      <c r="D1300" t="n">
        <v>80.20999999999999</v>
      </c>
      <c r="E1300" t="n">
        <v>111.64</v>
      </c>
      <c r="F1300" t="n">
        <v>75.54000000000001</v>
      </c>
      <c r="G1300" t="n">
        <v>61.72</v>
      </c>
      <c r="H1300" t="n">
        <v>114.62</v>
      </c>
      <c r="I1300" t="n">
        <v>71.73</v>
      </c>
      <c r="J1300" t="n">
        <v>45.49</v>
      </c>
      <c r="K1300" t="n">
        <v>95.90000000000001</v>
      </c>
      <c r="L1300" t="n">
        <v>98.90000000000001</v>
      </c>
      <c r="M1300" t="n">
        <v>121.89</v>
      </c>
      <c r="N1300" t="n">
        <v>229.5</v>
      </c>
      <c r="O1300" t="n">
        <v>229.5</v>
      </c>
      <c r="P1300" t="n">
        <v>219.57</v>
      </c>
      <c r="Q1300" t="n">
        <v>80.20999999999999</v>
      </c>
      <c r="R1300" t="n">
        <v>118.28</v>
      </c>
      <c r="S1300" t="n">
        <v>108.52</v>
      </c>
      <c r="T1300" t="n">
        <v>78.05</v>
      </c>
      <c r="U1300" t="n">
        <v>22.48</v>
      </c>
      <c r="V1300" t="n">
        <v>38.25</v>
      </c>
      <c r="W1300" t="n">
        <v>23.23</v>
      </c>
      <c r="X1300" t="n">
        <v>111.54</v>
      </c>
      <c r="Y1300" t="n">
        <v>108.12</v>
      </c>
      <c r="Z1300" t="n">
        <v>108.12</v>
      </c>
      <c r="AA1300" t="n">
        <v>108.12</v>
      </c>
      <c r="AB1300" t="n">
        <v>146.35</v>
      </c>
      <c r="AD1300" t="n">
        <v>124.68</v>
      </c>
      <c r="AE1300" t="n">
        <v>182.12</v>
      </c>
      <c r="AF1300" t="n">
        <v>229.81</v>
      </c>
      <c r="AG1300" t="n">
        <v>229.81</v>
      </c>
    </row>
    <row r="1301">
      <c r="A1301" s="4" t="n">
        <v>45496</v>
      </c>
      <c r="B1301" t="n">
        <v>82.14</v>
      </c>
      <c r="C1301" t="n">
        <v>55.13</v>
      </c>
      <c r="D1301" t="n">
        <v>91.84</v>
      </c>
      <c r="E1301" t="n">
        <v>113.1</v>
      </c>
      <c r="F1301" t="n">
        <v>76.23</v>
      </c>
      <c r="G1301" t="n">
        <v>64.91</v>
      </c>
      <c r="H1301" t="n">
        <v>121.93</v>
      </c>
      <c r="I1301" t="n">
        <v>79.59</v>
      </c>
      <c r="J1301" t="n">
        <v>48.92</v>
      </c>
      <c r="K1301" t="n">
        <v>87.45</v>
      </c>
      <c r="L1301" t="n">
        <v>102.26</v>
      </c>
      <c r="M1301" t="n">
        <v>120.88</v>
      </c>
      <c r="N1301" t="n">
        <v>139.6</v>
      </c>
      <c r="O1301" t="n">
        <v>139.56</v>
      </c>
      <c r="P1301" t="n">
        <v>140.04</v>
      </c>
      <c r="Q1301" t="n">
        <v>91.84</v>
      </c>
      <c r="R1301" t="n">
        <v>107.84</v>
      </c>
      <c r="S1301" t="n">
        <v>98.81999999999999</v>
      </c>
      <c r="T1301" t="n">
        <v>78.39</v>
      </c>
      <c r="U1301" t="n">
        <v>21.86</v>
      </c>
      <c r="V1301" t="n">
        <v>40.71</v>
      </c>
      <c r="W1301" t="n">
        <v>19.84</v>
      </c>
      <c r="X1301" t="n">
        <v>188.43</v>
      </c>
      <c r="Y1301" t="n">
        <v>111.73</v>
      </c>
      <c r="Z1301" t="n">
        <v>111.73</v>
      </c>
      <c r="AA1301" t="n">
        <v>111.73</v>
      </c>
      <c r="AB1301" t="n">
        <v>136.29</v>
      </c>
      <c r="AD1301" t="n">
        <v>120.65</v>
      </c>
      <c r="AE1301" t="n">
        <v>155.79</v>
      </c>
      <c r="AF1301" t="n">
        <v>175.29</v>
      </c>
      <c r="AG1301" t="n">
        <v>175.29</v>
      </c>
    </row>
    <row r="1302">
      <c r="A1302" s="4" t="n">
        <v>45497</v>
      </c>
      <c r="B1302" t="n">
        <v>65.95</v>
      </c>
      <c r="C1302" t="n">
        <v>57.68</v>
      </c>
      <c r="D1302" t="n">
        <v>94.92</v>
      </c>
      <c r="E1302" t="n">
        <v>109.32</v>
      </c>
      <c r="F1302" t="n">
        <v>65.22</v>
      </c>
      <c r="G1302" t="n">
        <v>63.43</v>
      </c>
      <c r="H1302" t="n">
        <v>114.72</v>
      </c>
      <c r="I1302" t="n">
        <v>68.58</v>
      </c>
      <c r="J1302" t="n">
        <v>52.78</v>
      </c>
      <c r="K1302" t="n">
        <v>72.68000000000001</v>
      </c>
      <c r="L1302" t="n">
        <v>76.39</v>
      </c>
      <c r="M1302" t="n">
        <v>82.66</v>
      </c>
      <c r="N1302" t="n">
        <v>198.2</v>
      </c>
      <c r="O1302" t="n">
        <v>156.27</v>
      </c>
      <c r="P1302" t="n">
        <v>156.27</v>
      </c>
      <c r="Q1302" t="n">
        <v>94.92</v>
      </c>
      <c r="R1302" t="n">
        <v>115.35</v>
      </c>
      <c r="S1302" t="n">
        <v>99.09999999999999</v>
      </c>
      <c r="T1302" t="n">
        <v>51.38</v>
      </c>
      <c r="U1302" t="n">
        <v>21.04</v>
      </c>
      <c r="V1302" t="n">
        <v>31.54</v>
      </c>
      <c r="W1302" t="n">
        <v>31.25</v>
      </c>
      <c r="X1302" t="n">
        <v>100.59</v>
      </c>
      <c r="Y1302" t="n">
        <v>105.46</v>
      </c>
      <c r="Z1302" t="n">
        <v>105.46</v>
      </c>
      <c r="AA1302" t="n">
        <v>105.46</v>
      </c>
      <c r="AB1302" t="n">
        <v>124.88</v>
      </c>
      <c r="AD1302" t="n">
        <v>120.94</v>
      </c>
      <c r="AE1302" t="n">
        <v>132.92</v>
      </c>
      <c r="AF1302" t="n">
        <v>127.42</v>
      </c>
      <c r="AG1302" t="n">
        <v>127.42</v>
      </c>
    </row>
    <row r="1303">
      <c r="A1303" s="4" t="n">
        <v>45498</v>
      </c>
      <c r="B1303" t="n">
        <v>83.67</v>
      </c>
      <c r="C1303" t="n">
        <v>55.95</v>
      </c>
      <c r="D1303" t="n">
        <v>89.45999999999999</v>
      </c>
      <c r="E1303" t="n">
        <v>111.58</v>
      </c>
      <c r="F1303" t="n">
        <v>77.23</v>
      </c>
      <c r="G1303" t="n">
        <v>69.54000000000001</v>
      </c>
      <c r="H1303" t="n">
        <v>133.12</v>
      </c>
      <c r="I1303" t="n">
        <v>80.06999999999999</v>
      </c>
      <c r="J1303" t="n">
        <v>48.4</v>
      </c>
      <c r="K1303" t="n">
        <v>93.97</v>
      </c>
      <c r="L1303" t="n">
        <v>105.73</v>
      </c>
      <c r="M1303" t="n">
        <v>188.74</v>
      </c>
      <c r="N1303" t="n">
        <v>181.78</v>
      </c>
      <c r="O1303" t="n">
        <v>144.29</v>
      </c>
      <c r="P1303" t="n">
        <v>145.37</v>
      </c>
      <c r="Q1303" t="n">
        <v>89.73</v>
      </c>
      <c r="R1303" t="n">
        <v>252.68</v>
      </c>
      <c r="S1303" t="n">
        <v>103.69</v>
      </c>
      <c r="T1303" t="n">
        <v>76.86</v>
      </c>
      <c r="U1303" t="n">
        <v>22.55</v>
      </c>
      <c r="V1303" t="n">
        <v>38.36</v>
      </c>
      <c r="W1303" t="n">
        <v>23</v>
      </c>
      <c r="X1303" t="n">
        <v>99.78</v>
      </c>
      <c r="Y1303" t="n">
        <v>119.79</v>
      </c>
      <c r="Z1303" t="n">
        <v>119.79</v>
      </c>
      <c r="AA1303" t="n">
        <v>119.79</v>
      </c>
      <c r="AB1303" t="n">
        <v>122.74</v>
      </c>
      <c r="AD1303" t="n">
        <v>114.1</v>
      </c>
      <c r="AE1303" t="n">
        <v>128.55</v>
      </c>
      <c r="AF1303" t="n">
        <v>178.46</v>
      </c>
      <c r="AG1303" t="n">
        <v>178.46</v>
      </c>
    </row>
    <row r="1304">
      <c r="A1304" s="4" t="n">
        <v>45499</v>
      </c>
      <c r="B1304" t="n">
        <v>90.31</v>
      </c>
      <c r="C1304" t="n">
        <v>64.68000000000001</v>
      </c>
      <c r="D1304" t="n">
        <v>95.09999999999999</v>
      </c>
      <c r="E1304" t="n">
        <v>115.66</v>
      </c>
      <c r="F1304" t="n">
        <v>90.65000000000001</v>
      </c>
      <c r="G1304" t="n">
        <v>74.5</v>
      </c>
      <c r="H1304" t="n">
        <v>109.77</v>
      </c>
      <c r="I1304" t="n">
        <v>88</v>
      </c>
      <c r="J1304" t="n">
        <v>51.43</v>
      </c>
      <c r="K1304" t="n">
        <v>95.84</v>
      </c>
      <c r="L1304" t="n">
        <v>93.8</v>
      </c>
      <c r="M1304" t="n">
        <v>105.68</v>
      </c>
      <c r="N1304" t="n">
        <v>108.88</v>
      </c>
      <c r="O1304" t="n">
        <v>108.88</v>
      </c>
      <c r="P1304" t="n">
        <v>115.14</v>
      </c>
      <c r="Q1304" t="n">
        <v>95.09999999999999</v>
      </c>
      <c r="R1304" t="n">
        <v>101.22</v>
      </c>
      <c r="S1304" t="n">
        <v>100.2</v>
      </c>
      <c r="T1304" t="n">
        <v>91.19</v>
      </c>
      <c r="U1304" t="n">
        <v>19.66</v>
      </c>
      <c r="V1304" t="n">
        <v>45.14</v>
      </c>
      <c r="W1304" t="n">
        <v>20.98</v>
      </c>
      <c r="X1304" t="n">
        <v>100.16</v>
      </c>
      <c r="Y1304" t="n">
        <v>106.96</v>
      </c>
      <c r="Z1304" t="n">
        <v>106.96</v>
      </c>
      <c r="AA1304" t="n">
        <v>106.96</v>
      </c>
      <c r="AB1304" t="n">
        <v>117.17</v>
      </c>
      <c r="AD1304" t="n">
        <v>115.11</v>
      </c>
      <c r="AE1304" t="n">
        <v>113.51</v>
      </c>
      <c r="AF1304" t="n">
        <v>182.62</v>
      </c>
      <c r="AG1304" t="n">
        <v>182.62</v>
      </c>
    </row>
    <row r="1305">
      <c r="A1305" s="4" t="n">
        <v>45500</v>
      </c>
      <c r="B1305" t="n">
        <v>80.06999999999999</v>
      </c>
      <c r="C1305" t="n">
        <v>38.96</v>
      </c>
      <c r="D1305" t="n">
        <v>76.91</v>
      </c>
      <c r="E1305" t="n">
        <v>102.8</v>
      </c>
      <c r="F1305" t="n">
        <v>79.2</v>
      </c>
      <c r="G1305" t="n">
        <v>57.31</v>
      </c>
      <c r="H1305" t="n">
        <v>103.74</v>
      </c>
      <c r="I1305" t="n">
        <v>70.92</v>
      </c>
      <c r="J1305" t="n">
        <v>46.79</v>
      </c>
      <c r="K1305" t="n">
        <v>81.23</v>
      </c>
      <c r="L1305" t="n">
        <v>86.69</v>
      </c>
      <c r="M1305" t="n">
        <v>93.45999999999999</v>
      </c>
      <c r="N1305" t="n">
        <v>88.83</v>
      </c>
      <c r="O1305" t="n">
        <v>88.83</v>
      </c>
      <c r="P1305" t="n">
        <v>103.55</v>
      </c>
      <c r="Q1305" t="n">
        <v>76.91</v>
      </c>
      <c r="R1305" t="n">
        <v>82.77</v>
      </c>
      <c r="S1305" t="n">
        <v>79.47</v>
      </c>
      <c r="T1305" t="n">
        <v>80.25</v>
      </c>
      <c r="U1305" t="n">
        <v>20.75</v>
      </c>
      <c r="V1305" t="n">
        <v>47.04</v>
      </c>
      <c r="W1305" t="n">
        <v>20.83</v>
      </c>
      <c r="X1305" t="n">
        <v>110.23</v>
      </c>
      <c r="Y1305" t="n">
        <v>92.87</v>
      </c>
      <c r="Z1305" t="n">
        <v>92.87</v>
      </c>
      <c r="AA1305" t="n">
        <v>92.87</v>
      </c>
      <c r="AB1305" t="n">
        <v>106.56</v>
      </c>
      <c r="AD1305" t="n">
        <v>110.04</v>
      </c>
      <c r="AE1305" t="n">
        <v>104.7</v>
      </c>
      <c r="AF1305" t="n">
        <v>122.77</v>
      </c>
      <c r="AG1305" t="n">
        <v>122.77</v>
      </c>
    </row>
    <row r="1306">
      <c r="A1306" s="4" t="n">
        <v>45501</v>
      </c>
      <c r="B1306" t="n">
        <v>40.98</v>
      </c>
      <c r="C1306" t="n">
        <v>16.11</v>
      </c>
      <c r="D1306" t="n">
        <v>63.79</v>
      </c>
      <c r="E1306" t="n">
        <v>108.73</v>
      </c>
      <c r="F1306" t="n">
        <v>40.85</v>
      </c>
      <c r="G1306" t="n">
        <v>25.7</v>
      </c>
      <c r="H1306" t="n">
        <v>48.99</v>
      </c>
      <c r="I1306" t="n">
        <v>38.87</v>
      </c>
      <c r="J1306" t="n">
        <v>11.41</v>
      </c>
      <c r="K1306" t="n">
        <v>45.25</v>
      </c>
      <c r="L1306" t="n">
        <v>37.52</v>
      </c>
      <c r="M1306" t="n">
        <v>64.8</v>
      </c>
      <c r="N1306" t="n">
        <v>73.8</v>
      </c>
      <c r="O1306" t="n">
        <v>73.8</v>
      </c>
      <c r="P1306" t="n">
        <v>79.52</v>
      </c>
      <c r="Q1306" t="n">
        <v>63.79</v>
      </c>
      <c r="R1306" t="n">
        <v>62.15</v>
      </c>
      <c r="S1306" t="n">
        <v>60.81</v>
      </c>
      <c r="T1306" t="n">
        <v>37.23</v>
      </c>
      <c r="U1306" t="n">
        <v>1.16</v>
      </c>
      <c r="V1306" t="n">
        <v>24.81</v>
      </c>
      <c r="W1306" t="n">
        <v>17.25</v>
      </c>
      <c r="X1306" t="n">
        <v>104.75</v>
      </c>
      <c r="Y1306" t="n">
        <v>56.18</v>
      </c>
      <c r="Z1306" t="n">
        <v>56.18</v>
      </c>
      <c r="AA1306" t="n">
        <v>56.18</v>
      </c>
      <c r="AB1306" t="n">
        <v>64.19</v>
      </c>
      <c r="AD1306" t="n">
        <v>90.70999999999999</v>
      </c>
      <c r="AE1306" t="n">
        <v>72.05</v>
      </c>
      <c r="AF1306" t="n">
        <v>113.5</v>
      </c>
      <c r="AG1306" t="n">
        <v>113.5</v>
      </c>
    </row>
    <row r="1307">
      <c r="A1307" s="4" t="n">
        <v>45502</v>
      </c>
      <c r="B1307" t="n">
        <v>82.03</v>
      </c>
      <c r="C1307" t="n">
        <v>34.92</v>
      </c>
      <c r="D1307" t="n">
        <v>108.54</v>
      </c>
      <c r="E1307" t="n">
        <v>124.88</v>
      </c>
      <c r="F1307" t="n">
        <v>69.06999999999999</v>
      </c>
      <c r="G1307" t="n">
        <v>48.55</v>
      </c>
      <c r="H1307" t="n">
        <v>70.87</v>
      </c>
      <c r="I1307" t="n">
        <v>74.01000000000001</v>
      </c>
      <c r="J1307" t="n">
        <v>38.01</v>
      </c>
      <c r="K1307" t="n">
        <v>72.76000000000001</v>
      </c>
      <c r="L1307" t="n">
        <v>70.43000000000001</v>
      </c>
      <c r="M1307" t="n">
        <v>78.48999999999999</v>
      </c>
      <c r="N1307" t="n">
        <v>97.44</v>
      </c>
      <c r="O1307" t="n">
        <v>97.44</v>
      </c>
      <c r="P1307" t="n">
        <v>107.06</v>
      </c>
      <c r="Q1307" t="n">
        <v>108.54</v>
      </c>
      <c r="R1307" t="n">
        <v>81.78</v>
      </c>
      <c r="S1307" t="n">
        <v>81.83</v>
      </c>
      <c r="T1307" t="n">
        <v>63.67</v>
      </c>
      <c r="U1307" t="n">
        <v>4.39</v>
      </c>
      <c r="V1307" t="n">
        <v>43.64</v>
      </c>
      <c r="W1307" t="n">
        <v>10.95</v>
      </c>
      <c r="X1307" t="n">
        <v>111.56</v>
      </c>
      <c r="Y1307" t="n">
        <v>63.12</v>
      </c>
      <c r="Z1307" t="n">
        <v>63.12</v>
      </c>
      <c r="AA1307" t="n">
        <v>63.12</v>
      </c>
      <c r="AB1307" t="n">
        <v>111.84</v>
      </c>
      <c r="AD1307" t="n">
        <v>109.09</v>
      </c>
      <c r="AE1307" t="n">
        <v>101.49</v>
      </c>
      <c r="AF1307" t="n">
        <v>128.22</v>
      </c>
      <c r="AG1307" t="n">
        <v>128.22</v>
      </c>
    </row>
    <row r="1308">
      <c r="A1308" s="4" t="n">
        <v>45503</v>
      </c>
      <c r="B1308" t="n">
        <v>83.48999999999999</v>
      </c>
      <c r="C1308" t="n">
        <v>55.01</v>
      </c>
      <c r="D1308" t="n">
        <v>100.08</v>
      </c>
      <c r="E1308" t="n">
        <v>108.1</v>
      </c>
      <c r="F1308" t="n">
        <v>76.75</v>
      </c>
      <c r="G1308" t="n">
        <v>64.79000000000001</v>
      </c>
      <c r="H1308" t="n">
        <v>83.28</v>
      </c>
      <c r="I1308" t="n">
        <v>75.11</v>
      </c>
      <c r="J1308" t="n">
        <v>41.62</v>
      </c>
      <c r="K1308" t="n">
        <v>80.63</v>
      </c>
      <c r="L1308" t="n">
        <v>81.22</v>
      </c>
      <c r="M1308" t="n">
        <v>84.17</v>
      </c>
      <c r="N1308" t="n">
        <v>85.55</v>
      </c>
      <c r="O1308" t="n">
        <v>85.45</v>
      </c>
      <c r="P1308" t="n">
        <v>103.84</v>
      </c>
      <c r="Q1308" t="n">
        <v>100.15</v>
      </c>
      <c r="R1308" t="n">
        <v>80.2</v>
      </c>
      <c r="S1308" t="n">
        <v>80.61</v>
      </c>
      <c r="T1308" t="n">
        <v>78.12</v>
      </c>
      <c r="U1308" t="n">
        <v>13.48</v>
      </c>
      <c r="V1308" t="n">
        <v>56.01</v>
      </c>
      <c r="W1308" t="n">
        <v>13.48</v>
      </c>
      <c r="X1308" t="n">
        <v>203.55</v>
      </c>
      <c r="Y1308" t="n">
        <v>80.7</v>
      </c>
      <c r="Z1308" t="n">
        <v>80.7</v>
      </c>
      <c r="AA1308" t="n">
        <v>80.7</v>
      </c>
      <c r="AB1308" t="n">
        <v>92.44</v>
      </c>
      <c r="AD1308" t="n">
        <v>110.76</v>
      </c>
      <c r="AE1308" t="n">
        <v>108.93</v>
      </c>
      <c r="AF1308" t="n">
        <v>113.35</v>
      </c>
      <c r="AG1308" t="n">
        <v>113.35</v>
      </c>
    </row>
    <row r="1309">
      <c r="A1309" s="4" t="n">
        <v>45504</v>
      </c>
      <c r="B1309" t="n">
        <v>82.05</v>
      </c>
      <c r="C1309" t="n">
        <v>66.22</v>
      </c>
      <c r="D1309" t="n">
        <v>105.43</v>
      </c>
      <c r="E1309" t="n">
        <v>116.02</v>
      </c>
      <c r="F1309" t="n">
        <v>77.33</v>
      </c>
      <c r="G1309" t="n">
        <v>72.76000000000001</v>
      </c>
      <c r="H1309" t="n">
        <v>84.02</v>
      </c>
      <c r="I1309" t="n">
        <v>80.16</v>
      </c>
      <c r="J1309" t="n">
        <v>39.88</v>
      </c>
      <c r="K1309" t="n">
        <v>81.63</v>
      </c>
      <c r="L1309" t="n">
        <v>78.81999999999999</v>
      </c>
      <c r="M1309" t="n">
        <v>97.95</v>
      </c>
      <c r="N1309" t="n">
        <v>107.16</v>
      </c>
      <c r="O1309" t="n">
        <v>107.16</v>
      </c>
      <c r="P1309" t="n">
        <v>109.72</v>
      </c>
      <c r="Q1309" t="n">
        <v>105.66</v>
      </c>
      <c r="R1309" t="n">
        <v>99.79000000000001</v>
      </c>
      <c r="S1309" t="n">
        <v>100.99</v>
      </c>
      <c r="T1309" t="n">
        <v>77.69</v>
      </c>
      <c r="U1309" t="n">
        <v>6.57</v>
      </c>
      <c r="V1309" t="n">
        <v>48.61</v>
      </c>
      <c r="W1309" t="n">
        <v>18.44</v>
      </c>
      <c r="X1309" t="n">
        <v>180.93</v>
      </c>
      <c r="Y1309" t="n">
        <v>82.16</v>
      </c>
      <c r="Z1309" t="n">
        <v>82.16</v>
      </c>
      <c r="AA1309" t="n">
        <v>82.16</v>
      </c>
      <c r="AB1309" t="n">
        <v>113.75</v>
      </c>
      <c r="AD1309" t="n">
        <v>109.91</v>
      </c>
      <c r="AE1309" t="n">
        <v>103.62</v>
      </c>
      <c r="AF1309" t="n">
        <v>124.93</v>
      </c>
      <c r="AG1309" t="n">
        <v>124.93</v>
      </c>
    </row>
    <row r="1310">
      <c r="A1310" s="4" t="n">
        <v>45505</v>
      </c>
      <c r="B1310" t="n">
        <v>95.81</v>
      </c>
      <c r="C1310" t="n">
        <v>79.17</v>
      </c>
      <c r="D1310" t="n">
        <v>107.23</v>
      </c>
      <c r="E1310" t="n">
        <v>120.03</v>
      </c>
      <c r="F1310" t="n">
        <v>92.40000000000001</v>
      </c>
      <c r="G1310" t="n">
        <v>86.28</v>
      </c>
      <c r="H1310" t="n">
        <v>96.89</v>
      </c>
      <c r="I1310" t="n">
        <v>87.42</v>
      </c>
      <c r="J1310" t="n">
        <v>41.74</v>
      </c>
      <c r="K1310" t="n">
        <v>97.11</v>
      </c>
      <c r="L1310" t="n">
        <v>97.31999999999999</v>
      </c>
      <c r="M1310" t="n">
        <v>116.49</v>
      </c>
      <c r="N1310" t="n">
        <v>123.4</v>
      </c>
      <c r="O1310" t="n">
        <v>123.4</v>
      </c>
      <c r="P1310" t="n">
        <v>129.06</v>
      </c>
      <c r="Q1310" t="n">
        <v>107.23</v>
      </c>
      <c r="R1310" t="n">
        <v>111.53</v>
      </c>
      <c r="S1310" t="n">
        <v>109.29</v>
      </c>
      <c r="T1310" t="n">
        <v>92.59</v>
      </c>
      <c r="U1310" t="n">
        <v>6.93</v>
      </c>
      <c r="V1310" t="n">
        <v>58.09</v>
      </c>
      <c r="W1310" t="n">
        <v>25.87</v>
      </c>
      <c r="X1310" t="n">
        <v>113.1</v>
      </c>
      <c r="Y1310" t="n">
        <v>106.28</v>
      </c>
      <c r="Z1310" t="n">
        <v>106.28</v>
      </c>
      <c r="AA1310" t="n">
        <v>106.28</v>
      </c>
      <c r="AB1310" t="n">
        <v>117.27</v>
      </c>
      <c r="AD1310" t="n">
        <v>130.04</v>
      </c>
      <c r="AE1310" t="n">
        <v>125.87</v>
      </c>
      <c r="AF1310" t="n">
        <v>126.27</v>
      </c>
      <c r="AG1310" t="n">
        <v>126.27</v>
      </c>
    </row>
    <row r="1311">
      <c r="A1311" s="4" t="n">
        <v>45506</v>
      </c>
      <c r="B1311" t="n">
        <v>95.93000000000001</v>
      </c>
      <c r="C1311" t="n">
        <v>75.77</v>
      </c>
      <c r="D1311" t="n">
        <v>93.81</v>
      </c>
      <c r="E1311" t="n">
        <v>116.32</v>
      </c>
      <c r="F1311" t="n">
        <v>91.12</v>
      </c>
      <c r="G1311" t="n">
        <v>82.22</v>
      </c>
      <c r="H1311" t="n">
        <v>107.24</v>
      </c>
      <c r="I1311" t="n">
        <v>85.19</v>
      </c>
      <c r="J1311" t="n">
        <v>40.66</v>
      </c>
      <c r="K1311" t="n">
        <v>95.78</v>
      </c>
      <c r="L1311" t="n">
        <v>99.23</v>
      </c>
      <c r="M1311" t="n">
        <v>111</v>
      </c>
      <c r="N1311" t="n">
        <v>116.77</v>
      </c>
      <c r="O1311" t="n">
        <v>116.77</v>
      </c>
      <c r="P1311" t="n">
        <v>122.96</v>
      </c>
      <c r="Q1311" t="n">
        <v>93.81</v>
      </c>
      <c r="R1311" t="n">
        <v>106.2</v>
      </c>
      <c r="S1311" t="n">
        <v>104.44</v>
      </c>
      <c r="T1311" t="n">
        <v>94.29000000000001</v>
      </c>
      <c r="U1311" t="n">
        <v>15.38</v>
      </c>
      <c r="V1311" t="n">
        <v>60.13</v>
      </c>
      <c r="W1311" t="n">
        <v>15.38</v>
      </c>
      <c r="X1311" t="n">
        <v>100.18</v>
      </c>
      <c r="Y1311" t="n">
        <v>163.26</v>
      </c>
      <c r="Z1311" t="n">
        <v>163.26</v>
      </c>
      <c r="AA1311" t="n">
        <v>163.26</v>
      </c>
      <c r="AB1311" t="n">
        <v>130.45</v>
      </c>
      <c r="AD1311" t="n">
        <v>125.46</v>
      </c>
      <c r="AE1311" t="n">
        <v>126.15</v>
      </c>
      <c r="AF1311" t="n">
        <v>141.65</v>
      </c>
      <c r="AG1311" t="n">
        <v>141.65</v>
      </c>
    </row>
    <row r="1312">
      <c r="A1312" s="4" t="n">
        <v>45507</v>
      </c>
      <c r="B1312" t="n">
        <v>72.89</v>
      </c>
      <c r="C1312" t="n">
        <v>32.9</v>
      </c>
      <c r="D1312" t="n">
        <v>77.34</v>
      </c>
      <c r="E1312" t="n">
        <v>111.21</v>
      </c>
      <c r="F1312" t="n">
        <v>73.15000000000001</v>
      </c>
      <c r="G1312" t="n">
        <v>49.92</v>
      </c>
      <c r="H1312" t="n">
        <v>103.71</v>
      </c>
      <c r="I1312" t="n">
        <v>63.88</v>
      </c>
      <c r="J1312" t="n">
        <v>35.39</v>
      </c>
      <c r="K1312" t="n">
        <v>74.59</v>
      </c>
      <c r="L1312" t="n">
        <v>69.17</v>
      </c>
      <c r="M1312" t="n">
        <v>80.34</v>
      </c>
      <c r="N1312" t="n">
        <v>90.51000000000001</v>
      </c>
      <c r="O1312" t="n">
        <v>90.51000000000001</v>
      </c>
      <c r="P1312" t="n">
        <v>123.64</v>
      </c>
      <c r="Q1312" t="n">
        <v>77.34</v>
      </c>
      <c r="R1312" t="n">
        <v>76.23999999999999</v>
      </c>
      <c r="S1312" t="n">
        <v>74.01000000000001</v>
      </c>
      <c r="T1312" t="n">
        <v>74.98</v>
      </c>
      <c r="U1312" t="n">
        <v>17.55</v>
      </c>
      <c r="V1312" t="n">
        <v>51</v>
      </c>
      <c r="W1312" t="n">
        <v>17.55</v>
      </c>
      <c r="X1312" t="n">
        <v>104.63</v>
      </c>
      <c r="Y1312" t="n">
        <v>93.7</v>
      </c>
      <c r="Z1312" t="n">
        <v>93.7</v>
      </c>
      <c r="AA1312" t="n">
        <v>93.7</v>
      </c>
      <c r="AB1312" t="n">
        <v>96.17</v>
      </c>
      <c r="AD1312" t="n">
        <v>115.15</v>
      </c>
      <c r="AE1312" t="n">
        <v>96.56</v>
      </c>
      <c r="AF1312" t="n">
        <v>115.57</v>
      </c>
      <c r="AG1312" t="n">
        <v>115.57</v>
      </c>
    </row>
    <row r="1313">
      <c r="A1313" s="4" t="n">
        <v>45508</v>
      </c>
      <c r="B1313" t="n">
        <v>60.4</v>
      </c>
      <c r="C1313" t="n">
        <v>30.92</v>
      </c>
      <c r="D1313" t="n">
        <v>75.81999999999999</v>
      </c>
      <c r="E1313" t="n">
        <v>111.54</v>
      </c>
      <c r="F1313" t="n">
        <v>59.71</v>
      </c>
      <c r="G1313" t="n">
        <v>43.29</v>
      </c>
      <c r="H1313" t="n">
        <v>74.90000000000001</v>
      </c>
      <c r="I1313" t="n">
        <v>55.41</v>
      </c>
      <c r="J1313" t="n">
        <v>29.97</v>
      </c>
      <c r="K1313" t="n">
        <v>59.84</v>
      </c>
      <c r="L1313" t="n">
        <v>53.03</v>
      </c>
      <c r="M1313" t="n">
        <v>69.14</v>
      </c>
      <c r="N1313" t="n">
        <v>75.20999999999999</v>
      </c>
      <c r="O1313" t="n">
        <v>75.20999999999999</v>
      </c>
      <c r="P1313" t="n">
        <v>123.96</v>
      </c>
      <c r="Q1313" t="n">
        <v>75.81999999999999</v>
      </c>
      <c r="R1313" t="n">
        <v>63.97</v>
      </c>
      <c r="S1313" t="n">
        <v>60.96</v>
      </c>
      <c r="T1313" t="n">
        <v>50.89</v>
      </c>
      <c r="U1313" t="n">
        <v>17.37</v>
      </c>
      <c r="V1313" t="n">
        <v>40.74</v>
      </c>
      <c r="W1313" t="n">
        <v>17.37</v>
      </c>
      <c r="X1313" t="n">
        <v>79.44</v>
      </c>
      <c r="Y1313" t="n">
        <v>98.23</v>
      </c>
      <c r="Z1313" t="n">
        <v>98.23</v>
      </c>
      <c r="AA1313" t="n">
        <v>98.23</v>
      </c>
      <c r="AB1313" t="n">
        <v>74</v>
      </c>
      <c r="AD1313" t="n">
        <v>95.48999999999999</v>
      </c>
      <c r="AE1313" t="n">
        <v>87.78</v>
      </c>
      <c r="AF1313" t="n">
        <v>104.52</v>
      </c>
      <c r="AG1313" t="n">
        <v>104.52</v>
      </c>
    </row>
    <row r="1314">
      <c r="A1314" s="4" t="n">
        <v>45509</v>
      </c>
      <c r="B1314" t="n">
        <v>92.98999999999999</v>
      </c>
      <c r="C1314" t="n">
        <v>48.47</v>
      </c>
      <c r="D1314" t="n">
        <v>109.33</v>
      </c>
      <c r="E1314" t="n">
        <v>112.54</v>
      </c>
      <c r="F1314" t="n">
        <v>94.02</v>
      </c>
      <c r="G1314" t="n">
        <v>66.62</v>
      </c>
      <c r="H1314" t="n">
        <v>106.58</v>
      </c>
      <c r="I1314" t="n">
        <v>84.02</v>
      </c>
      <c r="J1314" t="n">
        <v>47.25</v>
      </c>
      <c r="K1314" t="n">
        <v>110.07</v>
      </c>
      <c r="L1314" t="n">
        <v>116.86</v>
      </c>
      <c r="M1314" t="n">
        <v>122.77</v>
      </c>
      <c r="N1314" t="n">
        <v>137.67</v>
      </c>
      <c r="O1314" t="n">
        <v>137.67</v>
      </c>
      <c r="P1314" t="n">
        <v>143.65</v>
      </c>
      <c r="Q1314" t="n">
        <v>109.33</v>
      </c>
      <c r="R1314" t="n">
        <v>132.28</v>
      </c>
      <c r="S1314" t="n">
        <v>135.25</v>
      </c>
      <c r="T1314" t="n">
        <v>94.53</v>
      </c>
      <c r="U1314" t="n">
        <v>24.7</v>
      </c>
      <c r="V1314" t="n">
        <v>55.25</v>
      </c>
      <c r="W1314" t="n">
        <v>24.7</v>
      </c>
      <c r="X1314" t="n">
        <v>95.84999999999999</v>
      </c>
      <c r="Y1314" t="n">
        <v>125.36</v>
      </c>
      <c r="Z1314" t="n">
        <v>125.36</v>
      </c>
      <c r="AA1314" t="n">
        <v>125.36</v>
      </c>
      <c r="AB1314" t="n">
        <v>125.9</v>
      </c>
      <c r="AD1314" t="n">
        <v>124.18</v>
      </c>
      <c r="AE1314" t="n">
        <v>114.72</v>
      </c>
      <c r="AF1314" t="n">
        <v>151.37</v>
      </c>
      <c r="AG1314" t="n">
        <v>151.37</v>
      </c>
    </row>
    <row r="1315">
      <c r="A1315" s="4" t="n">
        <v>45510</v>
      </c>
      <c r="B1315" t="n">
        <v>90.23999999999999</v>
      </c>
      <c r="C1315" t="n">
        <v>42.95</v>
      </c>
      <c r="D1315" t="n">
        <v>105.13</v>
      </c>
      <c r="E1315" t="n">
        <v>119.08</v>
      </c>
      <c r="F1315" t="n">
        <v>84.19</v>
      </c>
      <c r="G1315" t="n">
        <v>65.75</v>
      </c>
      <c r="H1315" t="n">
        <v>107.81</v>
      </c>
      <c r="I1315" t="n">
        <v>84.63</v>
      </c>
      <c r="J1315" t="n">
        <v>43.86</v>
      </c>
      <c r="K1315" t="n">
        <v>88.81999999999999</v>
      </c>
      <c r="L1315" t="n">
        <v>87.81999999999999</v>
      </c>
      <c r="M1315" t="n">
        <v>89.94</v>
      </c>
      <c r="N1315" t="n">
        <v>121.1</v>
      </c>
      <c r="O1315" t="n">
        <v>121.1</v>
      </c>
      <c r="P1315" t="n">
        <v>131.2</v>
      </c>
      <c r="Q1315" t="n">
        <v>105.13</v>
      </c>
      <c r="R1315" t="n">
        <v>95.17</v>
      </c>
      <c r="S1315" t="n">
        <v>92.53</v>
      </c>
      <c r="T1315" t="n">
        <v>85.98</v>
      </c>
      <c r="U1315" t="n">
        <v>21.7</v>
      </c>
      <c r="V1315" t="n">
        <v>46.66</v>
      </c>
      <c r="W1315" t="n">
        <v>21.7</v>
      </c>
      <c r="X1315" t="n">
        <v>95.27</v>
      </c>
      <c r="Y1315" t="n">
        <v>93.54000000000001</v>
      </c>
      <c r="Z1315" t="n">
        <v>93.54000000000001</v>
      </c>
      <c r="AA1315" t="n">
        <v>93.54000000000001</v>
      </c>
      <c r="AB1315" t="n">
        <v>135.07</v>
      </c>
      <c r="AD1315" t="n">
        <v>137.36</v>
      </c>
      <c r="AE1315" t="n">
        <v>125.35</v>
      </c>
      <c r="AF1315" t="n">
        <v>134.16</v>
      </c>
      <c r="AG1315" t="n">
        <v>134.16</v>
      </c>
    </row>
    <row r="1316">
      <c r="A1316" s="4" t="n">
        <v>45511</v>
      </c>
      <c r="B1316" t="n">
        <v>90.75</v>
      </c>
      <c r="C1316" t="n">
        <v>34.07</v>
      </c>
      <c r="D1316" t="n">
        <v>97.31</v>
      </c>
      <c r="E1316" t="n">
        <v>119.93</v>
      </c>
      <c r="F1316" t="n">
        <v>78.02</v>
      </c>
      <c r="G1316" t="n">
        <v>60.7</v>
      </c>
      <c r="H1316" t="n">
        <v>104.38</v>
      </c>
      <c r="I1316" t="n">
        <v>86.2</v>
      </c>
      <c r="J1316" t="n">
        <v>45.1</v>
      </c>
      <c r="K1316" t="n">
        <v>100.75</v>
      </c>
      <c r="L1316" t="n">
        <v>105.31</v>
      </c>
      <c r="M1316" t="n">
        <v>112.96</v>
      </c>
      <c r="N1316" t="n">
        <v>121.5</v>
      </c>
      <c r="O1316" t="n">
        <v>121.5</v>
      </c>
      <c r="P1316" t="n">
        <v>128.05</v>
      </c>
      <c r="Q1316" t="n">
        <v>97.33</v>
      </c>
      <c r="R1316" t="n">
        <v>125.39</v>
      </c>
      <c r="S1316" t="n">
        <v>130.81</v>
      </c>
      <c r="T1316" t="n">
        <v>93.31999999999999</v>
      </c>
      <c r="U1316" t="n">
        <v>15.77</v>
      </c>
      <c r="V1316" t="n">
        <v>49.08</v>
      </c>
      <c r="W1316" t="n">
        <v>16.19</v>
      </c>
      <c r="X1316" t="n">
        <v>88.22</v>
      </c>
      <c r="Y1316" t="n">
        <v>124.66</v>
      </c>
      <c r="Z1316" t="n">
        <v>124.66</v>
      </c>
      <c r="AA1316" t="n">
        <v>124.66</v>
      </c>
      <c r="AB1316" t="n">
        <v>119.61</v>
      </c>
      <c r="AD1316" t="n">
        <v>129.57</v>
      </c>
      <c r="AE1316" t="n">
        <v>132.4</v>
      </c>
      <c r="AF1316" t="n">
        <v>125.55</v>
      </c>
      <c r="AG1316" t="n">
        <v>125.55</v>
      </c>
    </row>
    <row r="1317">
      <c r="A1317" s="4" t="n">
        <v>45512</v>
      </c>
      <c r="B1317" t="n">
        <v>92.48999999999999</v>
      </c>
      <c r="C1317" t="n">
        <v>29.22</v>
      </c>
      <c r="D1317" t="n">
        <v>102.16</v>
      </c>
      <c r="E1317" t="n">
        <v>123.15</v>
      </c>
      <c r="F1317" t="n">
        <v>88.29000000000001</v>
      </c>
      <c r="G1317" t="n">
        <v>64.84999999999999</v>
      </c>
      <c r="H1317" t="n">
        <v>108.27</v>
      </c>
      <c r="I1317" t="n">
        <v>84.58</v>
      </c>
      <c r="J1317" t="n">
        <v>45.63</v>
      </c>
      <c r="K1317" t="n">
        <v>100.7</v>
      </c>
      <c r="L1317" t="n">
        <v>101.73</v>
      </c>
      <c r="M1317" t="n">
        <v>106.25</v>
      </c>
      <c r="N1317" t="n">
        <v>132.34</v>
      </c>
      <c r="O1317" t="n">
        <v>132.34</v>
      </c>
      <c r="P1317" t="n">
        <v>132.42</v>
      </c>
      <c r="Q1317" t="n">
        <v>102.16</v>
      </c>
      <c r="R1317" t="n">
        <v>110.66</v>
      </c>
      <c r="S1317" t="n">
        <v>107.97</v>
      </c>
      <c r="T1317" t="n">
        <v>92.61</v>
      </c>
      <c r="U1317" t="n">
        <v>7.9</v>
      </c>
      <c r="V1317" t="n">
        <v>50.44</v>
      </c>
      <c r="W1317" t="n">
        <v>9.23</v>
      </c>
      <c r="X1317" t="n">
        <v>120.12</v>
      </c>
      <c r="Y1317" t="n">
        <v>116.03</v>
      </c>
      <c r="Z1317" t="n">
        <v>116.03</v>
      </c>
      <c r="AA1317" t="n">
        <v>116.03</v>
      </c>
      <c r="AB1317" t="n">
        <v>127.4</v>
      </c>
      <c r="AD1317" t="n">
        <v>134.88</v>
      </c>
      <c r="AE1317" t="n">
        <v>122.09</v>
      </c>
      <c r="AF1317" t="n">
        <v>147.42</v>
      </c>
      <c r="AG1317" t="n">
        <v>147.42</v>
      </c>
    </row>
    <row r="1318">
      <c r="A1318" s="4" t="n">
        <v>45513</v>
      </c>
      <c r="B1318" t="n">
        <v>51.27</v>
      </c>
      <c r="C1318" t="n">
        <v>25.57</v>
      </c>
      <c r="D1318" t="n">
        <v>101.47</v>
      </c>
      <c r="E1318" t="n">
        <v>124.81</v>
      </c>
      <c r="F1318" t="n">
        <v>50.33</v>
      </c>
      <c r="G1318" t="n">
        <v>39.76</v>
      </c>
      <c r="H1318" t="n">
        <v>83</v>
      </c>
      <c r="I1318" t="n">
        <v>64.75</v>
      </c>
      <c r="J1318" t="n">
        <v>39.34</v>
      </c>
      <c r="K1318" t="n">
        <v>68.36</v>
      </c>
      <c r="L1318" t="n">
        <v>72.42</v>
      </c>
      <c r="M1318" t="n">
        <v>89.12</v>
      </c>
      <c r="N1318" t="n">
        <v>120.65</v>
      </c>
      <c r="O1318" t="n">
        <v>120.65</v>
      </c>
      <c r="P1318" t="n">
        <v>123.8</v>
      </c>
      <c r="Q1318" t="n">
        <v>101.47</v>
      </c>
      <c r="R1318" t="n">
        <v>93.81</v>
      </c>
      <c r="S1318" t="n">
        <v>90.56999999999999</v>
      </c>
      <c r="T1318" t="n">
        <v>14.91</v>
      </c>
      <c r="U1318" t="n">
        <v>3.98</v>
      </c>
      <c r="V1318" t="n">
        <v>15.61</v>
      </c>
      <c r="W1318" t="n">
        <v>3.98</v>
      </c>
      <c r="X1318" t="n">
        <v>60.52</v>
      </c>
      <c r="Y1318" t="n">
        <v>97.23</v>
      </c>
      <c r="Z1318" t="n">
        <v>97.23</v>
      </c>
      <c r="AA1318" t="n">
        <v>97.23</v>
      </c>
      <c r="AB1318" t="n">
        <v>121.98</v>
      </c>
      <c r="AD1318" t="n">
        <v>126.71</v>
      </c>
      <c r="AE1318" t="n">
        <v>119.91</v>
      </c>
      <c r="AF1318" t="n">
        <v>128.25</v>
      </c>
      <c r="AG1318" t="n">
        <v>128.25</v>
      </c>
    </row>
    <row r="1319">
      <c r="A1319" s="4" t="n">
        <v>45514</v>
      </c>
      <c r="B1319" t="n">
        <v>47.22</v>
      </c>
      <c r="C1319" t="n">
        <v>21.64</v>
      </c>
      <c r="D1319" t="n">
        <v>72.25</v>
      </c>
      <c r="E1319" t="n">
        <v>129.77</v>
      </c>
      <c r="F1319" t="n">
        <v>52.17</v>
      </c>
      <c r="G1319" t="n">
        <v>39.37</v>
      </c>
      <c r="H1319" t="n">
        <v>57.06</v>
      </c>
      <c r="I1319" t="n">
        <v>48.34</v>
      </c>
      <c r="J1319" t="n">
        <v>28.21</v>
      </c>
      <c r="K1319" t="n">
        <v>54.75</v>
      </c>
      <c r="L1319" t="n">
        <v>56.12</v>
      </c>
      <c r="M1319" t="n">
        <v>73.68000000000001</v>
      </c>
      <c r="N1319" t="n">
        <v>82.87</v>
      </c>
      <c r="O1319" t="n">
        <v>82.87</v>
      </c>
      <c r="P1319" t="n">
        <v>107.41</v>
      </c>
      <c r="Q1319" t="n">
        <v>72.25</v>
      </c>
      <c r="R1319" t="n">
        <v>71.45999999999999</v>
      </c>
      <c r="S1319" t="n">
        <v>69.89</v>
      </c>
      <c r="T1319" t="n">
        <v>9.44</v>
      </c>
      <c r="U1319" t="n">
        <v>-6.18</v>
      </c>
      <c r="V1319" t="n">
        <v>9.640000000000001</v>
      </c>
      <c r="W1319" t="n">
        <v>-2.64</v>
      </c>
      <c r="X1319" t="n">
        <v>119.14</v>
      </c>
      <c r="Y1319" t="n">
        <v>56.83</v>
      </c>
      <c r="Z1319" t="n">
        <v>56.83</v>
      </c>
      <c r="AA1319" t="n">
        <v>56.83</v>
      </c>
      <c r="AB1319" t="n">
        <v>97.06</v>
      </c>
      <c r="AD1319" t="n">
        <v>110.21</v>
      </c>
      <c r="AE1319" t="n">
        <v>91.29000000000001</v>
      </c>
      <c r="AF1319" t="n">
        <v>103.95</v>
      </c>
      <c r="AG1319" t="n">
        <v>103.95</v>
      </c>
    </row>
    <row r="1320">
      <c r="A1320" s="4" t="n">
        <v>45515</v>
      </c>
      <c r="B1320" t="n">
        <v>54.37</v>
      </c>
      <c r="C1320" t="n">
        <v>11.05</v>
      </c>
      <c r="D1320" t="n">
        <v>68.63</v>
      </c>
      <c r="E1320" t="n">
        <v>129.77</v>
      </c>
      <c r="F1320" t="n">
        <v>56.24</v>
      </c>
      <c r="G1320" t="n">
        <v>41.26</v>
      </c>
      <c r="H1320" t="n">
        <v>44.81</v>
      </c>
      <c r="I1320" t="n">
        <v>50.88</v>
      </c>
      <c r="J1320" t="n">
        <v>26.81</v>
      </c>
      <c r="K1320" t="n">
        <v>54.64</v>
      </c>
      <c r="L1320" t="n">
        <v>51.29</v>
      </c>
      <c r="M1320" t="n">
        <v>59.47</v>
      </c>
      <c r="N1320" t="n">
        <v>70.17</v>
      </c>
      <c r="O1320" t="n">
        <v>70.19</v>
      </c>
      <c r="P1320" t="n">
        <v>70.26000000000001</v>
      </c>
      <c r="Q1320" t="n">
        <v>68.63</v>
      </c>
      <c r="R1320" t="n">
        <v>61.26</v>
      </c>
      <c r="S1320" t="n">
        <v>55.9</v>
      </c>
      <c r="T1320" t="n">
        <v>42.39</v>
      </c>
      <c r="U1320" t="n">
        <v>-6.83</v>
      </c>
      <c r="V1320" t="n">
        <v>26.91</v>
      </c>
      <c r="W1320" t="n">
        <v>-1</v>
      </c>
      <c r="X1320" t="n">
        <v>93.87</v>
      </c>
      <c r="Y1320" t="n">
        <v>50.97</v>
      </c>
      <c r="Z1320" t="n">
        <v>50.97</v>
      </c>
      <c r="AA1320" t="n">
        <v>50.97</v>
      </c>
      <c r="AB1320" t="n">
        <v>79.78</v>
      </c>
      <c r="AD1320" t="n">
        <v>99.13</v>
      </c>
      <c r="AE1320" t="n">
        <v>78.56999999999999</v>
      </c>
      <c r="AF1320" t="n">
        <v>107.95</v>
      </c>
      <c r="AG1320" t="n">
        <v>107.95</v>
      </c>
    </row>
    <row r="1321">
      <c r="A1321" s="4" t="n">
        <v>45516</v>
      </c>
      <c r="B1321" t="n">
        <v>85.37</v>
      </c>
      <c r="C1321" t="n">
        <v>51.55</v>
      </c>
      <c r="D1321" t="n">
        <v>106.2</v>
      </c>
      <c r="E1321" t="n">
        <v>128.75</v>
      </c>
      <c r="F1321" t="n">
        <v>83.02</v>
      </c>
      <c r="G1321" t="n">
        <v>69.02</v>
      </c>
      <c r="H1321" t="n">
        <v>94.2</v>
      </c>
      <c r="I1321" t="n">
        <v>85.28</v>
      </c>
      <c r="J1321" t="n">
        <v>45.75</v>
      </c>
      <c r="K1321" t="n">
        <v>93.87</v>
      </c>
      <c r="L1321" t="n">
        <v>99.27</v>
      </c>
      <c r="M1321" t="n">
        <v>106.58</v>
      </c>
      <c r="N1321" t="n">
        <v>108.94</v>
      </c>
      <c r="O1321" t="n">
        <v>108.23</v>
      </c>
      <c r="P1321" t="n">
        <v>108.23</v>
      </c>
      <c r="Q1321" t="n">
        <v>106.2</v>
      </c>
      <c r="R1321" t="n">
        <v>101.96</v>
      </c>
      <c r="S1321" t="n">
        <v>100</v>
      </c>
      <c r="T1321" t="n">
        <v>91.54000000000001</v>
      </c>
      <c r="U1321" t="n">
        <v>13.27</v>
      </c>
      <c r="V1321" t="n">
        <v>48.49</v>
      </c>
      <c r="W1321" t="n">
        <v>15.16</v>
      </c>
      <c r="X1321" t="n">
        <v>98.55</v>
      </c>
      <c r="Y1321" t="n">
        <v>94.2</v>
      </c>
      <c r="Z1321" t="n">
        <v>94.2</v>
      </c>
      <c r="AA1321" t="n">
        <v>94.2</v>
      </c>
      <c r="AB1321" t="n">
        <v>106.55</v>
      </c>
      <c r="AD1321" t="n">
        <v>129.94</v>
      </c>
      <c r="AE1321" t="n">
        <v>112.89</v>
      </c>
      <c r="AF1321" t="n">
        <v>137.86</v>
      </c>
      <c r="AG1321" t="n">
        <v>137.74</v>
      </c>
    </row>
    <row r="1322">
      <c r="A1322" s="4" t="n">
        <v>45517</v>
      </c>
      <c r="B1322" t="n">
        <v>96.43000000000001</v>
      </c>
      <c r="C1322" t="n">
        <v>82.02</v>
      </c>
      <c r="D1322" t="n">
        <v>106.06</v>
      </c>
      <c r="E1322" t="n">
        <v>128.18</v>
      </c>
      <c r="F1322" t="n">
        <v>98.81</v>
      </c>
      <c r="G1322" t="n">
        <v>90.92</v>
      </c>
      <c r="H1322" t="n">
        <v>86.73</v>
      </c>
      <c r="I1322" t="n">
        <v>97.37</v>
      </c>
      <c r="J1322" t="n">
        <v>55.16</v>
      </c>
      <c r="K1322" t="n">
        <v>101.85</v>
      </c>
      <c r="L1322" t="n">
        <v>112.97</v>
      </c>
      <c r="M1322" t="n">
        <v>139.67</v>
      </c>
      <c r="N1322" t="n">
        <v>148.78</v>
      </c>
      <c r="O1322" t="n">
        <v>148.35</v>
      </c>
      <c r="P1322" t="n">
        <v>147.71</v>
      </c>
      <c r="Q1322" t="n">
        <v>106.06</v>
      </c>
      <c r="R1322" t="n">
        <v>134.66</v>
      </c>
      <c r="S1322" t="n">
        <v>131.77</v>
      </c>
      <c r="T1322" t="n">
        <v>90.8</v>
      </c>
      <c r="U1322" t="n">
        <v>20.24</v>
      </c>
      <c r="V1322" t="n">
        <v>48.75</v>
      </c>
      <c r="W1322" t="n">
        <v>21.5</v>
      </c>
      <c r="X1322" t="n">
        <v>118.11</v>
      </c>
      <c r="Y1322" t="n">
        <v>110.74</v>
      </c>
      <c r="Z1322" t="n">
        <v>110.74</v>
      </c>
      <c r="AA1322" t="n">
        <v>110.74</v>
      </c>
      <c r="AB1322" t="n">
        <v>142.91</v>
      </c>
      <c r="AD1322" t="n">
        <v>139.16</v>
      </c>
      <c r="AE1322" t="n">
        <v>132.4</v>
      </c>
      <c r="AF1322" t="n">
        <v>171.44</v>
      </c>
      <c r="AG1322" t="n">
        <v>171.44</v>
      </c>
    </row>
    <row r="1323">
      <c r="A1323" s="4" t="n">
        <v>45518</v>
      </c>
      <c r="B1323" t="n">
        <v>114.06</v>
      </c>
      <c r="C1323" t="n">
        <v>84.56</v>
      </c>
      <c r="D1323" t="n">
        <v>85.40000000000001</v>
      </c>
      <c r="E1323" t="n">
        <v>128.61</v>
      </c>
      <c r="F1323" t="n">
        <v>108.87</v>
      </c>
      <c r="G1323" t="n">
        <v>96.28</v>
      </c>
      <c r="H1323" t="n">
        <v>110.3</v>
      </c>
      <c r="I1323" t="n">
        <v>103.31</v>
      </c>
      <c r="J1323" t="n">
        <v>69.40000000000001</v>
      </c>
      <c r="K1323" t="n">
        <v>110.88</v>
      </c>
      <c r="L1323" t="n">
        <v>119.9</v>
      </c>
      <c r="M1323" t="n">
        <v>136.28</v>
      </c>
      <c r="N1323" t="n">
        <v>133.73</v>
      </c>
      <c r="O1323" t="n">
        <v>133.23</v>
      </c>
      <c r="P1323" t="n">
        <v>122.43</v>
      </c>
      <c r="Q1323" t="n">
        <v>85.40000000000001</v>
      </c>
      <c r="R1323" t="n">
        <v>126.36</v>
      </c>
      <c r="S1323" t="n">
        <v>123.87</v>
      </c>
      <c r="T1323" t="n">
        <v>109.56</v>
      </c>
      <c r="U1323" t="n">
        <v>16.74</v>
      </c>
      <c r="V1323" t="n">
        <v>55.95</v>
      </c>
      <c r="W1323" t="n">
        <v>53.41</v>
      </c>
      <c r="X1323" t="n">
        <v>110.75</v>
      </c>
      <c r="Y1323" t="n">
        <v>138.44</v>
      </c>
      <c r="Z1323" t="n">
        <v>138.44</v>
      </c>
      <c r="AA1323" t="n">
        <v>138.44</v>
      </c>
      <c r="AB1323" t="n">
        <v>144.1</v>
      </c>
      <c r="AD1323" t="n">
        <v>140.13</v>
      </c>
      <c r="AE1323" t="n">
        <v>138.81</v>
      </c>
      <c r="AF1323" t="n">
        <v>168.51</v>
      </c>
      <c r="AG1323" t="n">
        <v>168.51</v>
      </c>
    </row>
    <row r="1324">
      <c r="A1324" s="4" t="n">
        <v>45519</v>
      </c>
      <c r="B1324" t="n">
        <v>86.41</v>
      </c>
      <c r="C1324" t="n">
        <v>42.78</v>
      </c>
      <c r="D1324" t="n">
        <v>47.4</v>
      </c>
      <c r="E1324" t="n">
        <v>127.28</v>
      </c>
      <c r="F1324" t="n">
        <v>71.14</v>
      </c>
      <c r="G1324" t="n">
        <v>54.95</v>
      </c>
      <c r="H1324" t="n">
        <v>88.2</v>
      </c>
      <c r="I1324" t="n">
        <v>83.65000000000001</v>
      </c>
      <c r="J1324" t="n">
        <v>53.65</v>
      </c>
      <c r="K1324" t="n">
        <v>87.45</v>
      </c>
      <c r="L1324" t="n">
        <v>106.66</v>
      </c>
      <c r="M1324" t="n">
        <v>122.52</v>
      </c>
      <c r="N1324" t="n">
        <v>111.4</v>
      </c>
      <c r="O1324" t="n">
        <v>111.4</v>
      </c>
      <c r="P1324" t="n">
        <v>104.55</v>
      </c>
      <c r="Q1324" t="n">
        <v>47.4</v>
      </c>
      <c r="R1324" t="n">
        <v>98.43000000000001</v>
      </c>
      <c r="S1324" t="n">
        <v>90.59</v>
      </c>
      <c r="T1324" t="n">
        <v>81.62</v>
      </c>
      <c r="U1324" t="n">
        <v>8.140000000000001</v>
      </c>
      <c r="V1324" t="n">
        <v>45.99</v>
      </c>
      <c r="W1324" t="n">
        <v>8.140000000000001</v>
      </c>
      <c r="X1324" t="n">
        <v>105.12</v>
      </c>
      <c r="Y1324" t="n">
        <v>87.97</v>
      </c>
      <c r="Z1324" t="n">
        <v>87.97</v>
      </c>
      <c r="AA1324" t="n">
        <v>87.97</v>
      </c>
      <c r="AB1324" t="n">
        <v>108.33</v>
      </c>
      <c r="AD1324" t="n">
        <v>127.54</v>
      </c>
      <c r="AE1324" t="n">
        <v>116.92</v>
      </c>
      <c r="AF1324" t="n">
        <v>136.19</v>
      </c>
      <c r="AG1324" t="n">
        <v>136.19</v>
      </c>
    </row>
    <row r="1325">
      <c r="A1325" s="4" t="n">
        <v>45520</v>
      </c>
      <c r="B1325" t="n">
        <v>100.54</v>
      </c>
      <c r="C1325" t="n">
        <v>77.58</v>
      </c>
      <c r="D1325" t="n">
        <v>88.91</v>
      </c>
      <c r="E1325" t="n">
        <v>123.92</v>
      </c>
      <c r="F1325" t="n">
        <v>107.75</v>
      </c>
      <c r="G1325" t="n">
        <v>89.23999999999999</v>
      </c>
      <c r="H1325" t="n">
        <v>115.46</v>
      </c>
      <c r="I1325" t="n">
        <v>99.26000000000001</v>
      </c>
      <c r="J1325" t="n">
        <v>62.06</v>
      </c>
      <c r="K1325" t="n">
        <v>112.93</v>
      </c>
      <c r="L1325" t="n">
        <v>141.62</v>
      </c>
      <c r="M1325" t="n">
        <v>164.11</v>
      </c>
      <c r="N1325" t="n">
        <v>150.48</v>
      </c>
      <c r="O1325" t="n">
        <v>150.34</v>
      </c>
      <c r="P1325" t="n">
        <v>145.36</v>
      </c>
      <c r="Q1325" t="n">
        <v>88.91</v>
      </c>
      <c r="R1325" t="n">
        <v>133.74</v>
      </c>
      <c r="S1325" t="n">
        <v>123.38</v>
      </c>
      <c r="T1325" t="n">
        <v>108.45</v>
      </c>
      <c r="U1325" t="n">
        <v>8.82</v>
      </c>
      <c r="V1325" t="n">
        <v>54.59</v>
      </c>
      <c r="W1325" t="n">
        <v>8.82</v>
      </c>
      <c r="X1325" t="n">
        <v>101.5</v>
      </c>
      <c r="Y1325" t="n">
        <v>112.87</v>
      </c>
      <c r="Z1325" t="n">
        <v>112.87</v>
      </c>
      <c r="AA1325" t="n">
        <v>112.87</v>
      </c>
      <c r="AB1325" t="n">
        <v>140.43</v>
      </c>
      <c r="AD1325" t="n">
        <v>134.04</v>
      </c>
      <c r="AE1325" t="n">
        <v>147.11</v>
      </c>
      <c r="AF1325" t="n">
        <v>139.74</v>
      </c>
      <c r="AG1325" t="n">
        <v>139.74</v>
      </c>
    </row>
    <row r="1326">
      <c r="A1326" s="4" t="n">
        <v>45521</v>
      </c>
      <c r="B1326" t="n">
        <v>94.43000000000001</v>
      </c>
      <c r="C1326" t="n">
        <v>73.81999999999999</v>
      </c>
      <c r="D1326" t="n">
        <v>83.39</v>
      </c>
      <c r="E1326" t="n">
        <v>121.68</v>
      </c>
      <c r="F1326" t="n">
        <v>87.53</v>
      </c>
      <c r="G1326" t="n">
        <v>79.55</v>
      </c>
      <c r="H1326" t="n">
        <v>102.61</v>
      </c>
      <c r="I1326" t="n">
        <v>93.39</v>
      </c>
      <c r="J1326" t="n">
        <v>65.91</v>
      </c>
      <c r="K1326" t="n">
        <v>95.16</v>
      </c>
      <c r="L1326" t="n">
        <v>103.74</v>
      </c>
      <c r="M1326" t="n">
        <v>117.21</v>
      </c>
      <c r="N1326" t="n">
        <v>112.24</v>
      </c>
      <c r="O1326" t="n">
        <v>112.24</v>
      </c>
      <c r="P1326" t="n">
        <v>114.13</v>
      </c>
      <c r="Q1326" t="n">
        <v>83.39</v>
      </c>
      <c r="R1326" t="n">
        <v>104.52</v>
      </c>
      <c r="S1326" t="n">
        <v>98.43000000000001</v>
      </c>
      <c r="T1326" t="n">
        <v>93.56</v>
      </c>
      <c r="U1326" t="n">
        <v>10.98</v>
      </c>
      <c r="V1326" t="n">
        <v>52.05</v>
      </c>
      <c r="W1326" t="n">
        <v>35.82</v>
      </c>
      <c r="X1326" t="n">
        <v>97.90000000000001</v>
      </c>
      <c r="Y1326" t="n">
        <v>100.83</v>
      </c>
      <c r="Z1326" t="n">
        <v>100.83</v>
      </c>
      <c r="AA1326" t="n">
        <v>100.83</v>
      </c>
      <c r="AB1326" t="n">
        <v>139.16</v>
      </c>
      <c r="AD1326" t="n">
        <v>133.75</v>
      </c>
      <c r="AE1326" t="n">
        <v>133.02</v>
      </c>
      <c r="AF1326" t="n">
        <v>166.02</v>
      </c>
      <c r="AG1326" t="n">
        <v>166.02</v>
      </c>
    </row>
    <row r="1327">
      <c r="A1327" s="4" t="n">
        <v>45522</v>
      </c>
      <c r="B1327" t="n">
        <v>78.23999999999999</v>
      </c>
      <c r="C1327" t="n">
        <v>51.64</v>
      </c>
      <c r="D1327" t="n">
        <v>52.98</v>
      </c>
      <c r="E1327" t="n">
        <v>120.35</v>
      </c>
      <c r="F1327" t="n">
        <v>71.69</v>
      </c>
      <c r="G1327" t="n">
        <v>59.01</v>
      </c>
      <c r="H1327" t="n">
        <v>95.7</v>
      </c>
      <c r="I1327" t="n">
        <v>78.69</v>
      </c>
      <c r="J1327" t="n">
        <v>65.78</v>
      </c>
      <c r="K1327" t="n">
        <v>81.22</v>
      </c>
      <c r="L1327" t="n">
        <v>96.34</v>
      </c>
      <c r="M1327" t="n">
        <v>103.58</v>
      </c>
      <c r="N1327" t="n">
        <v>101.74</v>
      </c>
      <c r="O1327" t="n">
        <v>101.74</v>
      </c>
      <c r="P1327" t="n">
        <v>112.8</v>
      </c>
      <c r="Q1327" t="n">
        <v>52.98</v>
      </c>
      <c r="R1327" t="n">
        <v>91.59999999999999</v>
      </c>
      <c r="S1327" t="n">
        <v>85.56</v>
      </c>
      <c r="T1327" t="n">
        <v>84.23999999999999</v>
      </c>
      <c r="U1327" t="n">
        <v>8.93</v>
      </c>
      <c r="V1327" t="n">
        <v>45.66</v>
      </c>
      <c r="W1327" t="n">
        <v>19.21</v>
      </c>
      <c r="X1327" t="n">
        <v>101.93</v>
      </c>
      <c r="Y1327" t="n">
        <v>94.20999999999999</v>
      </c>
      <c r="Z1327" t="n">
        <v>94.20999999999999</v>
      </c>
      <c r="AA1327" t="n">
        <v>94.20999999999999</v>
      </c>
      <c r="AB1327" t="n">
        <v>100.91</v>
      </c>
      <c r="AD1327" t="n">
        <v>117.36</v>
      </c>
      <c r="AE1327" t="n">
        <v>106.3</v>
      </c>
      <c r="AF1327" t="n">
        <v>155.01</v>
      </c>
      <c r="AG1327" t="n">
        <v>155.01</v>
      </c>
    </row>
    <row r="1328">
      <c r="A1328" s="4" t="n">
        <v>45523</v>
      </c>
      <c r="B1328" t="n">
        <v>110.5</v>
      </c>
      <c r="C1328" t="n">
        <v>86.56</v>
      </c>
      <c r="D1328" t="n">
        <v>96.41</v>
      </c>
      <c r="E1328" t="n">
        <v>119.66</v>
      </c>
      <c r="F1328" t="n">
        <v>104.89</v>
      </c>
      <c r="G1328" t="n">
        <v>95.91</v>
      </c>
      <c r="H1328" t="n">
        <v>129.42</v>
      </c>
      <c r="I1328" t="n">
        <v>102.29</v>
      </c>
      <c r="J1328" t="n">
        <v>92.98</v>
      </c>
      <c r="K1328" t="n">
        <v>107.48</v>
      </c>
      <c r="L1328" t="n">
        <v>147.69</v>
      </c>
      <c r="M1328" t="n">
        <v>186.37</v>
      </c>
      <c r="N1328" t="n">
        <v>169.64</v>
      </c>
      <c r="O1328" t="n">
        <v>169.64</v>
      </c>
      <c r="P1328" t="n">
        <v>148.62</v>
      </c>
      <c r="Q1328" t="n">
        <v>96.41</v>
      </c>
      <c r="R1328" t="n">
        <v>138.35</v>
      </c>
      <c r="S1328" t="n">
        <v>119.92</v>
      </c>
      <c r="T1328" t="n">
        <v>107.1</v>
      </c>
      <c r="U1328" t="n">
        <v>8.01</v>
      </c>
      <c r="V1328" t="n">
        <v>53.76</v>
      </c>
      <c r="W1328" t="n">
        <v>8.01</v>
      </c>
      <c r="X1328" t="n">
        <v>105.45</v>
      </c>
      <c r="Y1328" t="n">
        <v>132.81</v>
      </c>
      <c r="Z1328" t="n">
        <v>132.81</v>
      </c>
      <c r="AA1328" t="n">
        <v>132.81</v>
      </c>
      <c r="AB1328" t="n">
        <v>139.88</v>
      </c>
      <c r="AD1328" t="n">
        <v>130.88</v>
      </c>
      <c r="AE1328" t="n">
        <v>147.36</v>
      </c>
      <c r="AF1328" t="n">
        <v>199.66</v>
      </c>
      <c r="AG1328" t="n">
        <v>199.66</v>
      </c>
    </row>
    <row r="1329">
      <c r="A1329" s="4" t="n">
        <v>45524</v>
      </c>
      <c r="B1329" t="n">
        <v>87.40000000000001</v>
      </c>
      <c r="C1329" t="n">
        <v>52.59</v>
      </c>
      <c r="D1329" t="n">
        <v>93.75</v>
      </c>
      <c r="E1329" t="n">
        <v>118.46</v>
      </c>
      <c r="F1329" t="n">
        <v>83.42</v>
      </c>
      <c r="G1329" t="n">
        <v>68.84</v>
      </c>
      <c r="H1329" t="n">
        <v>130.07</v>
      </c>
      <c r="I1329" t="n">
        <v>89.98999999999999</v>
      </c>
      <c r="J1329" t="n">
        <v>74.23999999999999</v>
      </c>
      <c r="K1329" t="n">
        <v>98.64</v>
      </c>
      <c r="L1329" t="n">
        <v>128.73</v>
      </c>
      <c r="M1329" t="n">
        <v>144.99</v>
      </c>
      <c r="N1329" t="n">
        <v>165.05</v>
      </c>
      <c r="O1329" t="n">
        <v>165.05</v>
      </c>
      <c r="P1329" t="n">
        <v>139.13</v>
      </c>
      <c r="Q1329" t="n">
        <v>93.75</v>
      </c>
      <c r="R1329" t="n">
        <v>127.01</v>
      </c>
      <c r="S1329" t="n">
        <v>119.79</v>
      </c>
      <c r="T1329" t="n">
        <v>70.86</v>
      </c>
      <c r="U1329" t="n">
        <v>5.02</v>
      </c>
      <c r="V1329" t="n">
        <v>53.14</v>
      </c>
      <c r="W1329" t="n">
        <v>11.65</v>
      </c>
      <c r="X1329" t="n">
        <v>85.58</v>
      </c>
      <c r="Y1329" t="n">
        <v>126.18</v>
      </c>
      <c r="Z1329" t="n">
        <v>126.18</v>
      </c>
      <c r="AA1329" t="n">
        <v>126.18</v>
      </c>
      <c r="AB1329" t="n">
        <v>130.49</v>
      </c>
      <c r="AD1329" t="n">
        <v>128.24</v>
      </c>
      <c r="AE1329" t="n">
        <v>131.92</v>
      </c>
      <c r="AF1329" t="n">
        <v>131.11</v>
      </c>
      <c r="AG1329" t="n">
        <v>131.11</v>
      </c>
    </row>
    <row r="1330">
      <c r="A1330" s="4" t="n">
        <v>45525</v>
      </c>
      <c r="B1330" t="n">
        <v>54.52</v>
      </c>
      <c r="C1330" t="n">
        <v>40.18</v>
      </c>
      <c r="D1330" t="n">
        <v>81.05</v>
      </c>
      <c r="E1330" t="n">
        <v>123.87</v>
      </c>
      <c r="F1330" t="n">
        <v>48.31</v>
      </c>
      <c r="G1330" t="n">
        <v>44.23</v>
      </c>
      <c r="H1330" t="n">
        <v>111.59</v>
      </c>
      <c r="I1330" t="n">
        <v>74.26000000000001</v>
      </c>
      <c r="J1330" t="n">
        <v>69.76000000000001</v>
      </c>
      <c r="K1330" t="n">
        <v>76.77</v>
      </c>
      <c r="L1330" t="n">
        <v>140.37</v>
      </c>
      <c r="M1330" t="n">
        <v>148.76</v>
      </c>
      <c r="N1330" t="n">
        <v>153.42</v>
      </c>
      <c r="O1330" t="n">
        <v>153.42</v>
      </c>
      <c r="P1330" t="n">
        <v>150.31</v>
      </c>
      <c r="Q1330" t="n">
        <v>82.67</v>
      </c>
      <c r="R1330" t="n">
        <v>116.95</v>
      </c>
      <c r="S1330" t="n">
        <v>105.11</v>
      </c>
      <c r="T1330" t="n">
        <v>33.81</v>
      </c>
      <c r="U1330" t="n">
        <v>2.92</v>
      </c>
      <c r="V1330" t="n">
        <v>31.01</v>
      </c>
      <c r="W1330" t="n">
        <v>2.76</v>
      </c>
      <c r="X1330" t="n">
        <v>85.29000000000001</v>
      </c>
      <c r="Y1330" t="n">
        <v>124.93</v>
      </c>
      <c r="Z1330" t="n">
        <v>124.93</v>
      </c>
      <c r="AA1330" t="n">
        <v>124.93</v>
      </c>
      <c r="AB1330" t="n">
        <v>160.22</v>
      </c>
      <c r="AD1330" t="n">
        <v>131.74</v>
      </c>
      <c r="AE1330" t="n">
        <v>157.03</v>
      </c>
      <c r="AF1330" t="n">
        <v>127.63</v>
      </c>
      <c r="AG1330" t="n">
        <v>127.63</v>
      </c>
    </row>
    <row r="1331">
      <c r="A1331" s="4" t="n">
        <v>45526</v>
      </c>
      <c r="B1331" t="n">
        <v>62.85</v>
      </c>
      <c r="C1331" t="n">
        <v>38.19</v>
      </c>
      <c r="D1331" t="n">
        <v>109.12</v>
      </c>
      <c r="E1331" t="n">
        <v>116.23</v>
      </c>
      <c r="F1331" t="n">
        <v>42.82</v>
      </c>
      <c r="G1331" t="n">
        <v>32.72</v>
      </c>
      <c r="H1331" t="n">
        <v>110.36</v>
      </c>
      <c r="I1331" t="n">
        <v>86.55</v>
      </c>
      <c r="J1331" t="n">
        <v>64.56</v>
      </c>
      <c r="K1331" t="n">
        <v>78.42</v>
      </c>
      <c r="L1331" t="n">
        <v>118.12</v>
      </c>
      <c r="M1331" t="n">
        <v>117.25</v>
      </c>
      <c r="N1331" t="n">
        <v>116.53</v>
      </c>
      <c r="O1331" t="n">
        <v>116.53</v>
      </c>
      <c r="P1331" t="n">
        <v>119.91</v>
      </c>
      <c r="Q1331" t="n">
        <v>109.12</v>
      </c>
      <c r="R1331" t="n">
        <v>110.22</v>
      </c>
      <c r="S1331" t="n">
        <v>109.7</v>
      </c>
      <c r="T1331" t="n">
        <v>24.78</v>
      </c>
      <c r="U1331" t="n">
        <v>4.53</v>
      </c>
      <c r="V1331" t="n">
        <v>22.92</v>
      </c>
      <c r="W1331" t="n">
        <v>4.24</v>
      </c>
      <c r="X1331" t="n">
        <v>85.68000000000001</v>
      </c>
      <c r="Y1331" t="n">
        <v>112.67</v>
      </c>
      <c r="Z1331" t="n">
        <v>112.67</v>
      </c>
      <c r="AA1331" t="n">
        <v>112.67</v>
      </c>
      <c r="AB1331" t="n">
        <v>121.64</v>
      </c>
      <c r="AD1331" t="n">
        <v>129.68</v>
      </c>
      <c r="AE1331" t="n">
        <v>134.81</v>
      </c>
      <c r="AF1331" t="n">
        <v>132.17</v>
      </c>
      <c r="AG1331" t="n">
        <v>132.17</v>
      </c>
    </row>
    <row r="1332">
      <c r="A1332" s="4" t="n">
        <v>45527</v>
      </c>
      <c r="B1332" t="n">
        <v>45.28</v>
      </c>
      <c r="C1332" t="n">
        <v>37.87</v>
      </c>
      <c r="D1332" t="n">
        <v>107.08</v>
      </c>
      <c r="E1332" t="n">
        <v>127.46</v>
      </c>
      <c r="F1332" t="n">
        <v>37.97</v>
      </c>
      <c r="G1332" t="n">
        <v>36.68</v>
      </c>
      <c r="H1332" t="n">
        <v>86.18000000000001</v>
      </c>
      <c r="I1332" t="n">
        <v>84.03</v>
      </c>
      <c r="J1332" t="n">
        <v>60.53</v>
      </c>
      <c r="K1332" t="n">
        <v>70.75</v>
      </c>
      <c r="L1332" t="n">
        <v>124.35</v>
      </c>
      <c r="M1332" t="n">
        <v>129.96</v>
      </c>
      <c r="N1332" t="n">
        <v>141.86</v>
      </c>
      <c r="O1332" t="n">
        <v>140.57</v>
      </c>
      <c r="P1332" t="n">
        <v>138.8</v>
      </c>
      <c r="Q1332" t="n">
        <v>107.08</v>
      </c>
      <c r="R1332" t="n">
        <v>130.47</v>
      </c>
      <c r="S1332" t="n">
        <v>125.8</v>
      </c>
      <c r="T1332" t="n">
        <v>18.32</v>
      </c>
      <c r="U1332" t="n">
        <v>-0.08</v>
      </c>
      <c r="V1332" t="n">
        <v>15.12</v>
      </c>
      <c r="W1332" t="n">
        <v>22.75</v>
      </c>
      <c r="X1332" t="n">
        <v>89.92</v>
      </c>
      <c r="Y1332" t="n">
        <v>100.38</v>
      </c>
      <c r="Z1332" t="n">
        <v>100.38</v>
      </c>
      <c r="AA1332" t="n">
        <v>100.38</v>
      </c>
      <c r="AB1332" t="n">
        <v>136.34</v>
      </c>
      <c r="AD1332" t="n">
        <v>132.65</v>
      </c>
      <c r="AE1332" t="n">
        <v>132.1</v>
      </c>
      <c r="AF1332" t="n">
        <v>131.61</v>
      </c>
      <c r="AG1332" t="n">
        <v>131.61</v>
      </c>
    </row>
    <row r="1333">
      <c r="A1333" s="4" t="n">
        <v>45528</v>
      </c>
      <c r="B1333" t="n">
        <v>37.51</v>
      </c>
      <c r="C1333" t="n">
        <v>23.43</v>
      </c>
      <c r="D1333" t="n">
        <v>56.04</v>
      </c>
      <c r="E1333" t="n">
        <v>120.23</v>
      </c>
      <c r="F1333" t="n">
        <v>39.82</v>
      </c>
      <c r="G1333" t="n">
        <v>31.48</v>
      </c>
      <c r="H1333" t="n">
        <v>85.61</v>
      </c>
      <c r="I1333" t="n">
        <v>59.74</v>
      </c>
      <c r="J1333" t="n">
        <v>36.51</v>
      </c>
      <c r="K1333" t="n">
        <v>58.38</v>
      </c>
      <c r="L1333" t="n">
        <v>92.45999999999999</v>
      </c>
      <c r="M1333" t="n">
        <v>90.95999999999999</v>
      </c>
      <c r="N1333" t="n">
        <v>94.8</v>
      </c>
      <c r="O1333" t="n">
        <v>94.8</v>
      </c>
      <c r="P1333" t="n">
        <v>93.61</v>
      </c>
      <c r="Q1333" t="n">
        <v>56.2</v>
      </c>
      <c r="R1333" t="n">
        <v>81.44</v>
      </c>
      <c r="S1333" t="n">
        <v>78.58</v>
      </c>
      <c r="T1333" t="n">
        <v>41.16</v>
      </c>
      <c r="U1333" t="n">
        <v>-4.65</v>
      </c>
      <c r="V1333" t="n">
        <v>26.3</v>
      </c>
      <c r="W1333" t="n">
        <v>-4.65</v>
      </c>
      <c r="X1333" t="n">
        <v>99.69</v>
      </c>
      <c r="Y1333" t="n">
        <v>80.56</v>
      </c>
      <c r="Z1333" t="n">
        <v>80.56</v>
      </c>
      <c r="AA1333" t="n">
        <v>80.56</v>
      </c>
      <c r="AB1333" t="n">
        <v>113.59</v>
      </c>
      <c r="AD1333" t="n">
        <v>118.28</v>
      </c>
      <c r="AE1333" t="n">
        <v>107.8</v>
      </c>
      <c r="AF1333" t="n">
        <v>117.85</v>
      </c>
      <c r="AG1333" t="n">
        <v>117.85</v>
      </c>
    </row>
    <row r="1334">
      <c r="A1334" s="4" t="n">
        <v>45529</v>
      </c>
      <c r="B1334" t="n">
        <v>36.3</v>
      </c>
      <c r="C1334" t="n">
        <v>23.02</v>
      </c>
      <c r="D1334" t="n">
        <v>33.53</v>
      </c>
      <c r="E1334" t="n">
        <v>125.02</v>
      </c>
      <c r="F1334" t="n">
        <v>27.96</v>
      </c>
      <c r="G1334" t="n">
        <v>26.1</v>
      </c>
      <c r="H1334" t="n">
        <v>49.96</v>
      </c>
      <c r="I1334" t="n">
        <v>55.77</v>
      </c>
      <c r="J1334" t="n">
        <v>27.55</v>
      </c>
      <c r="K1334" t="n">
        <v>33.14</v>
      </c>
      <c r="L1334" t="n">
        <v>61.04</v>
      </c>
      <c r="M1334" t="n">
        <v>65.01000000000001</v>
      </c>
      <c r="N1334" t="n">
        <v>65.75</v>
      </c>
      <c r="O1334" t="n">
        <v>65.75</v>
      </c>
      <c r="P1334" t="n">
        <v>93.37</v>
      </c>
      <c r="Q1334" t="n">
        <v>33.53</v>
      </c>
      <c r="R1334" t="n">
        <v>56.6</v>
      </c>
      <c r="S1334" t="n">
        <v>54.41</v>
      </c>
      <c r="T1334" t="n">
        <v>20.59</v>
      </c>
      <c r="U1334" t="n">
        <v>-4.61</v>
      </c>
      <c r="V1334" t="n">
        <v>8.199999999999999</v>
      </c>
      <c r="W1334" t="n">
        <v>-4.61</v>
      </c>
      <c r="X1334" t="n">
        <v>37.46</v>
      </c>
      <c r="Y1334" t="n">
        <v>45.74</v>
      </c>
      <c r="Z1334" t="n">
        <v>45.74</v>
      </c>
      <c r="AA1334" t="n">
        <v>45.74</v>
      </c>
      <c r="AB1334" t="n">
        <v>80.45999999999999</v>
      </c>
      <c r="AD1334" t="n">
        <v>77.09</v>
      </c>
      <c r="AE1334" t="n">
        <v>79.7</v>
      </c>
      <c r="AF1334" t="n">
        <v>92.66</v>
      </c>
      <c r="AG1334" t="n">
        <v>92.66</v>
      </c>
    </row>
    <row r="1335">
      <c r="A1335" s="4" t="n">
        <v>45530</v>
      </c>
      <c r="B1335" t="n">
        <v>100.04</v>
      </c>
      <c r="C1335" t="n">
        <v>72.06</v>
      </c>
      <c r="D1335" t="n">
        <v>97.09</v>
      </c>
      <c r="E1335" t="n">
        <v>132.01</v>
      </c>
      <c r="F1335" t="n">
        <v>83.62</v>
      </c>
      <c r="G1335" t="n">
        <v>75.55</v>
      </c>
      <c r="H1335" t="n">
        <v>128.3</v>
      </c>
      <c r="I1335" t="n">
        <v>97.87</v>
      </c>
      <c r="J1335" t="n">
        <v>97.75</v>
      </c>
      <c r="K1335" t="n">
        <v>98.68000000000001</v>
      </c>
      <c r="L1335" t="n">
        <v>133.38</v>
      </c>
      <c r="M1335" t="n">
        <v>160.93</v>
      </c>
      <c r="N1335" t="n">
        <v>163.47</v>
      </c>
      <c r="O1335" t="n">
        <v>163.47</v>
      </c>
      <c r="P1335" t="n">
        <v>143.31</v>
      </c>
      <c r="Q1335" t="n">
        <v>97.09</v>
      </c>
      <c r="R1335" t="n">
        <v>138.27</v>
      </c>
      <c r="S1335" t="n">
        <v>130.78</v>
      </c>
      <c r="T1335" t="n">
        <v>59.11</v>
      </c>
      <c r="U1335" t="n">
        <v>-0.42</v>
      </c>
      <c r="V1335" t="n">
        <v>30.55</v>
      </c>
      <c r="W1335" t="n">
        <v>-0.42</v>
      </c>
      <c r="X1335" t="n">
        <v>109.23</v>
      </c>
      <c r="Y1335" t="n">
        <v>131</v>
      </c>
      <c r="Z1335" t="n">
        <v>131</v>
      </c>
      <c r="AA1335" t="n">
        <v>131</v>
      </c>
      <c r="AB1335" t="n">
        <v>141.55</v>
      </c>
      <c r="AD1335" t="n">
        <v>123.07</v>
      </c>
      <c r="AE1335" t="n">
        <v>130.98</v>
      </c>
      <c r="AF1335" t="n">
        <v>121.47</v>
      </c>
      <c r="AG1335" t="n">
        <v>121.47</v>
      </c>
    </row>
    <row r="1336">
      <c r="A1336" s="4" t="n">
        <v>45531</v>
      </c>
      <c r="B1336" t="n">
        <v>99.93000000000001</v>
      </c>
      <c r="C1336" t="n">
        <v>69.59</v>
      </c>
      <c r="D1336" t="n">
        <v>107.31</v>
      </c>
      <c r="E1336" t="n">
        <v>140.28</v>
      </c>
      <c r="F1336" t="n">
        <v>88.26000000000001</v>
      </c>
      <c r="G1336" t="n">
        <v>77.76000000000001</v>
      </c>
      <c r="H1336" t="n">
        <v>112.98</v>
      </c>
      <c r="I1336" t="n">
        <v>102.35</v>
      </c>
      <c r="J1336" t="n">
        <v>88.08</v>
      </c>
      <c r="K1336" t="n">
        <v>91.22</v>
      </c>
      <c r="L1336" t="n">
        <v>134.95</v>
      </c>
      <c r="M1336" t="n">
        <v>165.29</v>
      </c>
      <c r="N1336" t="n">
        <v>168.8</v>
      </c>
      <c r="O1336" t="n">
        <v>165.26</v>
      </c>
      <c r="P1336" t="n">
        <v>165.48</v>
      </c>
      <c r="Q1336" t="n">
        <v>107.31</v>
      </c>
      <c r="R1336" t="n">
        <v>145.72</v>
      </c>
      <c r="S1336" t="n">
        <v>139.91</v>
      </c>
      <c r="T1336" t="n">
        <v>88.76000000000001</v>
      </c>
      <c r="U1336" t="n">
        <v>2.3</v>
      </c>
      <c r="V1336" t="n">
        <v>36.66</v>
      </c>
      <c r="W1336" t="n">
        <v>2.3</v>
      </c>
      <c r="X1336" t="n">
        <v>99.70999999999999</v>
      </c>
      <c r="Y1336" t="n">
        <v>111.1</v>
      </c>
      <c r="Z1336" t="n">
        <v>111.1</v>
      </c>
      <c r="AA1336" t="n">
        <v>111.1</v>
      </c>
      <c r="AB1336" t="n">
        <v>162.88</v>
      </c>
      <c r="AD1336" t="n">
        <v>146.4</v>
      </c>
      <c r="AE1336" t="n">
        <v>161.84</v>
      </c>
      <c r="AF1336" t="n">
        <v>146.48</v>
      </c>
      <c r="AG1336" t="n">
        <v>146.48</v>
      </c>
    </row>
    <row r="1337">
      <c r="A1337" s="4" t="n">
        <v>45532</v>
      </c>
      <c r="B1337" t="n">
        <v>94.81</v>
      </c>
      <c r="C1337" t="n">
        <v>89.63</v>
      </c>
      <c r="D1337" t="n">
        <v>108.48</v>
      </c>
      <c r="E1337" t="n">
        <v>142.31</v>
      </c>
      <c r="F1337" t="n">
        <v>95.47</v>
      </c>
      <c r="G1337" t="n">
        <v>91.47</v>
      </c>
      <c r="H1337" t="n">
        <v>103.84</v>
      </c>
      <c r="I1337" t="n">
        <v>104.45</v>
      </c>
      <c r="J1337" t="n">
        <v>87.27</v>
      </c>
      <c r="K1337" t="n">
        <v>114.96</v>
      </c>
      <c r="L1337" t="n">
        <v>162.49</v>
      </c>
      <c r="M1337" t="n">
        <v>182.42</v>
      </c>
      <c r="N1337" t="n">
        <v>189.62</v>
      </c>
      <c r="O1337" t="n">
        <v>189.62</v>
      </c>
      <c r="P1337" t="n">
        <v>188.97</v>
      </c>
      <c r="Q1337" t="n">
        <v>108.48</v>
      </c>
      <c r="R1337" t="n">
        <v>188.08</v>
      </c>
      <c r="S1337" t="n">
        <v>197.7</v>
      </c>
      <c r="T1337" t="n">
        <v>95.52</v>
      </c>
      <c r="U1337" t="n">
        <v>3.57</v>
      </c>
      <c r="V1337" t="n">
        <v>36.78</v>
      </c>
      <c r="W1337" t="n">
        <v>3.57</v>
      </c>
      <c r="X1337" t="n">
        <v>115.17</v>
      </c>
      <c r="Y1337" t="n">
        <v>116.56</v>
      </c>
      <c r="Z1337" t="n">
        <v>116.56</v>
      </c>
      <c r="AA1337" t="n">
        <v>116.56</v>
      </c>
      <c r="AB1337" t="n">
        <v>179.78</v>
      </c>
      <c r="AD1337" t="n">
        <v>156.07</v>
      </c>
      <c r="AE1337" t="n">
        <v>183.05</v>
      </c>
      <c r="AF1337" t="n">
        <v>176.9</v>
      </c>
      <c r="AG1337" t="n">
        <v>176.9</v>
      </c>
    </row>
    <row r="1338">
      <c r="A1338" s="4" t="n">
        <v>45533</v>
      </c>
      <c r="B1338" t="n">
        <v>111.09</v>
      </c>
      <c r="C1338" t="n">
        <v>99.31999999999999</v>
      </c>
      <c r="D1338" t="n">
        <v>120.32</v>
      </c>
      <c r="E1338" t="n">
        <v>140.21</v>
      </c>
      <c r="F1338" t="n">
        <v>111.87</v>
      </c>
      <c r="G1338" t="n">
        <v>104.72</v>
      </c>
      <c r="H1338" t="n">
        <v>136.82</v>
      </c>
      <c r="I1338" t="n">
        <v>111.69</v>
      </c>
      <c r="J1338" t="n">
        <v>100.4</v>
      </c>
      <c r="K1338" t="n">
        <v>128.07</v>
      </c>
      <c r="L1338" t="n">
        <v>157.74</v>
      </c>
      <c r="M1338" t="n">
        <v>184.58</v>
      </c>
      <c r="N1338" t="n">
        <v>194.71</v>
      </c>
      <c r="O1338" t="n">
        <v>194.71</v>
      </c>
      <c r="P1338" t="n">
        <v>193.8</v>
      </c>
      <c r="Q1338" t="n">
        <v>120.32</v>
      </c>
      <c r="R1338" t="n">
        <v>200.59</v>
      </c>
      <c r="S1338" t="n">
        <v>215.07</v>
      </c>
      <c r="T1338" t="n">
        <v>112.03</v>
      </c>
      <c r="U1338" t="n">
        <v>3.95</v>
      </c>
      <c r="V1338" t="n">
        <v>39.7</v>
      </c>
      <c r="W1338" t="n">
        <v>21.78</v>
      </c>
      <c r="X1338" t="n">
        <v>128.6</v>
      </c>
      <c r="Y1338" t="n">
        <v>129.43</v>
      </c>
      <c r="Z1338" t="n">
        <v>129.43</v>
      </c>
      <c r="AA1338" t="n">
        <v>129.43</v>
      </c>
      <c r="AB1338" t="n">
        <v>197.74</v>
      </c>
      <c r="AD1338" t="n">
        <v>180.37</v>
      </c>
      <c r="AE1338" t="n">
        <v>190.7</v>
      </c>
      <c r="AF1338" t="n">
        <v>196.85</v>
      </c>
      <c r="AG1338" t="n">
        <v>196.85</v>
      </c>
    </row>
    <row r="1339">
      <c r="A1339" s="4" t="n">
        <v>45534</v>
      </c>
      <c r="B1339" t="n">
        <v>113.3</v>
      </c>
      <c r="C1339" t="n">
        <v>95.23999999999999</v>
      </c>
      <c r="D1339" t="n">
        <v>116.04</v>
      </c>
      <c r="E1339" t="n">
        <v>135.34</v>
      </c>
      <c r="F1339" t="n">
        <v>105</v>
      </c>
      <c r="G1339" t="n">
        <v>99.77</v>
      </c>
      <c r="H1339" t="n">
        <v>138.19</v>
      </c>
      <c r="I1339" t="n">
        <v>111.33</v>
      </c>
      <c r="J1339" t="n">
        <v>102.63</v>
      </c>
      <c r="K1339" t="n">
        <v>121.82</v>
      </c>
      <c r="L1339" t="n">
        <v>140.96</v>
      </c>
      <c r="M1339" t="n">
        <v>145.73</v>
      </c>
      <c r="N1339" t="n">
        <v>147.71</v>
      </c>
      <c r="O1339" t="n">
        <v>147.71</v>
      </c>
      <c r="P1339" t="n">
        <v>146.9</v>
      </c>
      <c r="Q1339" t="n">
        <v>116.04</v>
      </c>
      <c r="R1339" t="n">
        <v>152.38</v>
      </c>
      <c r="S1339" t="n">
        <v>158.5</v>
      </c>
      <c r="T1339" t="n">
        <v>105.79</v>
      </c>
      <c r="U1339" t="n">
        <v>2.28</v>
      </c>
      <c r="V1339" t="n">
        <v>42.5</v>
      </c>
      <c r="W1339" t="n">
        <v>2.28</v>
      </c>
      <c r="X1339" t="n">
        <v>148.23</v>
      </c>
      <c r="Y1339" t="n">
        <v>130.52</v>
      </c>
      <c r="Z1339" t="n">
        <v>130.52</v>
      </c>
      <c r="AA1339" t="n">
        <v>130.52</v>
      </c>
      <c r="AB1339" t="n">
        <v>170.8</v>
      </c>
      <c r="AD1339" t="n">
        <v>175.29</v>
      </c>
      <c r="AE1339" t="n">
        <v>181.73</v>
      </c>
      <c r="AF1339" t="n">
        <v>202.98</v>
      </c>
      <c r="AG1339" t="n">
        <v>202.98</v>
      </c>
    </row>
    <row r="1340">
      <c r="A1340" s="4" t="n">
        <v>45535</v>
      </c>
      <c r="B1340" t="n">
        <v>72.86</v>
      </c>
      <c r="C1340" t="n">
        <v>68.09</v>
      </c>
      <c r="D1340" t="n">
        <v>117.02</v>
      </c>
      <c r="E1340" t="n">
        <v>121.22</v>
      </c>
      <c r="F1340" t="n">
        <v>72.11</v>
      </c>
      <c r="G1340" t="n">
        <v>67.12</v>
      </c>
      <c r="H1340" t="n">
        <v>92.41</v>
      </c>
      <c r="I1340" t="n">
        <v>82.37</v>
      </c>
      <c r="J1340" t="n">
        <v>74.7</v>
      </c>
      <c r="K1340" t="n">
        <v>85.47</v>
      </c>
      <c r="L1340" t="n">
        <v>94.44</v>
      </c>
      <c r="M1340" t="n">
        <v>100.81</v>
      </c>
      <c r="N1340" t="n">
        <v>101.72</v>
      </c>
      <c r="O1340" t="n">
        <v>101.72</v>
      </c>
      <c r="P1340" t="n">
        <v>110.32</v>
      </c>
      <c r="Q1340" t="n">
        <v>117.02</v>
      </c>
      <c r="R1340" t="n">
        <v>96.56</v>
      </c>
      <c r="S1340" t="n">
        <v>95.31</v>
      </c>
      <c r="T1340" t="n">
        <v>77.66</v>
      </c>
      <c r="U1340" t="n">
        <v>1.34</v>
      </c>
      <c r="V1340" t="n">
        <v>40.66</v>
      </c>
      <c r="W1340" t="n">
        <v>8.34</v>
      </c>
      <c r="X1340" t="n">
        <v>119.6</v>
      </c>
      <c r="Y1340" t="n">
        <v>108.23</v>
      </c>
      <c r="Z1340" t="n">
        <v>108.23</v>
      </c>
      <c r="AA1340" t="n">
        <v>108.23</v>
      </c>
      <c r="AB1340" t="n">
        <v>98.42</v>
      </c>
      <c r="AD1340" t="n">
        <v>107.26</v>
      </c>
      <c r="AE1340" t="n">
        <v>105.66</v>
      </c>
      <c r="AF1340" t="n">
        <v>139.2</v>
      </c>
      <c r="AG1340" t="n">
        <v>139.2</v>
      </c>
    </row>
    <row r="1341">
      <c r="A1341" s="4" t="n">
        <v>45536</v>
      </c>
      <c r="B1341" t="n">
        <v>54.28</v>
      </c>
      <c r="C1341" t="n">
        <v>61.87</v>
      </c>
      <c r="D1341" t="n">
        <v>99.52</v>
      </c>
      <c r="E1341" t="n">
        <v>119.26</v>
      </c>
      <c r="F1341" t="n">
        <v>59.11</v>
      </c>
      <c r="G1341" t="n">
        <v>56.52</v>
      </c>
      <c r="H1341" t="n">
        <v>76.12</v>
      </c>
      <c r="I1341" t="n">
        <v>66.23</v>
      </c>
      <c r="J1341" t="n">
        <v>68.15000000000001</v>
      </c>
      <c r="K1341" t="n">
        <v>70.54000000000001</v>
      </c>
      <c r="L1341" t="n">
        <v>81.69</v>
      </c>
      <c r="M1341" t="n">
        <v>93.40000000000001</v>
      </c>
      <c r="N1341" t="n">
        <v>98.69</v>
      </c>
      <c r="O1341" t="n">
        <v>98.69</v>
      </c>
      <c r="P1341" t="n">
        <v>105.28</v>
      </c>
      <c r="Q1341" t="n">
        <v>99.52</v>
      </c>
      <c r="R1341" t="n">
        <v>87.52</v>
      </c>
      <c r="S1341" t="n">
        <v>84.76000000000001</v>
      </c>
      <c r="T1341" t="n">
        <v>63.14</v>
      </c>
      <c r="U1341" t="n">
        <v>9.65</v>
      </c>
      <c r="V1341" t="n">
        <v>39.08</v>
      </c>
      <c r="W1341" t="n">
        <v>8.9</v>
      </c>
      <c r="X1341" t="n">
        <v>106.32</v>
      </c>
      <c r="Y1341" t="n">
        <v>84.55</v>
      </c>
      <c r="Z1341" t="n">
        <v>84.55</v>
      </c>
      <c r="AA1341" t="n">
        <v>84.55</v>
      </c>
      <c r="AB1341" t="n">
        <v>76.51000000000001</v>
      </c>
      <c r="AD1341" t="n">
        <v>111.46</v>
      </c>
      <c r="AE1341" t="n">
        <v>83.41</v>
      </c>
      <c r="AF1341" t="n">
        <v>107.88</v>
      </c>
      <c r="AG1341" t="n">
        <v>107.88</v>
      </c>
    </row>
    <row r="1342">
      <c r="A1342" s="4" t="n">
        <v>45537</v>
      </c>
      <c r="B1342" t="n">
        <v>107.27</v>
      </c>
      <c r="C1342" t="n">
        <v>105.09</v>
      </c>
      <c r="D1342" t="n">
        <v>116.12</v>
      </c>
      <c r="E1342" t="n">
        <v>155.87</v>
      </c>
      <c r="F1342" t="n">
        <v>115.53</v>
      </c>
      <c r="G1342" t="n">
        <v>109.39</v>
      </c>
      <c r="H1342" t="n">
        <v>152.04</v>
      </c>
      <c r="I1342" t="n">
        <v>113.89</v>
      </c>
      <c r="J1342" t="n">
        <v>106.9</v>
      </c>
      <c r="K1342" t="n">
        <v>128.68</v>
      </c>
      <c r="L1342" t="n">
        <v>178.38</v>
      </c>
      <c r="M1342" t="n">
        <v>221.92</v>
      </c>
      <c r="N1342" t="n">
        <v>231.81</v>
      </c>
      <c r="O1342" t="n">
        <v>231.23</v>
      </c>
      <c r="P1342" t="n">
        <v>215.1</v>
      </c>
      <c r="Q1342" t="n">
        <v>116.12</v>
      </c>
      <c r="R1342" t="n">
        <v>224.56</v>
      </c>
      <c r="S1342" t="n">
        <v>233.32</v>
      </c>
      <c r="T1342" t="n">
        <v>114.19</v>
      </c>
      <c r="U1342" t="n">
        <v>40.58</v>
      </c>
      <c r="V1342" t="n">
        <v>53.11</v>
      </c>
      <c r="W1342" t="n">
        <v>23.87</v>
      </c>
      <c r="X1342" t="n">
        <v>115.88</v>
      </c>
      <c r="Y1342" t="n">
        <v>155.2</v>
      </c>
      <c r="Z1342" t="n">
        <v>155.2</v>
      </c>
      <c r="AA1342" t="n">
        <v>155.2</v>
      </c>
      <c r="AB1342" t="n">
        <v>212.52</v>
      </c>
      <c r="AD1342" t="n">
        <v>184.15</v>
      </c>
      <c r="AE1342" t="n">
        <v>180.4</v>
      </c>
      <c r="AF1342" t="n">
        <v>147.02</v>
      </c>
      <c r="AG1342" t="n">
        <v>147.02</v>
      </c>
    </row>
    <row r="1343">
      <c r="A1343" s="4" t="n">
        <v>45538</v>
      </c>
      <c r="B1343" t="n">
        <v>129.11</v>
      </c>
      <c r="C1343" t="n">
        <v>104.74</v>
      </c>
      <c r="D1343" t="n">
        <v>106.8</v>
      </c>
      <c r="E1343" t="n">
        <v>141.5</v>
      </c>
      <c r="F1343" t="n">
        <v>131.59</v>
      </c>
      <c r="G1343" t="n">
        <v>120.44</v>
      </c>
      <c r="H1343" t="n">
        <v>157.56</v>
      </c>
      <c r="I1343" t="n">
        <v>127.82</v>
      </c>
      <c r="J1343" t="n">
        <v>126.79</v>
      </c>
      <c r="K1343" t="n">
        <v>147.09</v>
      </c>
      <c r="L1343" t="n">
        <v>180</v>
      </c>
      <c r="M1343" t="n">
        <v>241.26</v>
      </c>
      <c r="N1343" t="n">
        <v>247.41</v>
      </c>
      <c r="O1343" t="n">
        <v>209.11</v>
      </c>
      <c r="P1343" t="n">
        <v>186.66</v>
      </c>
      <c r="Q1343" t="n">
        <v>106.8</v>
      </c>
      <c r="R1343" t="n">
        <v>194.73</v>
      </c>
      <c r="S1343" t="n">
        <v>173.94</v>
      </c>
      <c r="T1343" t="n">
        <v>133.34</v>
      </c>
      <c r="U1343" t="n">
        <v>24.59</v>
      </c>
      <c r="V1343" t="n">
        <v>53.12</v>
      </c>
      <c r="W1343" t="n">
        <v>67.70999999999999</v>
      </c>
      <c r="X1343" t="n">
        <v>117.46</v>
      </c>
      <c r="Y1343" t="n">
        <v>155.74</v>
      </c>
      <c r="Z1343" t="n">
        <v>155.74</v>
      </c>
      <c r="AA1343" t="n">
        <v>155.74</v>
      </c>
      <c r="AB1343" t="n">
        <v>235.7</v>
      </c>
      <c r="AD1343" t="n">
        <v>238.02</v>
      </c>
      <c r="AE1343" t="n">
        <v>223.4</v>
      </c>
      <c r="AF1343" t="n">
        <v>227.9</v>
      </c>
      <c r="AG1343" t="n">
        <v>227.9</v>
      </c>
    </row>
    <row r="1344">
      <c r="A1344" s="4" t="n">
        <v>45539</v>
      </c>
      <c r="B1344" t="n">
        <v>127.47</v>
      </c>
      <c r="C1344" t="n">
        <v>104.35</v>
      </c>
      <c r="D1344" t="n">
        <v>95.54000000000001</v>
      </c>
      <c r="E1344" t="n">
        <v>145.02</v>
      </c>
      <c r="F1344" t="n">
        <v>123.03</v>
      </c>
      <c r="G1344" t="n">
        <v>112.83</v>
      </c>
      <c r="H1344" t="n">
        <v>137.42</v>
      </c>
      <c r="I1344" t="n">
        <v>129.01</v>
      </c>
      <c r="J1344" t="n">
        <v>117.96</v>
      </c>
      <c r="K1344" t="n">
        <v>121.74</v>
      </c>
      <c r="L1344" t="n">
        <v>155.68</v>
      </c>
      <c r="M1344" t="n">
        <v>196.06</v>
      </c>
      <c r="N1344" t="n">
        <v>198.22</v>
      </c>
      <c r="O1344" t="n">
        <v>196.72</v>
      </c>
      <c r="P1344" t="n">
        <v>196.72</v>
      </c>
      <c r="Q1344" t="n">
        <v>95.54000000000001</v>
      </c>
      <c r="R1344" t="n">
        <v>173.58</v>
      </c>
      <c r="S1344" t="n">
        <v>167.74</v>
      </c>
      <c r="T1344" t="n">
        <v>124.17</v>
      </c>
      <c r="U1344" t="n">
        <v>18.49</v>
      </c>
      <c r="V1344" t="n">
        <v>51.22</v>
      </c>
      <c r="W1344" t="n">
        <v>77.33</v>
      </c>
      <c r="X1344" t="n">
        <v>107.78</v>
      </c>
      <c r="Y1344" t="n">
        <v>115.16</v>
      </c>
      <c r="Z1344" t="n">
        <v>115.16</v>
      </c>
      <c r="AA1344" t="n">
        <v>115.16</v>
      </c>
      <c r="AB1344" t="n">
        <v>207.23</v>
      </c>
      <c r="AD1344" t="n">
        <v>209.16</v>
      </c>
      <c r="AE1344" t="n">
        <v>195.52</v>
      </c>
      <c r="AF1344" t="n">
        <v>237.04</v>
      </c>
      <c r="AG1344" t="n">
        <v>237.04</v>
      </c>
    </row>
    <row r="1345">
      <c r="A1345" s="4" t="n">
        <v>45540</v>
      </c>
      <c r="B1345" t="n">
        <v>64.93000000000001</v>
      </c>
      <c r="C1345" t="n">
        <v>83.47</v>
      </c>
      <c r="D1345" t="n">
        <v>104.71</v>
      </c>
      <c r="E1345" t="n">
        <v>138.76</v>
      </c>
      <c r="F1345" t="n">
        <v>69.70999999999999</v>
      </c>
      <c r="G1345" t="n">
        <v>82.02</v>
      </c>
      <c r="H1345" t="n">
        <v>91.66</v>
      </c>
      <c r="I1345" t="n">
        <v>104.25</v>
      </c>
      <c r="J1345" t="n">
        <v>94.45999999999999</v>
      </c>
      <c r="K1345" t="n">
        <v>79.47</v>
      </c>
      <c r="L1345" t="n">
        <v>118.98</v>
      </c>
      <c r="M1345" t="n">
        <v>140.29</v>
      </c>
      <c r="N1345" t="n">
        <v>139.81</v>
      </c>
      <c r="O1345" t="n">
        <v>128.73</v>
      </c>
      <c r="P1345" t="n">
        <v>129.26</v>
      </c>
      <c r="Q1345" t="n">
        <v>104.93</v>
      </c>
      <c r="R1345" t="n">
        <v>129.02</v>
      </c>
      <c r="S1345" t="n">
        <v>125.25</v>
      </c>
      <c r="T1345" t="n">
        <v>40.48</v>
      </c>
      <c r="U1345" t="n">
        <v>18.28</v>
      </c>
      <c r="V1345" t="n">
        <v>30.04</v>
      </c>
      <c r="W1345" t="n">
        <v>75.73</v>
      </c>
      <c r="X1345" t="n">
        <v>104.02</v>
      </c>
      <c r="Y1345" t="n">
        <v>84.77</v>
      </c>
      <c r="Z1345" t="n">
        <v>84.77</v>
      </c>
      <c r="AA1345" t="n">
        <v>84.77</v>
      </c>
      <c r="AB1345" t="n">
        <v>134.2</v>
      </c>
      <c r="AD1345" t="n">
        <v>149.1</v>
      </c>
      <c r="AE1345" t="n">
        <v>148.09</v>
      </c>
      <c r="AF1345" t="n">
        <v>169.75</v>
      </c>
      <c r="AG1345" t="n">
        <v>169.75</v>
      </c>
    </row>
    <row r="1346">
      <c r="A1346" s="4" t="n">
        <v>45541</v>
      </c>
      <c r="B1346" t="n">
        <v>81.39</v>
      </c>
      <c r="C1346" t="n">
        <v>81.2</v>
      </c>
      <c r="D1346" t="n">
        <v>87.26000000000001</v>
      </c>
      <c r="E1346" t="n">
        <v>132.28</v>
      </c>
      <c r="F1346" t="n">
        <v>79.31</v>
      </c>
      <c r="G1346" t="n">
        <v>86.40000000000001</v>
      </c>
      <c r="H1346" t="n">
        <v>89.81</v>
      </c>
      <c r="I1346" t="n">
        <v>109.12</v>
      </c>
      <c r="J1346" t="n">
        <v>90.59999999999999</v>
      </c>
      <c r="K1346" t="n">
        <v>93.06999999999999</v>
      </c>
      <c r="L1346" t="n">
        <v>117.3</v>
      </c>
      <c r="M1346" t="n">
        <v>131.05</v>
      </c>
      <c r="N1346" t="n">
        <v>134.09</v>
      </c>
      <c r="O1346" t="n">
        <v>134.09</v>
      </c>
      <c r="P1346" t="n">
        <v>138.38</v>
      </c>
      <c r="Q1346" t="n">
        <v>87.26000000000001</v>
      </c>
      <c r="R1346" t="n">
        <v>127.15</v>
      </c>
      <c r="S1346" t="n">
        <v>127.93</v>
      </c>
      <c r="T1346" t="n">
        <v>43.25</v>
      </c>
      <c r="U1346" t="n">
        <v>9.69</v>
      </c>
      <c r="V1346" t="n">
        <v>32.51</v>
      </c>
      <c r="W1346" t="n">
        <v>35.47</v>
      </c>
      <c r="X1346" t="n">
        <v>98.93000000000001</v>
      </c>
      <c r="Y1346" t="n">
        <v>64.06</v>
      </c>
      <c r="Z1346" t="n">
        <v>67.48</v>
      </c>
      <c r="AA1346" t="n">
        <v>67.48</v>
      </c>
      <c r="AB1346" t="n">
        <v>122.36</v>
      </c>
      <c r="AD1346" t="n">
        <v>116.33</v>
      </c>
      <c r="AE1346" t="n">
        <v>111.22</v>
      </c>
      <c r="AF1346" t="n">
        <v>107.89</v>
      </c>
      <c r="AG1346" t="n">
        <v>107.89</v>
      </c>
    </row>
    <row r="1347">
      <c r="A1347" s="4" t="n">
        <v>45542</v>
      </c>
      <c r="B1347" t="n">
        <v>80.2</v>
      </c>
      <c r="C1347" t="n">
        <v>59.74</v>
      </c>
      <c r="D1347" t="n">
        <v>79.19</v>
      </c>
      <c r="E1347" t="n">
        <v>122.33</v>
      </c>
      <c r="F1347" t="n">
        <v>77.76000000000001</v>
      </c>
      <c r="G1347" t="n">
        <v>68.03</v>
      </c>
      <c r="H1347" t="n">
        <v>81.73</v>
      </c>
      <c r="I1347" t="n">
        <v>82.44</v>
      </c>
      <c r="J1347" t="n">
        <v>76.3</v>
      </c>
      <c r="K1347" t="n">
        <v>78.89</v>
      </c>
      <c r="L1347" t="n">
        <v>90.29000000000001</v>
      </c>
      <c r="M1347" t="n">
        <v>89.23</v>
      </c>
      <c r="N1347" t="n">
        <v>87.77</v>
      </c>
      <c r="O1347" t="n">
        <v>87.77</v>
      </c>
      <c r="P1347" t="n">
        <v>103.85</v>
      </c>
      <c r="Q1347" t="n">
        <v>87.23</v>
      </c>
      <c r="R1347" t="n">
        <v>87.45999999999999</v>
      </c>
      <c r="S1347" t="n">
        <v>87.63</v>
      </c>
      <c r="T1347" t="n">
        <v>77.88</v>
      </c>
      <c r="U1347" t="n">
        <v>6.83</v>
      </c>
      <c r="V1347" t="n">
        <v>38.27</v>
      </c>
      <c r="W1347" t="n">
        <v>18.36</v>
      </c>
      <c r="X1347" t="n">
        <v>136.05</v>
      </c>
      <c r="Y1347" t="n">
        <v>35.76</v>
      </c>
      <c r="Z1347" t="n">
        <v>36.7</v>
      </c>
      <c r="AA1347" t="n">
        <v>36.7</v>
      </c>
      <c r="AB1347" t="n">
        <v>94.56</v>
      </c>
      <c r="AD1347" t="n">
        <v>95.79000000000001</v>
      </c>
      <c r="AE1347" t="n">
        <v>92.55</v>
      </c>
      <c r="AF1347" t="n">
        <v>139.99</v>
      </c>
      <c r="AG1347" t="n">
        <v>139.99</v>
      </c>
    </row>
    <row r="1348">
      <c r="A1348" s="4" t="n">
        <v>45543</v>
      </c>
      <c r="B1348" t="n">
        <v>73.61</v>
      </c>
      <c r="C1348" t="n">
        <v>34.14</v>
      </c>
      <c r="D1348" t="n">
        <v>67.26000000000001</v>
      </c>
      <c r="E1348" t="n">
        <v>113.39</v>
      </c>
      <c r="F1348" t="n">
        <v>66.20999999999999</v>
      </c>
      <c r="G1348" t="n">
        <v>48.52</v>
      </c>
      <c r="H1348" t="n">
        <v>70.39</v>
      </c>
      <c r="I1348" t="n">
        <v>75.72</v>
      </c>
      <c r="J1348" t="n">
        <v>71.84999999999999</v>
      </c>
      <c r="K1348" t="n">
        <v>70.36</v>
      </c>
      <c r="L1348" t="n">
        <v>69.54000000000001</v>
      </c>
      <c r="M1348" t="n">
        <v>70.91</v>
      </c>
      <c r="N1348" t="n">
        <v>71.5</v>
      </c>
      <c r="O1348" t="n">
        <v>71.5</v>
      </c>
      <c r="P1348" t="n">
        <v>78.56</v>
      </c>
      <c r="Q1348" t="n">
        <v>67.26000000000001</v>
      </c>
      <c r="R1348" t="n">
        <v>69.34999999999999</v>
      </c>
      <c r="S1348" t="n">
        <v>68.86</v>
      </c>
      <c r="T1348" t="n">
        <v>68.64</v>
      </c>
      <c r="U1348" t="n">
        <v>3.18</v>
      </c>
      <c r="V1348" t="n">
        <v>36.16</v>
      </c>
      <c r="W1348" t="n">
        <v>13.84</v>
      </c>
      <c r="X1348" t="n">
        <v>100.75</v>
      </c>
      <c r="Y1348" t="n">
        <v>22.04</v>
      </c>
      <c r="Z1348" t="n">
        <v>22.04</v>
      </c>
      <c r="AA1348" t="n">
        <v>22.04</v>
      </c>
      <c r="AB1348" t="n">
        <v>72.56999999999999</v>
      </c>
      <c r="AD1348" t="n">
        <v>76.59</v>
      </c>
      <c r="AE1348" t="n">
        <v>74.5</v>
      </c>
      <c r="AF1348" t="n">
        <v>105.75</v>
      </c>
      <c r="AG1348" t="n">
        <v>105.75</v>
      </c>
    </row>
    <row r="1349">
      <c r="A1349" s="4" t="n">
        <v>45544</v>
      </c>
      <c r="B1349" t="n">
        <v>109.4</v>
      </c>
      <c r="C1349" t="n">
        <v>58.14</v>
      </c>
      <c r="D1349" t="n">
        <v>86.04000000000001</v>
      </c>
      <c r="E1349" t="n">
        <v>120.92</v>
      </c>
      <c r="F1349" t="n">
        <v>95.76000000000001</v>
      </c>
      <c r="G1349" t="n">
        <v>77.20999999999999</v>
      </c>
      <c r="H1349" t="n">
        <v>112.93</v>
      </c>
      <c r="I1349" t="n">
        <v>112.06</v>
      </c>
      <c r="J1349" t="n">
        <v>101.6</v>
      </c>
      <c r="K1349" t="n">
        <v>99.13</v>
      </c>
      <c r="L1349" t="n">
        <v>114.1</v>
      </c>
      <c r="M1349" t="n">
        <v>140.9</v>
      </c>
      <c r="N1349" t="n">
        <v>159.23</v>
      </c>
      <c r="O1349" t="n">
        <v>159.07</v>
      </c>
      <c r="P1349" t="n">
        <v>161.56</v>
      </c>
      <c r="Q1349" t="n">
        <v>90.34999999999999</v>
      </c>
      <c r="R1349" t="n">
        <v>122.79</v>
      </c>
      <c r="S1349" t="n">
        <v>110.86</v>
      </c>
      <c r="T1349" t="n">
        <v>86.34</v>
      </c>
      <c r="U1349" t="n">
        <v>1.34</v>
      </c>
      <c r="V1349" t="n">
        <v>52.72</v>
      </c>
      <c r="W1349" t="n">
        <v>1.36</v>
      </c>
      <c r="X1349" t="n">
        <v>100.1</v>
      </c>
      <c r="Y1349" t="n">
        <v>4.66</v>
      </c>
      <c r="Z1349" t="n">
        <v>4.75</v>
      </c>
      <c r="AA1349" t="n">
        <v>4.75</v>
      </c>
      <c r="AB1349" t="n">
        <v>126.67</v>
      </c>
      <c r="AD1349" t="n">
        <v>113.86</v>
      </c>
      <c r="AE1349" t="n">
        <v>120.91</v>
      </c>
      <c r="AF1349" t="n">
        <v>117.08</v>
      </c>
      <c r="AG1349" t="n">
        <v>117.08</v>
      </c>
    </row>
    <row r="1350">
      <c r="A1350" s="4" t="n">
        <v>45545</v>
      </c>
      <c r="B1350" t="n">
        <v>57.16</v>
      </c>
      <c r="C1350" t="n">
        <v>39.34</v>
      </c>
      <c r="D1350" t="n">
        <v>72.90000000000001</v>
      </c>
      <c r="E1350" t="n">
        <v>107.96</v>
      </c>
      <c r="F1350" t="n">
        <v>59.82</v>
      </c>
      <c r="G1350" t="n">
        <v>48.56</v>
      </c>
      <c r="H1350" t="n">
        <v>131.53</v>
      </c>
      <c r="I1350" t="n">
        <v>88.94</v>
      </c>
      <c r="J1350" t="n">
        <v>68.47</v>
      </c>
      <c r="K1350" t="n">
        <v>77.67</v>
      </c>
      <c r="L1350" t="n">
        <v>103.65</v>
      </c>
      <c r="M1350" t="n">
        <v>118.43</v>
      </c>
      <c r="N1350" t="n">
        <v>133.15</v>
      </c>
      <c r="O1350" t="n">
        <v>133.15</v>
      </c>
      <c r="P1350" t="n">
        <v>107.18</v>
      </c>
      <c r="Q1350" t="n">
        <v>79.88</v>
      </c>
      <c r="R1350" t="n">
        <v>105.74</v>
      </c>
      <c r="S1350" t="n">
        <v>97.05</v>
      </c>
      <c r="T1350" t="n">
        <v>18.25</v>
      </c>
      <c r="U1350" t="n">
        <v>0.76</v>
      </c>
      <c r="V1350" t="n">
        <v>17.79</v>
      </c>
      <c r="W1350" t="n">
        <v>0.65</v>
      </c>
      <c r="X1350" t="n">
        <v>82.03</v>
      </c>
      <c r="Y1350" t="n">
        <v>56.64</v>
      </c>
      <c r="Z1350" t="n">
        <v>106.04</v>
      </c>
      <c r="AA1350" t="n">
        <v>106.04</v>
      </c>
      <c r="AB1350" t="n">
        <v>154.27</v>
      </c>
      <c r="AD1350" t="n">
        <v>106.83</v>
      </c>
      <c r="AE1350" t="n">
        <v>130.52</v>
      </c>
      <c r="AF1350" t="n">
        <v>156.81</v>
      </c>
      <c r="AG1350" t="n">
        <v>156.81</v>
      </c>
    </row>
    <row r="1351">
      <c r="A1351" s="4" t="n">
        <v>45546</v>
      </c>
      <c r="B1351" t="n">
        <v>90.67</v>
      </c>
      <c r="C1351" t="n">
        <v>58.98</v>
      </c>
      <c r="D1351" t="n">
        <v>78.48</v>
      </c>
      <c r="E1351" t="n">
        <v>120.91</v>
      </c>
      <c r="F1351" t="n">
        <v>77.09999999999999</v>
      </c>
      <c r="G1351" t="n">
        <v>67.02</v>
      </c>
      <c r="H1351" t="n">
        <v>107.76</v>
      </c>
      <c r="I1351" t="n">
        <v>94.52</v>
      </c>
      <c r="J1351" t="n">
        <v>90.02</v>
      </c>
      <c r="K1351" t="n">
        <v>82.3</v>
      </c>
      <c r="L1351" t="n">
        <v>99.88</v>
      </c>
      <c r="M1351" t="n">
        <v>130.11</v>
      </c>
      <c r="N1351" t="n">
        <v>152.41</v>
      </c>
      <c r="O1351" t="n">
        <v>148.49</v>
      </c>
      <c r="P1351" t="n">
        <v>134.97</v>
      </c>
      <c r="Q1351" t="n">
        <v>78.48</v>
      </c>
      <c r="R1351" t="n">
        <v>111.23</v>
      </c>
      <c r="S1351" t="n">
        <v>99.09999999999999</v>
      </c>
      <c r="T1351" t="n">
        <v>67.8</v>
      </c>
      <c r="U1351" t="n">
        <v>12.09</v>
      </c>
      <c r="V1351" t="n">
        <v>39.03</v>
      </c>
      <c r="W1351" t="n">
        <v>41.49</v>
      </c>
      <c r="X1351" t="n">
        <v>96.36</v>
      </c>
      <c r="Y1351" t="n">
        <v>79.09999999999999</v>
      </c>
      <c r="Z1351" t="n">
        <v>79.12</v>
      </c>
      <c r="AA1351" t="n">
        <v>79.12</v>
      </c>
      <c r="AB1351" t="n">
        <v>130.19</v>
      </c>
      <c r="AD1351" t="n">
        <v>112.07</v>
      </c>
      <c r="AE1351" t="n">
        <v>130</v>
      </c>
      <c r="AF1351" t="n">
        <v>110.46</v>
      </c>
      <c r="AG1351" t="n">
        <v>110.46</v>
      </c>
    </row>
    <row r="1352">
      <c r="A1352" s="4" t="n">
        <v>45547</v>
      </c>
      <c r="B1352" t="n">
        <v>114.83</v>
      </c>
      <c r="C1352" t="n">
        <v>68.63</v>
      </c>
      <c r="D1352" t="n">
        <v>70.27</v>
      </c>
      <c r="E1352" t="n">
        <v>111.47</v>
      </c>
      <c r="F1352" t="n">
        <v>102.8</v>
      </c>
      <c r="G1352" t="n">
        <v>86.86</v>
      </c>
      <c r="H1352" t="n">
        <v>137.45</v>
      </c>
      <c r="I1352" t="n">
        <v>102.41</v>
      </c>
      <c r="J1352" t="n">
        <v>99.22</v>
      </c>
      <c r="K1352" t="n">
        <v>113.12</v>
      </c>
      <c r="L1352" t="n">
        <v>126.23</v>
      </c>
      <c r="M1352" t="n">
        <v>144.97</v>
      </c>
      <c r="N1352" t="n">
        <v>148.2</v>
      </c>
      <c r="O1352" t="n">
        <v>133.96</v>
      </c>
      <c r="P1352" t="n">
        <v>120.3</v>
      </c>
      <c r="Q1352" t="n">
        <v>70.27</v>
      </c>
      <c r="R1352" t="n">
        <v>126.15</v>
      </c>
      <c r="S1352" t="n">
        <v>115.68</v>
      </c>
      <c r="T1352" t="n">
        <v>112.77</v>
      </c>
      <c r="U1352" t="n">
        <v>6.78</v>
      </c>
      <c r="V1352" t="n">
        <v>50.13</v>
      </c>
      <c r="W1352" t="n">
        <v>127.69</v>
      </c>
      <c r="X1352" t="n">
        <v>150.56</v>
      </c>
      <c r="Y1352" t="n">
        <v>142.1</v>
      </c>
      <c r="Z1352" t="n">
        <v>142.1</v>
      </c>
      <c r="AA1352" t="n">
        <v>142.1</v>
      </c>
      <c r="AB1352" t="n">
        <v>127.42</v>
      </c>
      <c r="AD1352" t="n">
        <v>116.67</v>
      </c>
      <c r="AE1352" t="n">
        <v>123.15</v>
      </c>
      <c r="AF1352" t="n">
        <v>130.02</v>
      </c>
      <c r="AG1352" t="n">
        <v>130.02</v>
      </c>
    </row>
    <row r="1353">
      <c r="A1353" s="4" t="n">
        <v>45548</v>
      </c>
      <c r="B1353" t="n">
        <v>87.40000000000001</v>
      </c>
      <c r="C1353" t="n">
        <v>57.32</v>
      </c>
      <c r="D1353" t="n">
        <v>45.24</v>
      </c>
      <c r="E1353" t="n">
        <v>104.16</v>
      </c>
      <c r="F1353" t="n">
        <v>86.59999999999999</v>
      </c>
      <c r="G1353" t="n">
        <v>71.18000000000001</v>
      </c>
      <c r="H1353" t="n">
        <v>99.45999999999999</v>
      </c>
      <c r="I1353" t="n">
        <v>82.79000000000001</v>
      </c>
      <c r="J1353" t="n">
        <v>85.45</v>
      </c>
      <c r="K1353" t="n">
        <v>90.3</v>
      </c>
      <c r="L1353" t="n">
        <v>100.81</v>
      </c>
      <c r="M1353" t="n">
        <v>104.28</v>
      </c>
      <c r="N1353" t="n">
        <v>93.29000000000001</v>
      </c>
      <c r="O1353" t="n">
        <v>91.56</v>
      </c>
      <c r="P1353" t="n">
        <v>94.77</v>
      </c>
      <c r="Q1353" t="n">
        <v>45.26</v>
      </c>
      <c r="R1353" t="n">
        <v>91.98</v>
      </c>
      <c r="S1353" t="n">
        <v>87.76000000000001</v>
      </c>
      <c r="T1353" t="n">
        <v>77.52</v>
      </c>
      <c r="U1353" t="n">
        <v>17.97</v>
      </c>
      <c r="V1353" t="n">
        <v>48.18</v>
      </c>
      <c r="W1353" t="n">
        <v>189.48</v>
      </c>
      <c r="X1353" t="n">
        <v>126.13</v>
      </c>
      <c r="Y1353" t="n">
        <v>189.48</v>
      </c>
      <c r="Z1353" t="n">
        <v>189.48</v>
      </c>
      <c r="AA1353" t="n">
        <v>189.48</v>
      </c>
      <c r="AB1353" t="n">
        <v>90.09</v>
      </c>
      <c r="AD1353" t="n">
        <v>95.20999999999999</v>
      </c>
      <c r="AE1353" t="n">
        <v>97.23999999999999</v>
      </c>
      <c r="AF1353" t="n">
        <v>97.7</v>
      </c>
      <c r="AG1353" t="n">
        <v>97.7</v>
      </c>
    </row>
    <row r="1354">
      <c r="A1354" s="4" t="n">
        <v>45549</v>
      </c>
      <c r="B1354" t="n">
        <v>58.62</v>
      </c>
      <c r="C1354" t="n">
        <v>47.74</v>
      </c>
      <c r="D1354" t="n">
        <v>46.15</v>
      </c>
      <c r="E1354" t="n">
        <v>97.59</v>
      </c>
      <c r="F1354" t="n">
        <v>70.78</v>
      </c>
      <c r="G1354" t="n">
        <v>58.61</v>
      </c>
      <c r="H1354" t="n">
        <v>71.08</v>
      </c>
      <c r="I1354" t="n">
        <v>57.14</v>
      </c>
      <c r="J1354" t="n">
        <v>56.96</v>
      </c>
      <c r="K1354" t="n">
        <v>58.26</v>
      </c>
      <c r="L1354" t="n">
        <v>59.97</v>
      </c>
      <c r="M1354" t="n">
        <v>64.08</v>
      </c>
      <c r="N1354" t="n">
        <v>67.66</v>
      </c>
      <c r="O1354" t="n">
        <v>67.66</v>
      </c>
      <c r="P1354" t="n">
        <v>81.04000000000001</v>
      </c>
      <c r="Q1354" t="n">
        <v>46.15</v>
      </c>
      <c r="R1354" t="n">
        <v>61.68</v>
      </c>
      <c r="S1354" t="n">
        <v>59.46</v>
      </c>
      <c r="T1354" t="n">
        <v>55.63</v>
      </c>
      <c r="U1354" t="n">
        <v>6.48</v>
      </c>
      <c r="V1354" t="n">
        <v>32.93</v>
      </c>
      <c r="W1354" t="n">
        <v>59.76</v>
      </c>
      <c r="X1354" t="n">
        <v>79.22</v>
      </c>
      <c r="Y1354" t="n">
        <v>65.55</v>
      </c>
      <c r="Z1354" t="n">
        <v>65.55</v>
      </c>
      <c r="AA1354" t="n">
        <v>65.55</v>
      </c>
      <c r="AB1354" t="n">
        <v>74.61</v>
      </c>
      <c r="AD1354" t="n">
        <v>80.88</v>
      </c>
      <c r="AE1354" t="n">
        <v>62.43</v>
      </c>
      <c r="AF1354" t="n">
        <v>83.79000000000001</v>
      </c>
      <c r="AG1354" t="n">
        <v>83.79000000000001</v>
      </c>
    </row>
    <row r="1355">
      <c r="A1355" s="4" t="n">
        <v>45550</v>
      </c>
      <c r="B1355" t="n">
        <v>62.08</v>
      </c>
      <c r="C1355" t="n">
        <v>27.05</v>
      </c>
      <c r="D1355" t="n">
        <v>29.22</v>
      </c>
      <c r="E1355" t="n">
        <v>87.84999999999999</v>
      </c>
      <c r="F1355" t="n">
        <v>66.23</v>
      </c>
      <c r="G1355" t="n">
        <v>51.4</v>
      </c>
      <c r="H1355" t="n">
        <v>65.22</v>
      </c>
      <c r="I1355" t="n">
        <v>60.35</v>
      </c>
      <c r="J1355" t="n">
        <v>56.49</v>
      </c>
      <c r="K1355" t="n">
        <v>62.2</v>
      </c>
      <c r="L1355" t="n">
        <v>61.04</v>
      </c>
      <c r="M1355" t="n">
        <v>61.76</v>
      </c>
      <c r="N1355" t="n">
        <v>65.7</v>
      </c>
      <c r="O1355" t="n">
        <v>65.7</v>
      </c>
      <c r="P1355" t="n">
        <v>73.43000000000001</v>
      </c>
      <c r="Q1355" t="n">
        <v>29.27</v>
      </c>
      <c r="R1355" t="n">
        <v>59.84</v>
      </c>
      <c r="S1355" t="n">
        <v>58</v>
      </c>
      <c r="T1355" t="n">
        <v>63.59</v>
      </c>
      <c r="U1355" t="n">
        <v>8.390000000000001</v>
      </c>
      <c r="V1355" t="n">
        <v>33.91</v>
      </c>
      <c r="W1355" t="n">
        <v>94.39</v>
      </c>
      <c r="X1355" t="n">
        <v>124.52</v>
      </c>
      <c r="Y1355" t="n">
        <v>94.92</v>
      </c>
      <c r="Z1355" t="n">
        <v>94.92</v>
      </c>
      <c r="AA1355" t="n">
        <v>94.92</v>
      </c>
      <c r="AB1355" t="n">
        <v>67.45999999999999</v>
      </c>
      <c r="AD1355" t="n">
        <v>70.92</v>
      </c>
      <c r="AE1355" t="n">
        <v>71.23</v>
      </c>
      <c r="AF1355" t="n">
        <v>74.05</v>
      </c>
      <c r="AG1355" t="n">
        <v>74.05</v>
      </c>
    </row>
    <row r="1356">
      <c r="A1356" s="4" t="n">
        <v>45551</v>
      </c>
      <c r="B1356" t="n">
        <v>105.35</v>
      </c>
      <c r="C1356" t="n">
        <v>38.95</v>
      </c>
      <c r="D1356" t="n">
        <v>27</v>
      </c>
      <c r="E1356" t="n">
        <v>111.71</v>
      </c>
      <c r="F1356" t="n">
        <v>90.93000000000001</v>
      </c>
      <c r="G1356" t="n">
        <v>72.91</v>
      </c>
      <c r="H1356" t="n">
        <v>110.83</v>
      </c>
      <c r="I1356" t="n">
        <v>102.65</v>
      </c>
      <c r="J1356" t="n">
        <v>97.52</v>
      </c>
      <c r="K1356" t="n">
        <v>101.12</v>
      </c>
      <c r="L1356" t="n">
        <v>106.4</v>
      </c>
      <c r="M1356" t="n">
        <v>122.04</v>
      </c>
      <c r="N1356" t="n">
        <v>125.09</v>
      </c>
      <c r="O1356" t="n">
        <v>122.56</v>
      </c>
      <c r="P1356" t="n">
        <v>124.97</v>
      </c>
      <c r="Q1356" t="n">
        <v>27.09</v>
      </c>
      <c r="R1356" t="n">
        <v>111.36</v>
      </c>
      <c r="S1356" t="n">
        <v>106.91</v>
      </c>
      <c r="T1356" t="n">
        <v>96.8</v>
      </c>
      <c r="U1356" t="n">
        <v>38.17</v>
      </c>
      <c r="V1356" t="n">
        <v>48.32</v>
      </c>
      <c r="W1356" t="n">
        <v>173.6</v>
      </c>
      <c r="X1356" t="n">
        <v>135.22</v>
      </c>
      <c r="Y1356" t="n">
        <v>174.58</v>
      </c>
      <c r="Z1356" t="n">
        <v>117.71</v>
      </c>
      <c r="AA1356" t="n">
        <v>117.71</v>
      </c>
      <c r="AB1356" t="n">
        <v>115.22</v>
      </c>
      <c r="AD1356" t="n">
        <v>111.82</v>
      </c>
      <c r="AE1356" t="n">
        <v>114.04</v>
      </c>
      <c r="AF1356" t="n">
        <v>98.59999999999999</v>
      </c>
      <c r="AG1356" t="n">
        <v>98.59999999999999</v>
      </c>
    </row>
    <row r="1357">
      <c r="A1357" s="4" t="n">
        <v>45552</v>
      </c>
      <c r="B1357" t="n">
        <v>87.39</v>
      </c>
      <c r="C1357" t="n">
        <v>24.6</v>
      </c>
      <c r="D1357" t="n">
        <v>30.41</v>
      </c>
      <c r="E1357" t="n">
        <v>112.4</v>
      </c>
      <c r="F1357" t="n">
        <v>80.27</v>
      </c>
      <c r="G1357" t="n">
        <v>65.12</v>
      </c>
      <c r="H1357" t="n">
        <v>112.6</v>
      </c>
      <c r="I1357" t="n">
        <v>96.76000000000001</v>
      </c>
      <c r="J1357" t="n">
        <v>93.3</v>
      </c>
      <c r="K1357" t="n">
        <v>92.79000000000001</v>
      </c>
      <c r="L1357" t="n">
        <v>108.11</v>
      </c>
      <c r="M1357" t="n">
        <v>128.09</v>
      </c>
      <c r="N1357" t="n">
        <v>132.85</v>
      </c>
      <c r="O1357" t="n">
        <v>132.85</v>
      </c>
      <c r="P1357" t="n">
        <v>137.58</v>
      </c>
      <c r="Q1357" t="n">
        <v>30.43</v>
      </c>
      <c r="R1357" t="n">
        <v>115.48</v>
      </c>
      <c r="S1357" t="n">
        <v>108.78</v>
      </c>
      <c r="T1357" t="n">
        <v>88.81999999999999</v>
      </c>
      <c r="U1357" t="n">
        <v>34.45</v>
      </c>
      <c r="V1357" t="n">
        <v>44.53</v>
      </c>
      <c r="W1357" t="n">
        <v>123.91</v>
      </c>
      <c r="X1357" t="n">
        <v>138.08</v>
      </c>
      <c r="Y1357" t="n">
        <v>129.11</v>
      </c>
      <c r="Z1357" t="n">
        <v>125.42</v>
      </c>
      <c r="AA1357" t="n">
        <v>125.42</v>
      </c>
      <c r="AB1357" t="n">
        <v>125.38</v>
      </c>
      <c r="AD1357" t="n">
        <v>114.3</v>
      </c>
      <c r="AE1357" t="n">
        <v>129.82</v>
      </c>
      <c r="AF1357" t="n">
        <v>172.09</v>
      </c>
      <c r="AG1357" t="n">
        <v>172.09</v>
      </c>
    </row>
    <row r="1358">
      <c r="A1358" s="4" t="n">
        <v>45553</v>
      </c>
      <c r="B1358" t="n">
        <v>78.05</v>
      </c>
      <c r="C1358" t="n">
        <v>48.53</v>
      </c>
      <c r="D1358" t="n">
        <v>92.88</v>
      </c>
      <c r="E1358" t="n">
        <v>110.78</v>
      </c>
      <c r="F1358" t="n">
        <v>73.86</v>
      </c>
      <c r="G1358" t="n">
        <v>68.06</v>
      </c>
      <c r="H1358" t="n">
        <v>95.86</v>
      </c>
      <c r="I1358" t="n">
        <v>88.03</v>
      </c>
      <c r="J1358" t="n">
        <v>86.52</v>
      </c>
      <c r="K1358" t="n">
        <v>79.69</v>
      </c>
      <c r="L1358" t="n">
        <v>86.47</v>
      </c>
      <c r="M1358" t="n">
        <v>98.09</v>
      </c>
      <c r="N1358" t="n">
        <v>100.63</v>
      </c>
      <c r="O1358" t="n">
        <v>100.07</v>
      </c>
      <c r="P1358" t="n">
        <v>113.38</v>
      </c>
      <c r="Q1358" t="n">
        <v>92.88</v>
      </c>
      <c r="R1358" t="n">
        <v>89.48</v>
      </c>
      <c r="S1358" t="n">
        <v>86.13</v>
      </c>
      <c r="T1358" t="n">
        <v>77.61</v>
      </c>
      <c r="U1358" t="n">
        <v>25.38</v>
      </c>
      <c r="V1358" t="n">
        <v>38.95</v>
      </c>
      <c r="W1358" t="n">
        <v>56.01</v>
      </c>
      <c r="X1358" t="n">
        <v>136.27</v>
      </c>
      <c r="Y1358" t="n">
        <v>95.81999999999999</v>
      </c>
      <c r="Z1358" t="n">
        <v>95.81999999999999</v>
      </c>
      <c r="AA1358" t="n">
        <v>95.81999999999999</v>
      </c>
      <c r="AB1358" t="n">
        <v>114.38</v>
      </c>
      <c r="AD1358" t="n">
        <v>118.16</v>
      </c>
      <c r="AE1358" t="n">
        <v>126.14</v>
      </c>
      <c r="AF1358" t="n">
        <v>175.67</v>
      </c>
      <c r="AG1358" t="n">
        <v>175.67</v>
      </c>
    </row>
    <row r="1359">
      <c r="A1359" s="4" t="n">
        <v>45554</v>
      </c>
      <c r="B1359" t="n">
        <v>76.23</v>
      </c>
      <c r="C1359" t="n">
        <v>53.31</v>
      </c>
      <c r="D1359" t="n">
        <v>108.05</v>
      </c>
      <c r="E1359" t="n">
        <v>109.42</v>
      </c>
      <c r="F1359" t="n">
        <v>77.56</v>
      </c>
      <c r="G1359" t="n">
        <v>67.64</v>
      </c>
      <c r="H1359" t="n">
        <v>86.55</v>
      </c>
      <c r="I1359" t="n">
        <v>80.04000000000001</v>
      </c>
      <c r="J1359" t="n">
        <v>79.16</v>
      </c>
      <c r="K1359" t="n">
        <v>80.31999999999999</v>
      </c>
      <c r="L1359" t="n">
        <v>81.62</v>
      </c>
      <c r="M1359" t="n">
        <v>81.67</v>
      </c>
      <c r="N1359" t="n">
        <v>81.81999999999999</v>
      </c>
      <c r="O1359" t="n">
        <v>81.81999999999999</v>
      </c>
      <c r="P1359" t="n">
        <v>96.70999999999999</v>
      </c>
      <c r="Q1359" t="n">
        <v>108.05</v>
      </c>
      <c r="R1359" t="n">
        <v>80.18000000000001</v>
      </c>
      <c r="S1359" t="n">
        <v>79.83</v>
      </c>
      <c r="T1359" t="n">
        <v>78.04000000000001</v>
      </c>
      <c r="U1359" t="n">
        <v>16.07</v>
      </c>
      <c r="V1359" t="n">
        <v>36.69</v>
      </c>
      <c r="W1359" t="n">
        <v>51.09</v>
      </c>
      <c r="X1359" t="n">
        <v>124.02</v>
      </c>
      <c r="Y1359" t="n">
        <v>87.68000000000001</v>
      </c>
      <c r="Z1359" t="n">
        <v>87.68000000000001</v>
      </c>
      <c r="AA1359" t="n">
        <v>87.68000000000001</v>
      </c>
      <c r="AB1359" t="n">
        <v>82</v>
      </c>
      <c r="AD1359" t="n">
        <v>103.2</v>
      </c>
      <c r="AE1359" t="n">
        <v>90.73999999999999</v>
      </c>
      <c r="AF1359" t="n">
        <v>118.86</v>
      </c>
      <c r="AG1359" t="n">
        <v>118.86</v>
      </c>
    </row>
    <row r="1360">
      <c r="A1360" s="4" t="n">
        <v>45555</v>
      </c>
      <c r="B1360" t="n">
        <v>74.72</v>
      </c>
      <c r="C1360" t="n">
        <v>57.02</v>
      </c>
      <c r="D1360" t="n">
        <v>106.89</v>
      </c>
      <c r="E1360" t="n">
        <v>116.28</v>
      </c>
      <c r="F1360" t="n">
        <v>74.17</v>
      </c>
      <c r="G1360" t="n">
        <v>68.43000000000001</v>
      </c>
      <c r="H1360" t="n">
        <v>91.01000000000001</v>
      </c>
      <c r="I1360" t="n">
        <v>75.87</v>
      </c>
      <c r="J1360" t="n">
        <v>74.23</v>
      </c>
      <c r="K1360" t="n">
        <v>79.89</v>
      </c>
      <c r="L1360" t="n">
        <v>83.06</v>
      </c>
      <c r="M1360" t="n">
        <v>82.48</v>
      </c>
      <c r="N1360" t="n">
        <v>82.95</v>
      </c>
      <c r="O1360" t="n">
        <v>82.95</v>
      </c>
      <c r="P1360" t="n">
        <v>98.7</v>
      </c>
      <c r="Q1360" t="n">
        <v>106.89</v>
      </c>
      <c r="R1360" t="n">
        <v>82.59999999999999</v>
      </c>
      <c r="S1360" t="n">
        <v>83.22</v>
      </c>
      <c r="T1360" t="n">
        <v>74.45999999999999</v>
      </c>
      <c r="U1360" t="n">
        <v>15.23</v>
      </c>
      <c r="V1360" t="n">
        <v>36.91</v>
      </c>
      <c r="W1360" t="n">
        <v>72.2</v>
      </c>
      <c r="X1360" t="n">
        <v>117.73</v>
      </c>
      <c r="Y1360" t="n">
        <v>100.11</v>
      </c>
      <c r="Z1360" t="n">
        <v>100.11</v>
      </c>
      <c r="AA1360" t="n">
        <v>100.11</v>
      </c>
      <c r="AB1360" t="n">
        <v>79.48999999999999</v>
      </c>
      <c r="AD1360" t="n">
        <v>98.31</v>
      </c>
      <c r="AE1360" t="n">
        <v>85.15000000000001</v>
      </c>
      <c r="AF1360" t="n">
        <v>187.73</v>
      </c>
      <c r="AG1360" t="n">
        <v>187.73</v>
      </c>
    </row>
    <row r="1361">
      <c r="A1361" s="4" t="n">
        <v>45556</v>
      </c>
      <c r="B1361" t="n">
        <v>67.72</v>
      </c>
      <c r="C1361" t="n">
        <v>35.09</v>
      </c>
      <c r="D1361" t="n">
        <v>85</v>
      </c>
      <c r="E1361" t="n">
        <v>104.56</v>
      </c>
      <c r="F1361" t="n">
        <v>70.11</v>
      </c>
      <c r="G1361" t="n">
        <v>55.76</v>
      </c>
      <c r="H1361" t="n">
        <v>86.03</v>
      </c>
      <c r="I1361" t="n">
        <v>64.29000000000001</v>
      </c>
      <c r="J1361" t="n">
        <v>65.67</v>
      </c>
      <c r="K1361" t="n">
        <v>72.53</v>
      </c>
      <c r="L1361" t="n">
        <v>74.98</v>
      </c>
      <c r="M1361" t="n">
        <v>76.19</v>
      </c>
      <c r="N1361" t="n">
        <v>76.97</v>
      </c>
      <c r="O1361" t="n">
        <v>76.97</v>
      </c>
      <c r="P1361" t="n">
        <v>71.11</v>
      </c>
      <c r="Q1361" t="n">
        <v>85</v>
      </c>
      <c r="R1361" t="n">
        <v>76.20999999999999</v>
      </c>
      <c r="S1361" t="n">
        <v>77.23999999999999</v>
      </c>
      <c r="T1361" t="n">
        <v>70.90000000000001</v>
      </c>
      <c r="U1361" t="n">
        <v>8.83</v>
      </c>
      <c r="V1361" t="n">
        <v>36.75</v>
      </c>
      <c r="W1361" t="n">
        <v>26.86</v>
      </c>
      <c r="X1361" t="n">
        <v>103.39</v>
      </c>
      <c r="Y1361" t="n">
        <v>63.29</v>
      </c>
      <c r="Z1361" t="n">
        <v>63.29</v>
      </c>
      <c r="AA1361" t="n">
        <v>63.29</v>
      </c>
      <c r="AB1361" t="n">
        <v>83.44</v>
      </c>
      <c r="AD1361" t="n">
        <v>106.38</v>
      </c>
      <c r="AE1361" t="n">
        <v>74.81999999999999</v>
      </c>
      <c r="AF1361" t="n">
        <v>169.27</v>
      </c>
      <c r="AG1361" t="n">
        <v>169.27</v>
      </c>
    </row>
    <row r="1362">
      <c r="A1362" s="4" t="n">
        <v>45557</v>
      </c>
      <c r="B1362" t="n">
        <v>70.27</v>
      </c>
      <c r="C1362" t="n">
        <v>44.08</v>
      </c>
      <c r="D1362" t="n">
        <v>70.01000000000001</v>
      </c>
      <c r="E1362" t="n">
        <v>100.76</v>
      </c>
      <c r="F1362" t="n">
        <v>75.56</v>
      </c>
      <c r="G1362" t="n">
        <v>60.99</v>
      </c>
      <c r="H1362" t="n">
        <v>79.92</v>
      </c>
      <c r="I1362" t="n">
        <v>63.51</v>
      </c>
      <c r="J1362" t="n">
        <v>68.23999999999999</v>
      </c>
      <c r="K1362" t="n">
        <v>73.52</v>
      </c>
      <c r="L1362" t="n">
        <v>74.65000000000001</v>
      </c>
      <c r="M1362" t="n">
        <v>74.90000000000001</v>
      </c>
      <c r="N1362" t="n">
        <v>76.09999999999999</v>
      </c>
      <c r="O1362" t="n">
        <v>74.39</v>
      </c>
      <c r="P1362" t="n">
        <v>77.59</v>
      </c>
      <c r="Q1362" t="n">
        <v>70.05</v>
      </c>
      <c r="R1362" t="n">
        <v>76.34999999999999</v>
      </c>
      <c r="S1362" t="n">
        <v>78.26000000000001</v>
      </c>
      <c r="T1362" t="n">
        <v>75.81</v>
      </c>
      <c r="U1362" t="n">
        <v>15.6</v>
      </c>
      <c r="V1362" t="n">
        <v>38.55</v>
      </c>
      <c r="W1362" t="n">
        <v>98.36</v>
      </c>
      <c r="X1362" t="n">
        <v>121.63</v>
      </c>
      <c r="Y1362" t="n">
        <v>98.36</v>
      </c>
      <c r="Z1362" t="n">
        <v>98.36</v>
      </c>
      <c r="AA1362" t="n">
        <v>98.36</v>
      </c>
      <c r="AB1362" t="n">
        <v>85.34999999999999</v>
      </c>
      <c r="AD1362" t="n">
        <v>96.56999999999999</v>
      </c>
      <c r="AE1362" t="n">
        <v>76.36</v>
      </c>
      <c r="AF1362" t="n">
        <v>100.11</v>
      </c>
      <c r="AG1362" t="n">
        <v>100.11</v>
      </c>
    </row>
    <row r="1363">
      <c r="A1363" s="4" t="n">
        <v>45558</v>
      </c>
      <c r="B1363" t="n">
        <v>108.76</v>
      </c>
      <c r="C1363" t="n">
        <v>55.97</v>
      </c>
      <c r="D1363" t="n">
        <v>89.72</v>
      </c>
      <c r="E1363" t="n">
        <v>140.73</v>
      </c>
      <c r="F1363" t="n">
        <v>113.08</v>
      </c>
      <c r="G1363" t="n">
        <v>85.88</v>
      </c>
      <c r="H1363" t="n">
        <v>120.66</v>
      </c>
      <c r="I1363" t="n">
        <v>94.37</v>
      </c>
      <c r="J1363" t="n">
        <v>97.75</v>
      </c>
      <c r="K1363" t="n">
        <v>116.78</v>
      </c>
      <c r="L1363" t="n">
        <v>114.5</v>
      </c>
      <c r="M1363" t="n">
        <v>114.91</v>
      </c>
      <c r="N1363" t="n">
        <v>109</v>
      </c>
      <c r="O1363" t="n">
        <v>109</v>
      </c>
      <c r="P1363" t="n">
        <v>112.63</v>
      </c>
      <c r="Q1363" t="n">
        <v>90.78</v>
      </c>
      <c r="R1363" t="n">
        <v>109.47</v>
      </c>
      <c r="S1363" t="n">
        <v>108.24</v>
      </c>
      <c r="T1363" t="n">
        <v>121.19</v>
      </c>
      <c r="U1363" t="n">
        <v>18.43</v>
      </c>
      <c r="V1363" t="n">
        <v>42.36</v>
      </c>
      <c r="W1363" t="n">
        <v>52.32</v>
      </c>
      <c r="X1363" t="n">
        <v>127.95</v>
      </c>
      <c r="Y1363" t="n">
        <v>102.29</v>
      </c>
      <c r="Z1363" t="n">
        <v>102.29</v>
      </c>
      <c r="AA1363" t="n">
        <v>102.29</v>
      </c>
      <c r="AB1363" t="n">
        <v>114.46</v>
      </c>
      <c r="AD1363" t="n">
        <v>113.4</v>
      </c>
      <c r="AE1363" t="n">
        <v>111.87</v>
      </c>
      <c r="AF1363" t="n">
        <v>132.39</v>
      </c>
      <c r="AG1363" t="n">
        <v>132.39</v>
      </c>
    </row>
    <row r="1364">
      <c r="A1364" s="4" t="n">
        <v>45559</v>
      </c>
      <c r="B1364" t="n">
        <v>94.73999999999999</v>
      </c>
      <c r="C1364" t="n">
        <v>53.63</v>
      </c>
      <c r="D1364" t="n">
        <v>94.87</v>
      </c>
      <c r="E1364" t="n">
        <v>107.31</v>
      </c>
      <c r="F1364" t="n">
        <v>86</v>
      </c>
      <c r="G1364" t="n">
        <v>70.06</v>
      </c>
      <c r="H1364" t="n">
        <v>86.31999999999999</v>
      </c>
      <c r="I1364" t="n">
        <v>91.83</v>
      </c>
      <c r="J1364" t="n">
        <v>89.81999999999999</v>
      </c>
      <c r="K1364" t="n">
        <v>88.14</v>
      </c>
      <c r="L1364" t="n">
        <v>85.94</v>
      </c>
      <c r="M1364" t="n">
        <v>91.56</v>
      </c>
      <c r="N1364" t="n">
        <v>94.09999999999999</v>
      </c>
      <c r="O1364" t="n">
        <v>94.09999999999999</v>
      </c>
      <c r="P1364" t="n">
        <v>100.3</v>
      </c>
      <c r="Q1364" t="n">
        <v>94.87</v>
      </c>
      <c r="R1364" t="n">
        <v>90.39</v>
      </c>
      <c r="S1364" t="n">
        <v>90.2</v>
      </c>
      <c r="T1364" t="n">
        <v>86.3</v>
      </c>
      <c r="U1364" t="n">
        <v>17.99</v>
      </c>
      <c r="V1364" t="n">
        <v>42.53</v>
      </c>
      <c r="W1364" t="n">
        <v>23.64</v>
      </c>
      <c r="X1364" t="n">
        <v>114.12</v>
      </c>
      <c r="Y1364" t="n">
        <v>54.77</v>
      </c>
      <c r="Z1364" t="n">
        <v>54.93</v>
      </c>
      <c r="AA1364" t="n">
        <v>54.93</v>
      </c>
      <c r="AB1364" t="n">
        <v>105.7</v>
      </c>
      <c r="AD1364" t="n">
        <v>117.48</v>
      </c>
      <c r="AE1364" t="n">
        <v>114.03</v>
      </c>
      <c r="AF1364" t="n">
        <v>161.65</v>
      </c>
      <c r="AG1364" t="n">
        <v>161.65</v>
      </c>
    </row>
    <row r="1365">
      <c r="A1365" s="4" t="n">
        <v>45560</v>
      </c>
      <c r="B1365" t="n">
        <v>82.58</v>
      </c>
      <c r="C1365" t="n">
        <v>39.43</v>
      </c>
      <c r="D1365" t="n">
        <v>51.37</v>
      </c>
      <c r="E1365" t="n">
        <v>113.5</v>
      </c>
      <c r="F1365" t="n">
        <v>94.93000000000001</v>
      </c>
      <c r="G1365" t="n">
        <v>74.59999999999999</v>
      </c>
      <c r="H1365" t="n">
        <v>79.02</v>
      </c>
      <c r="I1365" t="n">
        <v>81.86</v>
      </c>
      <c r="J1365" t="n">
        <v>83.14</v>
      </c>
      <c r="K1365" t="n">
        <v>76.34</v>
      </c>
      <c r="L1365" t="n">
        <v>75.06</v>
      </c>
      <c r="M1365" t="n">
        <v>82.52</v>
      </c>
      <c r="N1365" t="n">
        <v>89.02</v>
      </c>
      <c r="O1365" t="n">
        <v>89.02</v>
      </c>
      <c r="P1365" t="n">
        <v>98.77</v>
      </c>
      <c r="Q1365" t="n">
        <v>51.37</v>
      </c>
      <c r="R1365" t="n">
        <v>80.28</v>
      </c>
      <c r="S1365" t="n">
        <v>78.37</v>
      </c>
      <c r="T1365" t="n">
        <v>59.61</v>
      </c>
      <c r="U1365" t="n">
        <v>6.86</v>
      </c>
      <c r="V1365" t="n">
        <v>32.8</v>
      </c>
      <c r="W1365" t="n">
        <v>7.23</v>
      </c>
      <c r="X1365" t="n">
        <v>119.07</v>
      </c>
      <c r="Y1365" t="n">
        <v>26.03</v>
      </c>
      <c r="Z1365" t="n">
        <v>26.03</v>
      </c>
      <c r="AA1365" t="n">
        <v>26.03</v>
      </c>
      <c r="AB1365" t="n">
        <v>85.34999999999999</v>
      </c>
      <c r="AD1365" t="n">
        <v>110.21</v>
      </c>
      <c r="AE1365" t="n">
        <v>90.91</v>
      </c>
      <c r="AF1365" t="n">
        <v>118.52</v>
      </c>
      <c r="AG1365" t="n">
        <v>118.52</v>
      </c>
    </row>
    <row r="1366">
      <c r="A1366" s="4" t="n">
        <v>45561</v>
      </c>
      <c r="B1366" t="n">
        <v>56.38</v>
      </c>
      <c r="C1366" t="n">
        <v>26.91</v>
      </c>
      <c r="D1366" t="n">
        <v>23.47</v>
      </c>
      <c r="E1366" t="n">
        <v>110.34</v>
      </c>
      <c r="F1366" t="n">
        <v>47.38</v>
      </c>
      <c r="G1366" t="n">
        <v>44.25</v>
      </c>
      <c r="H1366" t="n">
        <v>63.96</v>
      </c>
      <c r="I1366" t="n">
        <v>60.21</v>
      </c>
      <c r="J1366" t="n">
        <v>73.31</v>
      </c>
      <c r="K1366" t="n">
        <v>49.8</v>
      </c>
      <c r="L1366" t="n">
        <v>52.21</v>
      </c>
      <c r="M1366" t="n">
        <v>75.04000000000001</v>
      </c>
      <c r="N1366" t="n">
        <v>78.64</v>
      </c>
      <c r="O1366" t="n">
        <v>78.64</v>
      </c>
      <c r="P1366" t="n">
        <v>104.51</v>
      </c>
      <c r="Q1366" t="n">
        <v>26</v>
      </c>
      <c r="R1366" t="n">
        <v>63.35</v>
      </c>
      <c r="S1366" t="n">
        <v>57.96</v>
      </c>
      <c r="T1366" t="n">
        <v>48.86</v>
      </c>
      <c r="U1366" t="n">
        <v>12.3</v>
      </c>
      <c r="V1366" t="n">
        <v>34.42</v>
      </c>
      <c r="W1366" t="n">
        <v>24.78</v>
      </c>
      <c r="X1366" t="n">
        <v>87</v>
      </c>
      <c r="Y1366" t="n">
        <v>43.28</v>
      </c>
      <c r="Z1366" t="n">
        <v>43.62</v>
      </c>
      <c r="AA1366" t="n">
        <v>43.62</v>
      </c>
      <c r="AB1366" t="n">
        <v>70.95</v>
      </c>
      <c r="AD1366" t="n">
        <v>107.7</v>
      </c>
      <c r="AE1366" t="n">
        <v>79.13</v>
      </c>
      <c r="AF1366" t="n">
        <v>101.29</v>
      </c>
      <c r="AG1366" t="n">
        <v>101.29</v>
      </c>
    </row>
    <row r="1367">
      <c r="A1367" s="4" t="n">
        <v>45562</v>
      </c>
      <c r="B1367" t="n">
        <v>17.36</v>
      </c>
      <c r="C1367" t="n">
        <v>15.24</v>
      </c>
      <c r="D1367" t="n">
        <v>31.89</v>
      </c>
      <c r="E1367" t="n">
        <v>111.23</v>
      </c>
      <c r="F1367" t="n">
        <v>20.21</v>
      </c>
      <c r="G1367" t="n">
        <v>16.79</v>
      </c>
      <c r="H1367" t="n">
        <v>44.46</v>
      </c>
      <c r="I1367" t="n">
        <v>42.87</v>
      </c>
      <c r="J1367" t="n">
        <v>46.19</v>
      </c>
      <c r="K1367" t="n">
        <v>31.11</v>
      </c>
      <c r="L1367" t="n">
        <v>24.18</v>
      </c>
      <c r="M1367" t="n">
        <v>58.13</v>
      </c>
      <c r="N1367" t="n">
        <v>68.06999999999999</v>
      </c>
      <c r="O1367" t="n">
        <v>68.06999999999999</v>
      </c>
      <c r="P1367" t="n">
        <v>93.51000000000001</v>
      </c>
      <c r="Q1367" t="n">
        <v>34.18</v>
      </c>
      <c r="R1367" t="n">
        <v>50.4</v>
      </c>
      <c r="S1367" t="n">
        <v>46.77</v>
      </c>
      <c r="T1367" t="n">
        <v>17.91</v>
      </c>
      <c r="U1367" t="n">
        <v>6.13</v>
      </c>
      <c r="V1367" t="n">
        <v>18.08</v>
      </c>
      <c r="W1367" t="n">
        <v>12.01</v>
      </c>
      <c r="X1367" t="n">
        <v>87.27</v>
      </c>
      <c r="Y1367" t="n">
        <v>13.8</v>
      </c>
      <c r="Z1367" t="n">
        <v>13.8</v>
      </c>
      <c r="AA1367" t="n">
        <v>13.8</v>
      </c>
      <c r="AB1367" t="n">
        <v>65.7</v>
      </c>
      <c r="AD1367" t="n">
        <v>106.76</v>
      </c>
      <c r="AE1367" t="n">
        <v>69.47</v>
      </c>
      <c r="AF1367" t="n">
        <v>101.42</v>
      </c>
      <c r="AG1367" t="n">
        <v>101.42</v>
      </c>
    </row>
    <row r="1368">
      <c r="A1368" s="4" t="n">
        <v>45563</v>
      </c>
      <c r="B1368" t="n">
        <v>42.05</v>
      </c>
      <c r="C1368" t="n">
        <v>32.31</v>
      </c>
      <c r="D1368" t="n">
        <v>46.95</v>
      </c>
      <c r="E1368" t="n">
        <v>103.18</v>
      </c>
      <c r="F1368" t="n">
        <v>47.61</v>
      </c>
      <c r="G1368" t="n">
        <v>37.09</v>
      </c>
      <c r="H1368" t="n">
        <v>41.44</v>
      </c>
      <c r="I1368" t="n">
        <v>40.27</v>
      </c>
      <c r="J1368" t="n">
        <v>45.99</v>
      </c>
      <c r="K1368" t="n">
        <v>34.42</v>
      </c>
      <c r="L1368" t="n">
        <v>36.33</v>
      </c>
      <c r="M1368" t="n">
        <v>38.06</v>
      </c>
      <c r="N1368" t="n">
        <v>38.32</v>
      </c>
      <c r="O1368" t="n">
        <v>38.32</v>
      </c>
      <c r="P1368" t="n">
        <v>90.78</v>
      </c>
      <c r="Q1368" t="n">
        <v>46.95</v>
      </c>
      <c r="R1368" t="n">
        <v>37.7</v>
      </c>
      <c r="S1368" t="n">
        <v>37.72</v>
      </c>
      <c r="T1368" t="n">
        <v>19.81</v>
      </c>
      <c r="U1368" t="n">
        <v>6.11</v>
      </c>
      <c r="V1368" t="n">
        <v>20.3</v>
      </c>
      <c r="W1368" t="n">
        <v>42.56</v>
      </c>
      <c r="X1368" t="n">
        <v>125.86</v>
      </c>
      <c r="Y1368" t="n">
        <v>42.56</v>
      </c>
      <c r="Z1368" t="n">
        <v>42.56</v>
      </c>
      <c r="AA1368" t="n">
        <v>30.26</v>
      </c>
      <c r="AB1368" t="n">
        <v>67.84999999999999</v>
      </c>
      <c r="AD1368" t="n">
        <v>94.67</v>
      </c>
      <c r="AE1368" t="n">
        <v>57.22</v>
      </c>
      <c r="AF1368" t="n">
        <v>86.59999999999999</v>
      </c>
      <c r="AG1368" t="n">
        <v>86.59999999999999</v>
      </c>
    </row>
    <row r="1369">
      <c r="A1369" s="4" t="n">
        <v>45564</v>
      </c>
      <c r="B1369" t="n">
        <v>60.42</v>
      </c>
      <c r="C1369" t="n">
        <v>19.5</v>
      </c>
      <c r="D1369" t="n">
        <v>43.51</v>
      </c>
      <c r="E1369" t="n">
        <v>89.23</v>
      </c>
      <c r="F1369" t="n">
        <v>61.04</v>
      </c>
      <c r="G1369" t="n">
        <v>37.96</v>
      </c>
      <c r="H1369" t="n">
        <v>62.8</v>
      </c>
      <c r="I1369" t="n">
        <v>49.74</v>
      </c>
      <c r="J1369" t="n">
        <v>53.53</v>
      </c>
      <c r="K1369" t="n">
        <v>52.06</v>
      </c>
      <c r="L1369" t="n">
        <v>48.34</v>
      </c>
      <c r="M1369" t="n">
        <v>46.59</v>
      </c>
      <c r="N1369" t="n">
        <v>39.94</v>
      </c>
      <c r="O1369" t="n">
        <v>39.94</v>
      </c>
      <c r="P1369" t="n">
        <v>50.96</v>
      </c>
      <c r="Q1369" t="n">
        <v>43.65</v>
      </c>
      <c r="R1369" t="n">
        <v>42.74</v>
      </c>
      <c r="S1369" t="n">
        <v>42.89</v>
      </c>
      <c r="T1369" t="n">
        <v>55.19</v>
      </c>
      <c r="U1369" t="n">
        <v>7.09</v>
      </c>
      <c r="V1369" t="n">
        <v>37.75</v>
      </c>
      <c r="W1369" t="n">
        <v>5.68</v>
      </c>
      <c r="X1369" t="n">
        <v>87.13</v>
      </c>
      <c r="Y1369" t="n">
        <v>33.83</v>
      </c>
      <c r="Z1369" t="n">
        <v>33.83</v>
      </c>
      <c r="AA1369" t="n">
        <v>33.83</v>
      </c>
      <c r="AB1369" t="n">
        <v>42.52</v>
      </c>
      <c r="AD1369" t="n">
        <v>53.14</v>
      </c>
      <c r="AE1369" t="n">
        <v>50.95</v>
      </c>
      <c r="AF1369" t="n">
        <v>82.63</v>
      </c>
      <c r="AG1369" t="n">
        <v>82.63</v>
      </c>
    </row>
    <row r="1370">
      <c r="A1370" s="4" t="n">
        <v>45565</v>
      </c>
      <c r="B1370" t="n">
        <v>50.76</v>
      </c>
      <c r="C1370" t="n">
        <v>11.97</v>
      </c>
      <c r="D1370" t="n">
        <v>89.44</v>
      </c>
      <c r="E1370" t="n">
        <v>111.44</v>
      </c>
      <c r="F1370" t="n">
        <v>34.65</v>
      </c>
      <c r="G1370" t="n">
        <v>21.59</v>
      </c>
      <c r="H1370" t="n">
        <v>106.16</v>
      </c>
      <c r="I1370" t="n">
        <v>54.16</v>
      </c>
      <c r="J1370" t="n">
        <v>66.62</v>
      </c>
      <c r="K1370" t="n">
        <v>47.27</v>
      </c>
      <c r="L1370" t="n">
        <v>60.4</v>
      </c>
      <c r="M1370" t="n">
        <v>56.56</v>
      </c>
      <c r="N1370" t="n">
        <v>54.65</v>
      </c>
      <c r="O1370" t="n">
        <v>54.65</v>
      </c>
      <c r="P1370" t="n">
        <v>71.78</v>
      </c>
      <c r="Q1370" t="n">
        <v>93.73999999999999</v>
      </c>
      <c r="R1370" t="n">
        <v>52.25</v>
      </c>
      <c r="S1370" t="n">
        <v>51.75</v>
      </c>
      <c r="T1370" t="n">
        <v>25.76</v>
      </c>
      <c r="U1370" t="n">
        <v>20.81</v>
      </c>
      <c r="V1370" t="n">
        <v>25.02</v>
      </c>
      <c r="W1370" t="n">
        <v>74.43000000000001</v>
      </c>
      <c r="X1370" t="n">
        <v>110.85</v>
      </c>
      <c r="Y1370" t="n">
        <v>101.75</v>
      </c>
      <c r="Z1370" t="n">
        <v>101.75</v>
      </c>
      <c r="AA1370" t="n">
        <v>101.75</v>
      </c>
      <c r="AB1370" t="n">
        <v>42.41</v>
      </c>
      <c r="AD1370" t="n">
        <v>80.34999999999999</v>
      </c>
      <c r="AE1370" t="n">
        <v>62.66</v>
      </c>
      <c r="AF1370" t="n">
        <v>82.2</v>
      </c>
      <c r="AG1370" t="n">
        <v>82.2</v>
      </c>
    </row>
    <row r="1371">
      <c r="A1371" s="4" t="n">
        <v>45566</v>
      </c>
      <c r="B1371" t="n">
        <v>74.48999999999999</v>
      </c>
      <c r="C1371" t="n">
        <v>68.92</v>
      </c>
      <c r="D1371" t="n">
        <v>97.70999999999999</v>
      </c>
      <c r="E1371" t="n">
        <v>124.42</v>
      </c>
      <c r="F1371" t="n">
        <v>74.48999999999999</v>
      </c>
      <c r="G1371" t="n">
        <v>71.43000000000001</v>
      </c>
      <c r="H1371" t="n">
        <v>114.25</v>
      </c>
      <c r="I1371" t="n">
        <v>73.23</v>
      </c>
      <c r="J1371" t="n">
        <v>90.55</v>
      </c>
      <c r="K1371" t="n">
        <v>81.01000000000001</v>
      </c>
      <c r="L1371" t="n">
        <v>87.45</v>
      </c>
      <c r="M1371" t="n">
        <v>86.63</v>
      </c>
      <c r="N1371" t="n">
        <v>51.42</v>
      </c>
      <c r="O1371" t="n">
        <v>51.42</v>
      </c>
      <c r="P1371" t="n">
        <v>81.5</v>
      </c>
      <c r="Q1371" t="n">
        <v>97.88</v>
      </c>
      <c r="R1371" t="n">
        <v>79.25</v>
      </c>
      <c r="S1371" t="n">
        <v>81.67</v>
      </c>
      <c r="T1371" t="n">
        <v>36.49</v>
      </c>
      <c r="U1371" t="n">
        <v>32.52</v>
      </c>
      <c r="V1371" t="n">
        <v>36.7</v>
      </c>
      <c r="W1371" t="n">
        <v>66.95999999999999</v>
      </c>
      <c r="X1371" t="n">
        <v>122.21</v>
      </c>
      <c r="Y1371" t="n">
        <v>96.84999999999999</v>
      </c>
      <c r="Z1371" t="n">
        <v>96.84999999999999</v>
      </c>
      <c r="AA1371" t="n">
        <v>96.84999999999999</v>
      </c>
      <c r="AB1371" t="n">
        <v>79.20999999999999</v>
      </c>
      <c r="AD1371" t="n">
        <v>89.79000000000001</v>
      </c>
      <c r="AE1371" t="n">
        <v>77.16</v>
      </c>
      <c r="AF1371" t="n">
        <v>87.89</v>
      </c>
      <c r="AG1371" t="n">
        <v>87.89</v>
      </c>
    </row>
    <row r="1372">
      <c r="A1372" s="4" t="n">
        <v>45567</v>
      </c>
      <c r="B1372" t="n">
        <v>98.25</v>
      </c>
      <c r="C1372" t="n">
        <v>88.09</v>
      </c>
      <c r="D1372" t="n">
        <v>89.52</v>
      </c>
      <c r="E1372" t="n">
        <v>126.28</v>
      </c>
      <c r="F1372" t="n">
        <v>94.23</v>
      </c>
      <c r="G1372" t="n">
        <v>91.67</v>
      </c>
      <c r="H1372" t="n">
        <v>128.24</v>
      </c>
      <c r="I1372" t="n">
        <v>95.22</v>
      </c>
      <c r="J1372" t="n">
        <v>96.79000000000001</v>
      </c>
      <c r="K1372" t="n">
        <v>105.39</v>
      </c>
      <c r="L1372" t="n">
        <v>114</v>
      </c>
      <c r="M1372" t="n">
        <v>113.41</v>
      </c>
      <c r="N1372" t="n">
        <v>92.59999999999999</v>
      </c>
      <c r="O1372" t="n">
        <v>91.02</v>
      </c>
      <c r="P1372" t="n">
        <v>102.4</v>
      </c>
      <c r="Q1372" t="n">
        <v>89.52</v>
      </c>
      <c r="R1372" t="n">
        <v>108.94</v>
      </c>
      <c r="S1372" t="n">
        <v>111.66</v>
      </c>
      <c r="T1372" t="n">
        <v>81.36</v>
      </c>
      <c r="U1372" t="n">
        <v>52.86</v>
      </c>
      <c r="V1372" t="n">
        <v>57.06</v>
      </c>
      <c r="W1372" t="n">
        <v>242.17</v>
      </c>
      <c r="X1372" t="n">
        <v>128.99</v>
      </c>
      <c r="Y1372" t="n">
        <v>242.17</v>
      </c>
      <c r="Z1372" t="n">
        <v>242.17</v>
      </c>
      <c r="AA1372" t="n">
        <v>242.17</v>
      </c>
      <c r="AB1372" t="n">
        <v>108.56</v>
      </c>
      <c r="AD1372" t="n">
        <v>108.37</v>
      </c>
      <c r="AE1372" t="n">
        <v>105.32</v>
      </c>
      <c r="AF1372" t="n">
        <v>126.79</v>
      </c>
      <c r="AG1372" t="n">
        <v>126.79</v>
      </c>
    </row>
    <row r="1373">
      <c r="A1373" s="4" t="n">
        <v>45568</v>
      </c>
      <c r="B1373" t="n">
        <v>81.56999999999999</v>
      </c>
      <c r="C1373" t="n">
        <v>59.61</v>
      </c>
      <c r="D1373" t="n">
        <v>62.08</v>
      </c>
      <c r="E1373" t="n">
        <v>115.28</v>
      </c>
      <c r="F1373" t="n">
        <v>86.79000000000001</v>
      </c>
      <c r="G1373" t="n">
        <v>72.01000000000001</v>
      </c>
      <c r="H1373" t="n">
        <v>133.27</v>
      </c>
      <c r="I1373" t="n">
        <v>85.12</v>
      </c>
      <c r="J1373" t="n">
        <v>85.42</v>
      </c>
      <c r="K1373" t="n">
        <v>91.56</v>
      </c>
      <c r="L1373" t="n">
        <v>104.71</v>
      </c>
      <c r="M1373" t="n">
        <v>99.87</v>
      </c>
      <c r="N1373" t="n">
        <v>88.44</v>
      </c>
      <c r="O1373" t="n">
        <v>88.12</v>
      </c>
      <c r="P1373" t="n">
        <v>100.16</v>
      </c>
      <c r="Q1373" t="n">
        <v>71.61</v>
      </c>
      <c r="R1373" t="n">
        <v>93.05</v>
      </c>
      <c r="S1373" t="n">
        <v>91.56</v>
      </c>
      <c r="T1373" t="n">
        <v>73.20999999999999</v>
      </c>
      <c r="U1373" t="n">
        <v>45.91</v>
      </c>
      <c r="V1373" t="n">
        <v>52.04</v>
      </c>
      <c r="W1373" t="n">
        <v>177.91</v>
      </c>
      <c r="X1373" t="n">
        <v>106.57</v>
      </c>
      <c r="Y1373" t="n">
        <v>185.05</v>
      </c>
      <c r="Z1373" t="n">
        <v>185.05</v>
      </c>
      <c r="AA1373" t="n">
        <v>185.05</v>
      </c>
      <c r="AB1373" t="n">
        <v>91.45</v>
      </c>
      <c r="AD1373" t="n">
        <v>98.84999999999999</v>
      </c>
      <c r="AE1373" t="n">
        <v>92.34</v>
      </c>
      <c r="AF1373" t="n">
        <v>115.27</v>
      </c>
      <c r="AG1373" t="n">
        <v>115.27</v>
      </c>
    </row>
    <row r="1374">
      <c r="A1374" s="4" t="n">
        <v>45569</v>
      </c>
      <c r="B1374" t="n">
        <v>98.84</v>
      </c>
      <c r="C1374" t="n">
        <v>89.72</v>
      </c>
      <c r="D1374" t="n">
        <v>98.14</v>
      </c>
      <c r="E1374" t="n">
        <v>122.58</v>
      </c>
      <c r="F1374" t="n">
        <v>97.06</v>
      </c>
      <c r="G1374" t="n">
        <v>93.03</v>
      </c>
      <c r="H1374" t="n">
        <v>114.51</v>
      </c>
      <c r="I1374" t="n">
        <v>95.22</v>
      </c>
      <c r="J1374" t="n">
        <v>98.09999999999999</v>
      </c>
      <c r="K1374" t="n">
        <v>100.1</v>
      </c>
      <c r="L1374" t="n">
        <v>102.2</v>
      </c>
      <c r="M1374" t="n">
        <v>101.9</v>
      </c>
      <c r="N1374" t="n">
        <v>82.58</v>
      </c>
      <c r="O1374" t="n">
        <v>82.58</v>
      </c>
      <c r="P1374" t="n">
        <v>90.23999999999999</v>
      </c>
      <c r="Q1374" t="n">
        <v>98.14</v>
      </c>
      <c r="R1374" t="n">
        <v>98.09999999999999</v>
      </c>
      <c r="S1374" t="n">
        <v>98.81999999999999</v>
      </c>
      <c r="T1374" t="n">
        <v>97.43000000000001</v>
      </c>
      <c r="U1374" t="n">
        <v>51.8</v>
      </c>
      <c r="V1374" t="n">
        <v>63.09</v>
      </c>
      <c r="W1374" t="n">
        <v>75.81999999999999</v>
      </c>
      <c r="X1374" t="n">
        <v>97.87</v>
      </c>
      <c r="Y1374" t="n">
        <v>106.31</v>
      </c>
      <c r="Z1374" t="n">
        <v>106.31</v>
      </c>
      <c r="AA1374" t="n">
        <v>106.31</v>
      </c>
      <c r="AB1374" t="n">
        <v>96.86</v>
      </c>
      <c r="AD1374" t="n">
        <v>94.89</v>
      </c>
      <c r="AE1374" t="n">
        <v>98.48999999999999</v>
      </c>
      <c r="AF1374" t="n">
        <v>121.92</v>
      </c>
      <c r="AG1374" t="n">
        <v>121.92</v>
      </c>
    </row>
    <row r="1375">
      <c r="A1375" s="4" t="n">
        <v>45570</v>
      </c>
      <c r="B1375" t="n">
        <v>88.98999999999999</v>
      </c>
      <c r="C1375" t="n">
        <v>60.05</v>
      </c>
      <c r="D1375" t="n">
        <v>56.19</v>
      </c>
      <c r="E1375" t="n">
        <v>113.39</v>
      </c>
      <c r="F1375" t="n">
        <v>80.45999999999999</v>
      </c>
      <c r="G1375" t="n">
        <v>69.22</v>
      </c>
      <c r="H1375" t="n">
        <v>114.62</v>
      </c>
      <c r="I1375" t="n">
        <v>85.67</v>
      </c>
      <c r="J1375" t="n">
        <v>83.91</v>
      </c>
      <c r="K1375" t="n">
        <v>84.86</v>
      </c>
      <c r="L1375" t="n">
        <v>85.26000000000001</v>
      </c>
      <c r="M1375" t="n">
        <v>84.5</v>
      </c>
      <c r="N1375" t="n">
        <v>84.43000000000001</v>
      </c>
      <c r="O1375" t="n">
        <v>85.48</v>
      </c>
      <c r="P1375" t="n">
        <v>87.84999999999999</v>
      </c>
      <c r="Q1375" t="n">
        <v>56.19</v>
      </c>
      <c r="R1375" t="n">
        <v>83.28</v>
      </c>
      <c r="S1375" t="n">
        <v>82.79000000000001</v>
      </c>
      <c r="T1375" t="n">
        <v>82.27</v>
      </c>
      <c r="U1375" t="n">
        <v>26.29</v>
      </c>
      <c r="V1375" t="n">
        <v>47.86</v>
      </c>
      <c r="W1375" t="n">
        <v>98.59</v>
      </c>
      <c r="X1375" t="n">
        <v>79.41</v>
      </c>
      <c r="Y1375" t="n">
        <v>115.97</v>
      </c>
      <c r="Z1375" t="n">
        <v>115.97</v>
      </c>
      <c r="AA1375" t="n">
        <v>115.97</v>
      </c>
      <c r="AB1375" t="n">
        <v>82.90000000000001</v>
      </c>
      <c r="AD1375" t="n">
        <v>86.98999999999999</v>
      </c>
      <c r="AE1375" t="n">
        <v>91.41</v>
      </c>
      <c r="AF1375" t="n">
        <v>105.73</v>
      </c>
      <c r="AG1375" t="n">
        <v>105.73</v>
      </c>
    </row>
    <row r="1376">
      <c r="A1376" s="4" t="n">
        <v>45571</v>
      </c>
      <c r="B1376" t="n">
        <v>58.26</v>
      </c>
      <c r="C1376" t="n">
        <v>24.31</v>
      </c>
      <c r="D1376" t="n">
        <v>23.34</v>
      </c>
      <c r="E1376" t="n">
        <v>115.24</v>
      </c>
      <c r="F1376" t="n">
        <v>52.19</v>
      </c>
      <c r="G1376" t="n">
        <v>37.25</v>
      </c>
      <c r="H1376" t="n">
        <v>108.39</v>
      </c>
      <c r="I1376" t="n">
        <v>58.88</v>
      </c>
      <c r="J1376" t="n">
        <v>53.58</v>
      </c>
      <c r="K1376" t="n">
        <v>58.01</v>
      </c>
      <c r="L1376" t="n">
        <v>60.79</v>
      </c>
      <c r="M1376" t="n">
        <v>59.33</v>
      </c>
      <c r="N1376" t="n">
        <v>59.66</v>
      </c>
      <c r="O1376" t="n">
        <v>59.66</v>
      </c>
      <c r="P1376" t="n">
        <v>69.94</v>
      </c>
      <c r="Q1376" t="n">
        <v>23.34</v>
      </c>
      <c r="R1376" t="n">
        <v>57.48</v>
      </c>
      <c r="S1376" t="n">
        <v>56.94</v>
      </c>
      <c r="T1376" t="n">
        <v>50.45</v>
      </c>
      <c r="U1376" t="n">
        <v>25.49</v>
      </c>
      <c r="V1376" t="n">
        <v>42.14</v>
      </c>
      <c r="W1376" t="n">
        <v>28.2</v>
      </c>
      <c r="X1376" t="n">
        <v>107.19</v>
      </c>
      <c r="Y1376" t="n">
        <v>71.89</v>
      </c>
      <c r="Z1376" t="n">
        <v>71.89</v>
      </c>
      <c r="AA1376" t="n">
        <v>71.89</v>
      </c>
      <c r="AB1376" t="n">
        <v>59.41</v>
      </c>
      <c r="AD1376" t="n">
        <v>55.84</v>
      </c>
      <c r="AE1376" t="n">
        <v>66.12</v>
      </c>
      <c r="AF1376" t="n">
        <v>67.04000000000001</v>
      </c>
      <c r="AG1376" t="n">
        <v>67.04000000000001</v>
      </c>
    </row>
    <row r="1377">
      <c r="A1377" s="4" t="n">
        <v>45572</v>
      </c>
      <c r="B1377" t="n">
        <v>86.26000000000001</v>
      </c>
      <c r="C1377" t="n">
        <v>55.68</v>
      </c>
      <c r="D1377" t="n">
        <v>53.21</v>
      </c>
      <c r="E1377" t="n">
        <v>119.82</v>
      </c>
      <c r="F1377" t="n">
        <v>83.98</v>
      </c>
      <c r="G1377" t="n">
        <v>75.81</v>
      </c>
      <c r="H1377" t="n">
        <v>121.2</v>
      </c>
      <c r="I1377" t="n">
        <v>84.08</v>
      </c>
      <c r="J1377" t="n">
        <v>83.88</v>
      </c>
      <c r="K1377" t="n">
        <v>92.88</v>
      </c>
      <c r="L1377" t="n">
        <v>96.83</v>
      </c>
      <c r="M1377" t="n">
        <v>95.54000000000001</v>
      </c>
      <c r="N1377" t="n">
        <v>88.09</v>
      </c>
      <c r="O1377" t="n">
        <v>88.09</v>
      </c>
      <c r="P1377" t="n">
        <v>97.11</v>
      </c>
      <c r="Q1377" t="n">
        <v>53.21</v>
      </c>
      <c r="R1377" t="n">
        <v>92.95999999999999</v>
      </c>
      <c r="S1377" t="n">
        <v>92.09999999999999</v>
      </c>
      <c r="T1377" t="n">
        <v>72.98999999999999</v>
      </c>
      <c r="U1377" t="n">
        <v>38.28</v>
      </c>
      <c r="V1377" t="n">
        <v>45.19</v>
      </c>
      <c r="W1377" t="n">
        <v>106.29</v>
      </c>
      <c r="X1377" t="n">
        <v>127.56</v>
      </c>
      <c r="Y1377" t="n">
        <v>133.87</v>
      </c>
      <c r="Z1377" t="n">
        <v>133.87</v>
      </c>
      <c r="AA1377" t="n">
        <v>133.87</v>
      </c>
      <c r="AB1377" t="n">
        <v>87.08</v>
      </c>
      <c r="AD1377" t="n">
        <v>90.75</v>
      </c>
      <c r="AE1377" t="n">
        <v>96.09999999999999</v>
      </c>
      <c r="AF1377" t="n">
        <v>78.90000000000001</v>
      </c>
      <c r="AG1377" t="n">
        <v>78.90000000000001</v>
      </c>
    </row>
    <row r="1378">
      <c r="A1378" s="4" t="n">
        <v>45573</v>
      </c>
      <c r="B1378" t="n">
        <v>93.27</v>
      </c>
      <c r="C1378" t="n">
        <v>31.33</v>
      </c>
      <c r="D1378" t="n">
        <v>29.96</v>
      </c>
      <c r="E1378" t="n">
        <v>112.49</v>
      </c>
      <c r="F1378" t="n">
        <v>84.2</v>
      </c>
      <c r="G1378" t="n">
        <v>68.08</v>
      </c>
      <c r="H1378" t="n">
        <v>95.14</v>
      </c>
      <c r="I1378" t="n">
        <v>85.56999999999999</v>
      </c>
      <c r="J1378" t="n">
        <v>86.81</v>
      </c>
      <c r="K1378" t="n">
        <v>82.69</v>
      </c>
      <c r="L1378" t="n">
        <v>78.06</v>
      </c>
      <c r="M1378" t="n">
        <v>75.87</v>
      </c>
      <c r="N1378" t="n">
        <v>76.54000000000001</v>
      </c>
      <c r="O1378" t="n">
        <v>76.54000000000001</v>
      </c>
      <c r="P1378" t="n">
        <v>86.2</v>
      </c>
      <c r="Q1378" t="n">
        <v>29.96</v>
      </c>
      <c r="R1378" t="n">
        <v>74.72</v>
      </c>
      <c r="S1378" t="n">
        <v>74.17</v>
      </c>
      <c r="T1378" t="n">
        <v>86.36</v>
      </c>
      <c r="U1378" t="n">
        <v>27.66</v>
      </c>
      <c r="V1378" t="n">
        <v>49.36</v>
      </c>
      <c r="W1378" t="n">
        <v>27.38</v>
      </c>
      <c r="X1378" t="n">
        <v>121.29</v>
      </c>
      <c r="Y1378" t="n">
        <v>70.08</v>
      </c>
      <c r="Z1378" t="n">
        <v>70.08</v>
      </c>
      <c r="AA1378" t="n">
        <v>70.08</v>
      </c>
      <c r="AB1378" t="n">
        <v>89.64</v>
      </c>
      <c r="AD1378" t="n">
        <v>94.73999999999999</v>
      </c>
      <c r="AE1378" t="n">
        <v>100.34</v>
      </c>
      <c r="AF1378" t="n">
        <v>91.03</v>
      </c>
      <c r="AG1378" t="n">
        <v>91.03</v>
      </c>
    </row>
    <row r="1379">
      <c r="A1379" s="4" t="n">
        <v>45574</v>
      </c>
      <c r="B1379" t="n">
        <v>80.64</v>
      </c>
      <c r="C1379" t="n">
        <v>32.89</v>
      </c>
      <c r="D1379" t="n">
        <v>26.87</v>
      </c>
      <c r="E1379" t="n">
        <v>109.34</v>
      </c>
      <c r="F1379" t="n">
        <v>80.36</v>
      </c>
      <c r="G1379" t="n">
        <v>66.45</v>
      </c>
      <c r="H1379" t="n">
        <v>96.81999999999999</v>
      </c>
      <c r="I1379" t="n">
        <v>79.38</v>
      </c>
      <c r="J1379" t="n">
        <v>76.06</v>
      </c>
      <c r="K1379" t="n">
        <v>81.63</v>
      </c>
      <c r="L1379" t="n">
        <v>84.48999999999999</v>
      </c>
      <c r="M1379" t="n">
        <v>88.92</v>
      </c>
      <c r="N1379" t="n">
        <v>78.91</v>
      </c>
      <c r="O1379" t="n">
        <v>78.91</v>
      </c>
      <c r="P1379" t="n">
        <v>86.41</v>
      </c>
      <c r="Q1379" t="n">
        <v>26.87</v>
      </c>
      <c r="R1379" t="n">
        <v>83.01000000000001</v>
      </c>
      <c r="S1379" t="n">
        <v>81.79000000000001</v>
      </c>
      <c r="T1379" t="n">
        <v>82.47</v>
      </c>
      <c r="U1379" t="n">
        <v>8.449999999999999</v>
      </c>
      <c r="V1379" t="n">
        <v>45.74</v>
      </c>
      <c r="W1379" t="n">
        <v>5.24</v>
      </c>
      <c r="X1379" t="n">
        <v>102.43</v>
      </c>
      <c r="Y1379" t="n">
        <v>27.15</v>
      </c>
      <c r="Z1379" t="n">
        <v>27.15</v>
      </c>
      <c r="AA1379" t="n">
        <v>27.15</v>
      </c>
      <c r="AB1379" t="n">
        <v>77.90000000000001</v>
      </c>
      <c r="AD1379" t="n">
        <v>80.17</v>
      </c>
      <c r="AE1379" t="n">
        <v>85.59999999999999</v>
      </c>
      <c r="AF1379" t="n">
        <v>75.62</v>
      </c>
      <c r="AG1379" t="n">
        <v>75.62</v>
      </c>
    </row>
    <row r="1380">
      <c r="A1380" s="4" t="n">
        <v>45575</v>
      </c>
      <c r="B1380" t="n">
        <v>60.17</v>
      </c>
      <c r="C1380" t="n">
        <v>54</v>
      </c>
      <c r="D1380" t="n">
        <v>81.59999999999999</v>
      </c>
      <c r="E1380" t="n">
        <v>103.24</v>
      </c>
      <c r="F1380" t="n">
        <v>65.42</v>
      </c>
      <c r="G1380" t="n">
        <v>59.91</v>
      </c>
      <c r="H1380" t="n">
        <v>67.42</v>
      </c>
      <c r="I1380" t="n">
        <v>61.51</v>
      </c>
      <c r="J1380" t="n">
        <v>58.12</v>
      </c>
      <c r="K1380" t="n">
        <v>61.49</v>
      </c>
      <c r="L1380" t="n">
        <v>61.53</v>
      </c>
      <c r="M1380" t="n">
        <v>61.72</v>
      </c>
      <c r="N1380" t="n">
        <v>63.86</v>
      </c>
      <c r="O1380" t="n">
        <v>63.86</v>
      </c>
      <c r="P1380" t="n">
        <v>75.63</v>
      </c>
      <c r="Q1380" t="n">
        <v>81.59999999999999</v>
      </c>
      <c r="R1380" t="n">
        <v>60.67</v>
      </c>
      <c r="S1380" t="n">
        <v>60.71</v>
      </c>
      <c r="T1380" t="n">
        <v>40.7</v>
      </c>
      <c r="U1380" t="n">
        <v>14.38</v>
      </c>
      <c r="V1380" t="n">
        <v>37.01</v>
      </c>
      <c r="W1380" t="n">
        <v>10.16</v>
      </c>
      <c r="X1380" t="n">
        <v>151.07</v>
      </c>
      <c r="Y1380" t="n">
        <v>29.38</v>
      </c>
      <c r="Z1380" t="n">
        <v>29.38</v>
      </c>
      <c r="AA1380" t="n">
        <v>29.38</v>
      </c>
      <c r="AB1380" t="n">
        <v>61.4</v>
      </c>
      <c r="AD1380" t="n">
        <v>66.81999999999999</v>
      </c>
      <c r="AE1380" t="n">
        <v>83.52</v>
      </c>
      <c r="AF1380" t="n">
        <v>76.18000000000001</v>
      </c>
      <c r="AG1380" t="n">
        <v>76.18000000000001</v>
      </c>
    </row>
    <row r="1381">
      <c r="A1381" s="4" t="n">
        <v>45576</v>
      </c>
      <c r="B1381" t="n">
        <v>89.3</v>
      </c>
      <c r="C1381" t="n">
        <v>86.04000000000001</v>
      </c>
      <c r="D1381" t="n">
        <v>87.12</v>
      </c>
      <c r="E1381" t="n">
        <v>101.79</v>
      </c>
      <c r="F1381" t="n">
        <v>96.53</v>
      </c>
      <c r="G1381" t="n">
        <v>92.20999999999999</v>
      </c>
      <c r="H1381" t="n">
        <v>99.36</v>
      </c>
      <c r="I1381" t="n">
        <v>85</v>
      </c>
      <c r="J1381" t="n">
        <v>83.37</v>
      </c>
      <c r="K1381" t="n">
        <v>95.7</v>
      </c>
      <c r="L1381" t="n">
        <v>95.58</v>
      </c>
      <c r="M1381" t="n">
        <v>95.62</v>
      </c>
      <c r="N1381" t="n">
        <v>96.40000000000001</v>
      </c>
      <c r="O1381" t="n">
        <v>96.40000000000001</v>
      </c>
      <c r="P1381" t="n">
        <v>97.22</v>
      </c>
      <c r="Q1381" t="n">
        <v>83.83</v>
      </c>
      <c r="R1381" t="n">
        <v>95.98999999999999</v>
      </c>
      <c r="S1381" t="n">
        <v>96.42</v>
      </c>
      <c r="T1381" t="n">
        <v>66.84999999999999</v>
      </c>
      <c r="U1381" t="n">
        <v>7.51</v>
      </c>
      <c r="V1381" t="n">
        <v>44</v>
      </c>
      <c r="W1381" t="n">
        <v>12.97</v>
      </c>
      <c r="X1381" t="n">
        <v>150.62</v>
      </c>
      <c r="Y1381" t="n">
        <v>67.52</v>
      </c>
      <c r="Z1381" t="n">
        <v>67.52</v>
      </c>
      <c r="AA1381" t="n">
        <v>67.52</v>
      </c>
      <c r="AB1381" t="n">
        <v>90.29000000000001</v>
      </c>
      <c r="AD1381" t="n">
        <v>87.29000000000001</v>
      </c>
      <c r="AE1381" t="n">
        <v>93.84</v>
      </c>
      <c r="AF1381" t="n">
        <v>84.79000000000001</v>
      </c>
      <c r="AG1381" t="n">
        <v>84.79000000000001</v>
      </c>
    </row>
    <row r="1382">
      <c r="A1382" s="4" t="n">
        <v>45577</v>
      </c>
      <c r="B1382" t="n">
        <v>58.55</v>
      </c>
      <c r="C1382" t="n">
        <v>44.86</v>
      </c>
      <c r="D1382" t="n">
        <v>70.18000000000001</v>
      </c>
      <c r="E1382" t="n">
        <v>83.44</v>
      </c>
      <c r="F1382" t="n">
        <v>67.23</v>
      </c>
      <c r="G1382" t="n">
        <v>55.02</v>
      </c>
      <c r="H1382" t="n">
        <v>80.11</v>
      </c>
      <c r="I1382" t="n">
        <v>59.9</v>
      </c>
      <c r="J1382" t="n">
        <v>53.05</v>
      </c>
      <c r="K1382" t="n">
        <v>53.2</v>
      </c>
      <c r="L1382" t="n">
        <v>55.23</v>
      </c>
      <c r="M1382" t="n">
        <v>54.62</v>
      </c>
      <c r="N1382" t="n">
        <v>54.82</v>
      </c>
      <c r="O1382" t="n">
        <v>56.54</v>
      </c>
      <c r="P1382" t="n">
        <v>62.11</v>
      </c>
      <c r="Q1382" t="n">
        <v>70.18000000000001</v>
      </c>
      <c r="R1382" t="n">
        <v>53.95</v>
      </c>
      <c r="S1382" t="n">
        <v>53.79</v>
      </c>
      <c r="T1382" t="n">
        <v>41.16</v>
      </c>
      <c r="U1382" t="n">
        <v>8.94</v>
      </c>
      <c r="V1382" t="n">
        <v>35.4</v>
      </c>
      <c r="W1382" t="n">
        <v>9.35</v>
      </c>
      <c r="X1382" t="n">
        <v>106.36</v>
      </c>
      <c r="Y1382" t="n">
        <v>78.45</v>
      </c>
      <c r="Z1382" t="n">
        <v>78.45</v>
      </c>
      <c r="AA1382" t="n">
        <v>78.45</v>
      </c>
      <c r="AB1382" t="n">
        <v>60.14</v>
      </c>
      <c r="AD1382" t="n">
        <v>64.23</v>
      </c>
      <c r="AE1382" t="n">
        <v>71.53</v>
      </c>
      <c r="AF1382" t="n">
        <v>68.73</v>
      </c>
      <c r="AG1382" t="n">
        <v>68.73</v>
      </c>
    </row>
    <row r="1383">
      <c r="A1383" s="4" t="n">
        <v>45578</v>
      </c>
      <c r="B1383" t="n">
        <v>18.1</v>
      </c>
      <c r="C1383" t="n">
        <v>21.68</v>
      </c>
      <c r="D1383" t="n">
        <v>54.69</v>
      </c>
      <c r="E1383" t="n">
        <v>89.06</v>
      </c>
      <c r="F1383" t="n">
        <v>41.02</v>
      </c>
      <c r="G1383" t="n">
        <v>25.28</v>
      </c>
      <c r="H1383" t="n">
        <v>15.69</v>
      </c>
      <c r="I1383" t="n">
        <v>23.3</v>
      </c>
      <c r="J1383" t="n">
        <v>14.82</v>
      </c>
      <c r="K1383" t="n">
        <v>15.34</v>
      </c>
      <c r="L1383" t="n">
        <v>11.93</v>
      </c>
      <c r="M1383" t="n">
        <v>28.51</v>
      </c>
      <c r="N1383" t="n">
        <v>32.75</v>
      </c>
      <c r="O1383" t="n">
        <v>32.79</v>
      </c>
      <c r="P1383" t="n">
        <v>52.3</v>
      </c>
      <c r="Q1383" t="n">
        <v>54.72</v>
      </c>
      <c r="R1383" t="n">
        <v>24.09</v>
      </c>
      <c r="S1383" t="n">
        <v>21.25</v>
      </c>
      <c r="T1383" t="n">
        <v>17.87</v>
      </c>
      <c r="U1383" t="n">
        <v>13.92</v>
      </c>
      <c r="V1383" t="n">
        <v>18.08</v>
      </c>
      <c r="W1383" t="n">
        <v>13.79</v>
      </c>
      <c r="X1383" t="n">
        <v>112.61</v>
      </c>
      <c r="Y1383" t="n">
        <v>17.24</v>
      </c>
      <c r="Z1383" t="n">
        <v>17.24</v>
      </c>
      <c r="AA1383" t="n">
        <v>17.24</v>
      </c>
      <c r="AB1383" t="n">
        <v>34.55</v>
      </c>
      <c r="AD1383" t="n">
        <v>38.49</v>
      </c>
      <c r="AE1383" t="n">
        <v>50.46</v>
      </c>
      <c r="AF1383" t="n">
        <v>59.93</v>
      </c>
      <c r="AG1383" t="n">
        <v>59.93</v>
      </c>
    </row>
    <row r="1384">
      <c r="A1384" s="4" t="n">
        <v>45579</v>
      </c>
      <c r="B1384" t="n">
        <v>113.93</v>
      </c>
      <c r="C1384" t="n">
        <v>92</v>
      </c>
      <c r="D1384" t="n">
        <v>103.46</v>
      </c>
      <c r="E1384" t="n">
        <v>113.46</v>
      </c>
      <c r="F1384" t="n">
        <v>116.33</v>
      </c>
      <c r="G1384" t="n">
        <v>105.73</v>
      </c>
      <c r="H1384" t="n">
        <v>107.09</v>
      </c>
      <c r="I1384" t="n">
        <v>108.97</v>
      </c>
      <c r="J1384" t="n">
        <v>86.3</v>
      </c>
      <c r="K1384" t="n">
        <v>107.72</v>
      </c>
      <c r="L1384" t="n">
        <v>106.03</v>
      </c>
      <c r="M1384" t="n">
        <v>105.44</v>
      </c>
      <c r="N1384" t="n">
        <v>105.31</v>
      </c>
      <c r="O1384" t="n">
        <v>102.8</v>
      </c>
      <c r="P1384" t="n">
        <v>110.57</v>
      </c>
      <c r="Q1384" t="n">
        <v>103.46</v>
      </c>
      <c r="R1384" t="n">
        <v>105.11</v>
      </c>
      <c r="S1384" t="n">
        <v>105.16</v>
      </c>
      <c r="T1384" t="n">
        <v>109.06</v>
      </c>
      <c r="U1384" t="n">
        <v>37.41</v>
      </c>
      <c r="V1384" t="n">
        <v>45.62</v>
      </c>
      <c r="W1384" t="n">
        <v>130.04</v>
      </c>
      <c r="X1384" t="n">
        <v>176.67</v>
      </c>
      <c r="Y1384" t="n">
        <v>135.64</v>
      </c>
      <c r="Z1384" t="n">
        <v>135.64</v>
      </c>
      <c r="AA1384" t="n">
        <v>135.64</v>
      </c>
      <c r="AB1384" t="n">
        <v>105.99</v>
      </c>
      <c r="AD1384" t="n">
        <v>96.2</v>
      </c>
      <c r="AE1384" t="n">
        <v>110.92</v>
      </c>
      <c r="AF1384" t="n">
        <v>107.44</v>
      </c>
      <c r="AG1384" t="n">
        <v>107.44</v>
      </c>
    </row>
    <row r="1385">
      <c r="A1385" s="4" t="n">
        <v>45580</v>
      </c>
      <c r="B1385" t="n">
        <v>93.94</v>
      </c>
      <c r="C1385" t="n">
        <v>66.34999999999999</v>
      </c>
      <c r="D1385" t="n">
        <v>84.72</v>
      </c>
      <c r="E1385" t="n">
        <v>103.34</v>
      </c>
      <c r="F1385" t="n">
        <v>87.47</v>
      </c>
      <c r="G1385" t="n">
        <v>78.06999999999999</v>
      </c>
      <c r="H1385" t="n">
        <v>132.91</v>
      </c>
      <c r="I1385" t="n">
        <v>90.5</v>
      </c>
      <c r="J1385" t="n">
        <v>87.89</v>
      </c>
      <c r="K1385" t="n">
        <v>101.78</v>
      </c>
      <c r="L1385" t="n">
        <v>109.2</v>
      </c>
      <c r="M1385" t="n">
        <v>105.95</v>
      </c>
      <c r="N1385" t="n">
        <v>106.76</v>
      </c>
      <c r="O1385" t="n">
        <v>97.34999999999999</v>
      </c>
      <c r="P1385" t="n">
        <v>98.62</v>
      </c>
      <c r="Q1385" t="n">
        <v>84.72</v>
      </c>
      <c r="R1385" t="n">
        <v>101.24</v>
      </c>
      <c r="S1385" t="n">
        <v>99.56</v>
      </c>
      <c r="T1385" t="n">
        <v>89.09999999999999</v>
      </c>
      <c r="U1385" t="n">
        <v>43.82</v>
      </c>
      <c r="V1385" t="n">
        <v>56.76</v>
      </c>
      <c r="W1385" t="n">
        <v>39.5</v>
      </c>
      <c r="X1385" t="n">
        <v>100.46</v>
      </c>
      <c r="Y1385" t="n">
        <v>112.56</v>
      </c>
      <c r="Z1385" t="n">
        <v>112.56</v>
      </c>
      <c r="AA1385" t="n">
        <v>112.56</v>
      </c>
      <c r="AB1385" t="n">
        <v>96.09</v>
      </c>
      <c r="AD1385" t="n">
        <v>97.7</v>
      </c>
      <c r="AE1385" t="n">
        <v>102.51</v>
      </c>
      <c r="AF1385" t="n">
        <v>98.28</v>
      </c>
      <c r="AG1385" t="n">
        <v>98.28</v>
      </c>
    </row>
    <row r="1386">
      <c r="A1386" s="4" t="n">
        <v>45581</v>
      </c>
      <c r="B1386" t="n">
        <v>37.25</v>
      </c>
      <c r="C1386" t="n">
        <v>30.39</v>
      </c>
      <c r="D1386" t="n">
        <v>51.31</v>
      </c>
      <c r="E1386" t="n">
        <v>119.6</v>
      </c>
      <c r="F1386" t="n">
        <v>38.33</v>
      </c>
      <c r="G1386" t="n">
        <v>32.95</v>
      </c>
      <c r="H1386" t="n">
        <v>81.66</v>
      </c>
      <c r="I1386" t="n">
        <v>44.58</v>
      </c>
      <c r="J1386" t="n">
        <v>36.39</v>
      </c>
      <c r="K1386" t="n">
        <v>47</v>
      </c>
      <c r="L1386" t="n">
        <v>55.31</v>
      </c>
      <c r="M1386" t="n">
        <v>57.38</v>
      </c>
      <c r="N1386" t="n">
        <v>58.25</v>
      </c>
      <c r="O1386" t="n">
        <v>58.25</v>
      </c>
      <c r="P1386" t="n">
        <v>63.84</v>
      </c>
      <c r="Q1386" t="n">
        <v>51.31</v>
      </c>
      <c r="R1386" t="n">
        <v>52.17</v>
      </c>
      <c r="S1386" t="n">
        <v>50.42</v>
      </c>
      <c r="T1386" t="n">
        <v>23.99</v>
      </c>
      <c r="U1386" t="n">
        <v>12.24</v>
      </c>
      <c r="V1386" t="n">
        <v>24.09</v>
      </c>
      <c r="W1386" t="n">
        <v>11.35</v>
      </c>
      <c r="X1386" t="n">
        <v>193.71</v>
      </c>
      <c r="Y1386" t="n">
        <v>88.06</v>
      </c>
      <c r="Z1386" t="n">
        <v>88.06</v>
      </c>
      <c r="AA1386" t="n">
        <v>88.06</v>
      </c>
      <c r="AB1386" t="n">
        <v>50.26</v>
      </c>
      <c r="AD1386" t="n">
        <v>53.34</v>
      </c>
      <c r="AE1386" t="n">
        <v>56.5</v>
      </c>
      <c r="AF1386" t="n">
        <v>84.27</v>
      </c>
      <c r="AG1386" t="n">
        <v>84.27</v>
      </c>
    </row>
    <row r="1387">
      <c r="A1387" s="4" t="n">
        <v>45582</v>
      </c>
      <c r="B1387" t="n">
        <v>77.53</v>
      </c>
      <c r="C1387" t="n">
        <v>62.23</v>
      </c>
      <c r="D1387" t="n">
        <v>48.52</v>
      </c>
      <c r="E1387" t="n">
        <v>117.58</v>
      </c>
      <c r="F1387" t="n">
        <v>89.92</v>
      </c>
      <c r="G1387" t="n">
        <v>78.44</v>
      </c>
      <c r="H1387" t="n">
        <v>65.72</v>
      </c>
      <c r="I1387" t="n">
        <v>72.45999999999999</v>
      </c>
      <c r="J1387" t="n">
        <v>62.64</v>
      </c>
      <c r="K1387" t="n">
        <v>75.81</v>
      </c>
      <c r="L1387" t="n">
        <v>71.15000000000001</v>
      </c>
      <c r="M1387" t="n">
        <v>68.67</v>
      </c>
      <c r="N1387" t="n">
        <v>65.09999999999999</v>
      </c>
      <c r="O1387" t="n">
        <v>65.09999999999999</v>
      </c>
      <c r="P1387" t="n">
        <v>64.98</v>
      </c>
      <c r="Q1387" t="n">
        <v>48.52</v>
      </c>
      <c r="R1387" t="n">
        <v>66.2</v>
      </c>
      <c r="S1387" t="n">
        <v>68.34</v>
      </c>
      <c r="T1387" t="n">
        <v>65.86</v>
      </c>
      <c r="U1387" t="n">
        <v>1.8</v>
      </c>
      <c r="V1387" t="n">
        <v>35.4</v>
      </c>
      <c r="W1387" t="n">
        <v>1.11</v>
      </c>
      <c r="X1387" t="n">
        <v>146.24</v>
      </c>
      <c r="Y1387" t="n">
        <v>33.5</v>
      </c>
      <c r="Z1387" t="n">
        <v>33.5</v>
      </c>
      <c r="AA1387" t="n">
        <v>33.5</v>
      </c>
      <c r="AB1387" t="n">
        <v>68.34999999999999</v>
      </c>
      <c r="AD1387" t="n">
        <v>70.12</v>
      </c>
      <c r="AE1387" t="n">
        <v>74.97</v>
      </c>
      <c r="AF1387" t="n">
        <v>72.59</v>
      </c>
      <c r="AG1387" t="n">
        <v>72.59</v>
      </c>
    </row>
    <row r="1388">
      <c r="A1388" s="4" t="n">
        <v>45583</v>
      </c>
      <c r="B1388" t="n">
        <v>104.95</v>
      </c>
      <c r="C1388" t="n">
        <v>66.58</v>
      </c>
      <c r="D1388" t="n">
        <v>53.3</v>
      </c>
      <c r="E1388" t="n">
        <v>114.73</v>
      </c>
      <c r="F1388" t="n">
        <v>106.04</v>
      </c>
      <c r="G1388" t="n">
        <v>101.93</v>
      </c>
      <c r="H1388" t="n">
        <v>93.12</v>
      </c>
      <c r="I1388" t="n">
        <v>87.38</v>
      </c>
      <c r="J1388" t="n">
        <v>85.92</v>
      </c>
      <c r="K1388" t="n">
        <v>93.19</v>
      </c>
      <c r="L1388" t="n">
        <v>86.67</v>
      </c>
      <c r="M1388" t="n">
        <v>83.12</v>
      </c>
      <c r="N1388" t="n">
        <v>79.52</v>
      </c>
      <c r="O1388" t="n">
        <v>79.52</v>
      </c>
      <c r="P1388" t="n">
        <v>79.52</v>
      </c>
      <c r="Q1388" t="n">
        <v>64.91</v>
      </c>
      <c r="R1388" t="n">
        <v>73.77</v>
      </c>
      <c r="S1388" t="n">
        <v>83.81</v>
      </c>
      <c r="T1388" t="n">
        <v>102.61</v>
      </c>
      <c r="U1388" t="n">
        <v>10.3</v>
      </c>
      <c r="V1388" t="n">
        <v>41.28</v>
      </c>
      <c r="W1388" t="n">
        <v>4.73</v>
      </c>
      <c r="X1388" t="n">
        <v>96.40000000000001</v>
      </c>
      <c r="Y1388" t="n">
        <v>19.98</v>
      </c>
      <c r="Z1388" t="n">
        <v>19.98</v>
      </c>
      <c r="AA1388" t="n">
        <v>19.98</v>
      </c>
      <c r="AB1388" t="n">
        <v>87.01000000000001</v>
      </c>
      <c r="AD1388" t="n">
        <v>89.58</v>
      </c>
      <c r="AE1388" t="n">
        <v>89.13</v>
      </c>
      <c r="AF1388" t="n">
        <v>78.01000000000001</v>
      </c>
      <c r="AG1388" t="n">
        <v>78.01000000000001</v>
      </c>
    </row>
    <row r="1389">
      <c r="A1389" s="4" t="n">
        <v>45584</v>
      </c>
      <c r="B1389" t="n">
        <v>78.19</v>
      </c>
      <c r="C1389" t="n">
        <v>37.63</v>
      </c>
      <c r="D1389" t="n">
        <v>47.41</v>
      </c>
      <c r="E1389" t="n">
        <v>108.51</v>
      </c>
      <c r="F1389" t="n">
        <v>84.05</v>
      </c>
      <c r="G1389" t="n">
        <v>68.89</v>
      </c>
      <c r="H1389" t="n">
        <v>77.31999999999999</v>
      </c>
      <c r="I1389" t="n">
        <v>71.78</v>
      </c>
      <c r="J1389" t="n">
        <v>76.01000000000001</v>
      </c>
      <c r="K1389" t="n">
        <v>77.47</v>
      </c>
      <c r="L1389" t="n">
        <v>73.94</v>
      </c>
      <c r="M1389" t="n">
        <v>75.61</v>
      </c>
      <c r="N1389" t="n">
        <v>75.68000000000001</v>
      </c>
      <c r="O1389" t="n">
        <v>75.68000000000001</v>
      </c>
      <c r="P1389" t="n">
        <v>74.01000000000001</v>
      </c>
      <c r="Q1389" t="n">
        <v>49.16</v>
      </c>
      <c r="R1389" t="n">
        <v>72.11</v>
      </c>
      <c r="S1389" t="n">
        <v>72.76000000000001</v>
      </c>
      <c r="T1389" t="n">
        <v>82.97</v>
      </c>
      <c r="U1389" t="n">
        <v>4.7</v>
      </c>
      <c r="V1389" t="n">
        <v>40.81</v>
      </c>
      <c r="W1389" t="n">
        <v>4.7</v>
      </c>
      <c r="X1389" t="n">
        <v>110.18</v>
      </c>
      <c r="Y1389" t="n">
        <v>8.380000000000001</v>
      </c>
      <c r="Z1389" t="n">
        <v>8.380000000000001</v>
      </c>
      <c r="AA1389" t="n">
        <v>8.380000000000001</v>
      </c>
      <c r="AB1389" t="n">
        <v>69.55</v>
      </c>
      <c r="AD1389" t="n">
        <v>74.09</v>
      </c>
      <c r="AE1389" t="n">
        <v>74.22</v>
      </c>
      <c r="AF1389" t="n">
        <v>79.97</v>
      </c>
      <c r="AG1389" t="n">
        <v>79.97</v>
      </c>
    </row>
    <row r="1390">
      <c r="A1390" s="4" t="n">
        <v>45585</v>
      </c>
      <c r="B1390" t="n">
        <v>34.43</v>
      </c>
      <c r="C1390" t="n">
        <v>10.85</v>
      </c>
      <c r="D1390" t="n">
        <v>48.05</v>
      </c>
      <c r="E1390" t="n">
        <v>117.15</v>
      </c>
      <c r="F1390" t="n">
        <v>29.97</v>
      </c>
      <c r="G1390" t="n">
        <v>21.77</v>
      </c>
      <c r="H1390" t="n">
        <v>46.04</v>
      </c>
      <c r="I1390" t="n">
        <v>31.68</v>
      </c>
      <c r="J1390" t="n">
        <v>30.92</v>
      </c>
      <c r="K1390" t="n">
        <v>30.44</v>
      </c>
      <c r="L1390" t="n">
        <v>23.76</v>
      </c>
      <c r="M1390" t="n">
        <v>46.05</v>
      </c>
      <c r="N1390" t="n">
        <v>52.84</v>
      </c>
      <c r="O1390" t="n">
        <v>52.97</v>
      </c>
      <c r="P1390" t="n">
        <v>52.98</v>
      </c>
      <c r="Q1390" t="n">
        <v>54.06</v>
      </c>
      <c r="R1390" t="n">
        <v>38.64</v>
      </c>
      <c r="S1390" t="n">
        <v>34.46</v>
      </c>
      <c r="T1390" t="n">
        <v>24.14</v>
      </c>
      <c r="U1390" t="n">
        <v>0.65</v>
      </c>
      <c r="V1390" t="n">
        <v>21.88</v>
      </c>
      <c r="W1390" t="n">
        <v>0.65</v>
      </c>
      <c r="X1390" t="n">
        <v>22.15</v>
      </c>
      <c r="Y1390" t="n">
        <v>2.23</v>
      </c>
      <c r="Z1390" t="n">
        <v>2.23</v>
      </c>
      <c r="AA1390" t="n">
        <v>2.23</v>
      </c>
      <c r="AB1390" t="n">
        <v>44.77</v>
      </c>
      <c r="AD1390" t="n">
        <v>47.78</v>
      </c>
      <c r="AE1390" t="n">
        <v>49.92</v>
      </c>
      <c r="AF1390" t="n">
        <v>70.41</v>
      </c>
      <c r="AG1390" t="n">
        <v>70.41</v>
      </c>
    </row>
    <row r="1391">
      <c r="A1391" s="4" t="n">
        <v>45586</v>
      </c>
      <c r="B1391" t="n">
        <v>87.59999999999999</v>
      </c>
      <c r="C1391" t="n">
        <v>73.58</v>
      </c>
      <c r="D1391" t="n">
        <v>92.53</v>
      </c>
      <c r="E1391" t="n">
        <v>127.91</v>
      </c>
      <c r="F1391" t="n">
        <v>89.78</v>
      </c>
      <c r="G1391" t="n">
        <v>81.06999999999999</v>
      </c>
      <c r="H1391" t="n">
        <v>107.86</v>
      </c>
      <c r="I1391" t="n">
        <v>83.45999999999999</v>
      </c>
      <c r="J1391" t="n">
        <v>79.38</v>
      </c>
      <c r="K1391" t="n">
        <v>95.09999999999999</v>
      </c>
      <c r="L1391" t="n">
        <v>107.5</v>
      </c>
      <c r="M1391" t="n">
        <v>105.14</v>
      </c>
      <c r="N1391" t="n">
        <v>105.82</v>
      </c>
      <c r="O1391" t="n">
        <v>105.82</v>
      </c>
      <c r="P1391" t="n">
        <v>102.28</v>
      </c>
      <c r="Q1391" t="n">
        <v>92.90000000000001</v>
      </c>
      <c r="R1391" t="n">
        <v>103.11</v>
      </c>
      <c r="S1391" t="n">
        <v>104.1</v>
      </c>
      <c r="T1391" t="n">
        <v>63.64</v>
      </c>
      <c r="U1391" t="n">
        <v>-0.95</v>
      </c>
      <c r="V1391" t="n">
        <v>29.05</v>
      </c>
      <c r="W1391" t="n">
        <v>-0.95</v>
      </c>
      <c r="X1391" t="n">
        <v>84.7</v>
      </c>
      <c r="Y1391" t="n">
        <v>104.38</v>
      </c>
      <c r="Z1391" t="n">
        <v>104.38</v>
      </c>
      <c r="AA1391" t="n">
        <v>104.38</v>
      </c>
      <c r="AB1391" t="n">
        <v>86.31</v>
      </c>
      <c r="AD1391" t="n">
        <v>85.13</v>
      </c>
      <c r="AE1391" t="n">
        <v>84.51000000000001</v>
      </c>
      <c r="AF1391" t="n">
        <v>114.05</v>
      </c>
      <c r="AG1391" t="n">
        <v>114.05</v>
      </c>
    </row>
    <row r="1392">
      <c r="A1392" s="4" t="n">
        <v>45587</v>
      </c>
      <c r="B1392" t="n">
        <v>99.11</v>
      </c>
      <c r="C1392" t="n">
        <v>86.86</v>
      </c>
      <c r="D1392" t="n">
        <v>80.34</v>
      </c>
      <c r="E1392" t="n">
        <v>123.42</v>
      </c>
      <c r="F1392" t="n">
        <v>100.95</v>
      </c>
      <c r="G1392" t="n">
        <v>93.78</v>
      </c>
      <c r="H1392" t="n">
        <v>117.72</v>
      </c>
      <c r="I1392" t="n">
        <v>98.43000000000001</v>
      </c>
      <c r="J1392" t="n">
        <v>98.52</v>
      </c>
      <c r="K1392" t="n">
        <v>106.33</v>
      </c>
      <c r="L1392" t="n">
        <v>108.66</v>
      </c>
      <c r="M1392" t="n">
        <v>111.69</v>
      </c>
      <c r="N1392" t="n">
        <v>107.98</v>
      </c>
      <c r="O1392" t="n">
        <v>107.98</v>
      </c>
      <c r="P1392" t="n">
        <v>105.26</v>
      </c>
      <c r="Q1392" t="n">
        <v>80.34</v>
      </c>
      <c r="R1392" t="n">
        <v>107.69</v>
      </c>
      <c r="S1392" t="n">
        <v>108.62</v>
      </c>
      <c r="T1392" t="n">
        <v>90.13</v>
      </c>
      <c r="U1392" t="n">
        <v>3.32</v>
      </c>
      <c r="V1392" t="n">
        <v>34.13</v>
      </c>
      <c r="W1392" t="n">
        <v>2.97</v>
      </c>
      <c r="X1392" t="n">
        <v>164.97</v>
      </c>
      <c r="Y1392" t="n">
        <v>130.31</v>
      </c>
      <c r="Z1392" t="n">
        <v>130.31</v>
      </c>
      <c r="AA1392" t="n">
        <v>130.31</v>
      </c>
      <c r="AB1392" t="n">
        <v>108.98</v>
      </c>
      <c r="AD1392" t="n">
        <v>105.92</v>
      </c>
      <c r="AE1392" t="n">
        <v>108.25</v>
      </c>
      <c r="AF1392" t="n">
        <v>143.03</v>
      </c>
      <c r="AG1392" t="n">
        <v>143.03</v>
      </c>
    </row>
    <row r="1393">
      <c r="A1393" s="4" t="n">
        <v>45588</v>
      </c>
      <c r="B1393" t="n">
        <v>113.86</v>
      </c>
      <c r="C1393" t="n">
        <v>83.33</v>
      </c>
      <c r="D1393" t="n">
        <v>86.61</v>
      </c>
      <c r="E1393" t="n">
        <v>121.73</v>
      </c>
      <c r="F1393" t="n">
        <v>107.69</v>
      </c>
      <c r="G1393" t="n">
        <v>97.77</v>
      </c>
      <c r="H1393" t="n">
        <v>125.88</v>
      </c>
      <c r="I1393" t="n">
        <v>110.87</v>
      </c>
      <c r="J1393" t="n">
        <v>111.29</v>
      </c>
      <c r="K1393" t="n">
        <v>116.06</v>
      </c>
      <c r="L1393" t="n">
        <v>118.43</v>
      </c>
      <c r="M1393" t="n">
        <v>117</v>
      </c>
      <c r="N1393" t="n">
        <v>111.18</v>
      </c>
      <c r="O1393" t="n">
        <v>111.18</v>
      </c>
      <c r="P1393" t="n">
        <v>106.28</v>
      </c>
      <c r="Q1393" t="n">
        <v>86.63</v>
      </c>
      <c r="R1393" t="n">
        <v>113.24</v>
      </c>
      <c r="S1393" t="n">
        <v>112.91</v>
      </c>
      <c r="T1393" t="n">
        <v>106.86</v>
      </c>
      <c r="U1393" t="n">
        <v>0.42</v>
      </c>
      <c r="V1393" t="n">
        <v>39.02</v>
      </c>
      <c r="W1393" t="n">
        <v>0.42</v>
      </c>
      <c r="X1393" t="n">
        <v>100.97</v>
      </c>
      <c r="Y1393" t="n">
        <v>56.05</v>
      </c>
      <c r="Z1393" t="n">
        <v>56.51</v>
      </c>
      <c r="AA1393" t="n">
        <v>56.51</v>
      </c>
      <c r="AB1393" t="n">
        <v>112.8</v>
      </c>
      <c r="AD1393" t="n">
        <v>110.35</v>
      </c>
      <c r="AE1393" t="n">
        <v>110.95</v>
      </c>
      <c r="AF1393" t="n">
        <v>107.08</v>
      </c>
      <c r="AG1393" t="n">
        <v>107.08</v>
      </c>
    </row>
    <row r="1394">
      <c r="A1394" s="4" t="n">
        <v>45589</v>
      </c>
      <c r="B1394" t="n">
        <v>101.16</v>
      </c>
      <c r="C1394" t="n">
        <v>64.39</v>
      </c>
      <c r="D1394" t="n">
        <v>69.02</v>
      </c>
      <c r="E1394" t="n">
        <v>116.11</v>
      </c>
      <c r="F1394" t="n">
        <v>98.7</v>
      </c>
      <c r="G1394" t="n">
        <v>87.59</v>
      </c>
      <c r="H1394" t="n">
        <v>129.88</v>
      </c>
      <c r="I1394" t="n">
        <v>102.88</v>
      </c>
      <c r="J1394" t="n">
        <v>101.97</v>
      </c>
      <c r="K1394" t="n">
        <v>110.1</v>
      </c>
      <c r="L1394" t="n">
        <v>116.36</v>
      </c>
      <c r="M1394" t="n">
        <v>114.84</v>
      </c>
      <c r="N1394" t="n">
        <v>115.25</v>
      </c>
      <c r="O1394" t="n">
        <v>115.25</v>
      </c>
      <c r="P1394" t="n">
        <v>92.62</v>
      </c>
      <c r="Q1394" t="n">
        <v>69.06</v>
      </c>
      <c r="R1394" t="n">
        <v>110.27</v>
      </c>
      <c r="S1394" t="n">
        <v>108.53</v>
      </c>
      <c r="T1394" t="n">
        <v>99.12</v>
      </c>
      <c r="U1394" t="n">
        <v>25.24</v>
      </c>
      <c r="V1394" t="n">
        <v>36.46</v>
      </c>
      <c r="W1394" t="n">
        <v>63.02</v>
      </c>
      <c r="X1394" t="n">
        <v>95.47</v>
      </c>
      <c r="Y1394" t="n">
        <v>135.31</v>
      </c>
      <c r="Z1394" t="n">
        <v>135.31</v>
      </c>
      <c r="AA1394" t="n">
        <v>135.31</v>
      </c>
      <c r="AB1394" t="n">
        <v>110.23</v>
      </c>
      <c r="AD1394" t="n">
        <v>106.74</v>
      </c>
      <c r="AE1394" t="n">
        <v>109.62</v>
      </c>
      <c r="AF1394" t="n">
        <v>133.97</v>
      </c>
      <c r="AG1394" t="n">
        <v>133.97</v>
      </c>
    </row>
    <row r="1395">
      <c r="A1395" s="4" t="n">
        <v>45590</v>
      </c>
      <c r="B1395" t="n">
        <v>111.95</v>
      </c>
      <c r="C1395" t="n">
        <v>60.43</v>
      </c>
      <c r="D1395" t="n">
        <v>64.3</v>
      </c>
      <c r="E1395" t="n">
        <v>120.86</v>
      </c>
      <c r="F1395" t="n">
        <v>110.8</v>
      </c>
      <c r="G1395" t="n">
        <v>86.51000000000001</v>
      </c>
      <c r="H1395" t="n">
        <v>125.06</v>
      </c>
      <c r="I1395" t="n">
        <v>108.35</v>
      </c>
      <c r="J1395" t="n">
        <v>103.63</v>
      </c>
      <c r="K1395" t="n">
        <v>116.58</v>
      </c>
      <c r="L1395" t="n">
        <v>117.72</v>
      </c>
      <c r="M1395" t="n">
        <v>117.82</v>
      </c>
      <c r="N1395" t="n">
        <v>119.26</v>
      </c>
      <c r="O1395" t="n">
        <v>119.26</v>
      </c>
      <c r="P1395" t="n">
        <v>114.06</v>
      </c>
      <c r="Q1395" t="n">
        <v>64.3</v>
      </c>
      <c r="R1395" t="n">
        <v>113.75</v>
      </c>
      <c r="S1395" t="n">
        <v>113.61</v>
      </c>
      <c r="T1395" t="n">
        <v>115.23</v>
      </c>
      <c r="U1395" t="n">
        <v>19.69</v>
      </c>
      <c r="V1395" t="n">
        <v>44.97</v>
      </c>
      <c r="W1395" t="n">
        <v>15.58</v>
      </c>
      <c r="X1395" t="n">
        <v>129.84</v>
      </c>
      <c r="Y1395" t="n">
        <v>147.75</v>
      </c>
      <c r="Z1395" t="n">
        <v>147.75</v>
      </c>
      <c r="AA1395" t="n">
        <v>147.75</v>
      </c>
      <c r="AB1395" t="n">
        <v>115.47</v>
      </c>
      <c r="AD1395" t="n">
        <v>114.45</v>
      </c>
      <c r="AE1395" t="n">
        <v>113.93</v>
      </c>
      <c r="AF1395" t="n">
        <v>131.98</v>
      </c>
      <c r="AG1395" t="n">
        <v>131.98</v>
      </c>
    </row>
    <row r="1396">
      <c r="A1396" s="4" t="n">
        <v>45591</v>
      </c>
      <c r="B1396" t="n">
        <v>93.68000000000001</v>
      </c>
      <c r="C1396" t="n">
        <v>59.18</v>
      </c>
      <c r="D1396" t="n">
        <v>51.56</v>
      </c>
      <c r="E1396" t="n">
        <v>112.16</v>
      </c>
      <c r="F1396" t="n">
        <v>99.5</v>
      </c>
      <c r="G1396" t="n">
        <v>81.56999999999999</v>
      </c>
      <c r="H1396" t="n">
        <v>113.38</v>
      </c>
      <c r="I1396" t="n">
        <v>91.84</v>
      </c>
      <c r="J1396" t="n">
        <v>99.08</v>
      </c>
      <c r="K1396" t="n">
        <v>103.24</v>
      </c>
      <c r="L1396" t="n">
        <v>103.36</v>
      </c>
      <c r="M1396" t="n">
        <v>106.05</v>
      </c>
      <c r="N1396" t="n">
        <v>106.36</v>
      </c>
      <c r="O1396" t="n">
        <v>106.36</v>
      </c>
      <c r="P1396" t="n">
        <v>101.42</v>
      </c>
      <c r="Q1396" t="n">
        <v>52.5</v>
      </c>
      <c r="R1396" t="n">
        <v>101.75</v>
      </c>
      <c r="S1396" t="n">
        <v>100.29</v>
      </c>
      <c r="T1396" t="n">
        <v>99.69</v>
      </c>
      <c r="U1396" t="n">
        <v>43.47</v>
      </c>
      <c r="V1396" t="n">
        <v>45.46</v>
      </c>
      <c r="W1396" t="n">
        <v>43.47</v>
      </c>
      <c r="X1396" t="n">
        <v>123.01</v>
      </c>
      <c r="Y1396" t="n">
        <v>128.86</v>
      </c>
      <c r="Z1396" t="n">
        <v>128.86</v>
      </c>
      <c r="AA1396" t="n">
        <v>128.86</v>
      </c>
      <c r="AB1396" t="n">
        <v>98.95999999999999</v>
      </c>
      <c r="AD1396" t="n">
        <v>98.59</v>
      </c>
      <c r="AE1396" t="n">
        <v>100.12</v>
      </c>
      <c r="AF1396" t="n">
        <v>137.17</v>
      </c>
      <c r="AG1396" t="n">
        <v>137.17</v>
      </c>
    </row>
    <row r="1397">
      <c r="A1397" s="4" t="n">
        <v>45592</v>
      </c>
      <c r="B1397" t="n">
        <v>75.66</v>
      </c>
      <c r="C1397" t="n">
        <v>73.59</v>
      </c>
      <c r="D1397" t="n">
        <v>76.31</v>
      </c>
      <c r="E1397" t="n">
        <v>115.01</v>
      </c>
      <c r="F1397" t="n">
        <v>89.93000000000001</v>
      </c>
      <c r="G1397" t="n">
        <v>86.53</v>
      </c>
      <c r="H1397" t="n">
        <v>92.23999999999999</v>
      </c>
      <c r="I1397" t="n">
        <v>74.84999999999999</v>
      </c>
      <c r="J1397" t="n">
        <v>82.81</v>
      </c>
      <c r="K1397" t="n">
        <v>90.06</v>
      </c>
      <c r="L1397" t="n">
        <v>89.20999999999999</v>
      </c>
      <c r="M1397" t="n">
        <v>96.59</v>
      </c>
      <c r="N1397" t="n">
        <v>98.75</v>
      </c>
      <c r="O1397" t="n">
        <v>98.75</v>
      </c>
      <c r="P1397" t="n">
        <v>98.75</v>
      </c>
      <c r="Q1397" t="n">
        <v>76.31</v>
      </c>
      <c r="R1397" t="n">
        <v>94.01000000000001</v>
      </c>
      <c r="S1397" t="n">
        <v>92.79000000000001</v>
      </c>
      <c r="T1397" t="n">
        <v>89.20999999999999</v>
      </c>
      <c r="U1397" t="n">
        <v>-0.53</v>
      </c>
      <c r="V1397" t="n">
        <v>44.09</v>
      </c>
      <c r="W1397" t="n">
        <v>-0.53</v>
      </c>
      <c r="X1397" t="n">
        <v>118.85</v>
      </c>
      <c r="Y1397" t="n">
        <v>146.87</v>
      </c>
      <c r="Z1397" t="n">
        <v>146.87</v>
      </c>
      <c r="AA1397" t="n">
        <v>146.87</v>
      </c>
      <c r="AB1397" t="n">
        <v>98.69</v>
      </c>
      <c r="AD1397" t="n">
        <v>96.93000000000001</v>
      </c>
      <c r="AE1397" t="n">
        <v>95.01000000000001</v>
      </c>
      <c r="AF1397" t="n">
        <v>163.55</v>
      </c>
      <c r="AG1397" t="n">
        <v>163.55</v>
      </c>
    </row>
    <row r="1398">
      <c r="A1398" s="4" t="n">
        <v>45593</v>
      </c>
      <c r="B1398" t="n">
        <v>111</v>
      </c>
      <c r="C1398" t="n">
        <v>81.7</v>
      </c>
      <c r="D1398" t="n">
        <v>76.43000000000001</v>
      </c>
      <c r="E1398" t="n">
        <v>114.78</v>
      </c>
      <c r="F1398" t="n">
        <v>105.71</v>
      </c>
      <c r="G1398" t="n">
        <v>101.78</v>
      </c>
      <c r="H1398" t="n">
        <v>131.31</v>
      </c>
      <c r="I1398" t="n">
        <v>112.01</v>
      </c>
      <c r="J1398" t="n">
        <v>117.4</v>
      </c>
      <c r="K1398" t="n">
        <v>117.7</v>
      </c>
      <c r="L1398" t="n">
        <v>121.54</v>
      </c>
      <c r="M1398" t="n">
        <v>120.11</v>
      </c>
      <c r="N1398" t="n">
        <v>127.61</v>
      </c>
      <c r="O1398" t="n">
        <v>127.61</v>
      </c>
      <c r="P1398" t="n">
        <v>116.08</v>
      </c>
      <c r="Q1398" t="n">
        <v>76.17</v>
      </c>
      <c r="R1398" t="n">
        <v>118.36</v>
      </c>
      <c r="S1398" t="n">
        <v>117.57</v>
      </c>
      <c r="T1398" t="n">
        <v>110.02</v>
      </c>
      <c r="U1398" t="n">
        <v>9.67</v>
      </c>
      <c r="V1398" t="n">
        <v>47.26</v>
      </c>
      <c r="W1398" t="n">
        <v>3.54</v>
      </c>
      <c r="X1398" t="n">
        <v>131.5</v>
      </c>
      <c r="Y1398" t="n">
        <v>121.75</v>
      </c>
      <c r="Z1398" t="n">
        <v>121.75</v>
      </c>
      <c r="AA1398" t="n">
        <v>121.75</v>
      </c>
      <c r="AB1398" t="n">
        <v>126.23</v>
      </c>
      <c r="AD1398" t="n">
        <v>117.68</v>
      </c>
      <c r="AE1398" t="n">
        <v>125.27</v>
      </c>
      <c r="AF1398" t="n">
        <v>167.94</v>
      </c>
      <c r="AG1398" t="n">
        <v>167.94</v>
      </c>
    </row>
    <row r="1399">
      <c r="A1399" s="4" t="n">
        <v>45594</v>
      </c>
      <c r="B1399" t="n">
        <v>131.15</v>
      </c>
      <c r="C1399" t="n">
        <v>86.56999999999999</v>
      </c>
      <c r="D1399" t="n">
        <v>73.23999999999999</v>
      </c>
      <c r="E1399" t="n">
        <v>128.21</v>
      </c>
      <c r="F1399" t="n">
        <v>134.17</v>
      </c>
      <c r="G1399" t="n">
        <v>120.63</v>
      </c>
      <c r="H1399" t="n">
        <v>142.86</v>
      </c>
      <c r="I1399" t="n">
        <v>131.6</v>
      </c>
      <c r="J1399" t="n">
        <v>128.01</v>
      </c>
      <c r="K1399" t="n">
        <v>141.57</v>
      </c>
      <c r="L1399" t="n">
        <v>141.8</v>
      </c>
      <c r="M1399" t="n">
        <v>141.04</v>
      </c>
      <c r="N1399" t="n">
        <v>151.38</v>
      </c>
      <c r="O1399" t="n">
        <v>151.38</v>
      </c>
      <c r="P1399" t="n">
        <v>121.14</v>
      </c>
      <c r="Q1399" t="n">
        <v>73.23999999999999</v>
      </c>
      <c r="R1399" t="n">
        <v>140.84</v>
      </c>
      <c r="S1399" t="n">
        <v>140.09</v>
      </c>
      <c r="T1399" t="n">
        <v>140.98</v>
      </c>
      <c r="U1399" t="n">
        <v>41.85</v>
      </c>
      <c r="V1399" t="n">
        <v>67.31999999999999</v>
      </c>
      <c r="W1399" t="n">
        <v>38.71</v>
      </c>
      <c r="X1399" t="n">
        <v>189.51</v>
      </c>
      <c r="Y1399" t="n">
        <v>158.47</v>
      </c>
      <c r="Z1399" t="n">
        <v>158.47</v>
      </c>
      <c r="AA1399" t="n">
        <v>158.47</v>
      </c>
      <c r="AB1399" t="n">
        <v>136.36</v>
      </c>
      <c r="AD1399" t="n">
        <v>129.45</v>
      </c>
      <c r="AE1399" t="n">
        <v>133.41</v>
      </c>
      <c r="AF1399" t="n">
        <v>149.5</v>
      </c>
      <c r="AG1399" t="n">
        <v>149.5</v>
      </c>
    </row>
    <row r="1400">
      <c r="A1400" s="4" t="n">
        <v>45595</v>
      </c>
      <c r="B1400" t="n">
        <v>134.53</v>
      </c>
      <c r="C1400" t="n">
        <v>79.65000000000001</v>
      </c>
      <c r="D1400" t="n">
        <v>84.06999999999999</v>
      </c>
      <c r="E1400" t="n">
        <v>122.42</v>
      </c>
      <c r="F1400" t="n">
        <v>118.73</v>
      </c>
      <c r="G1400" t="n">
        <v>112.06</v>
      </c>
      <c r="H1400" t="n">
        <v>124.3</v>
      </c>
      <c r="I1400" t="n">
        <v>130.85</v>
      </c>
      <c r="J1400" t="n">
        <v>126.98</v>
      </c>
      <c r="K1400" t="n">
        <v>125</v>
      </c>
      <c r="L1400" t="n">
        <v>126.51</v>
      </c>
      <c r="M1400" t="n">
        <v>126.37</v>
      </c>
      <c r="N1400" t="n">
        <v>128.38</v>
      </c>
      <c r="O1400" t="n">
        <v>128.38</v>
      </c>
      <c r="P1400" t="n">
        <v>109.78</v>
      </c>
      <c r="Q1400" t="n">
        <v>84.41</v>
      </c>
      <c r="R1400" t="n">
        <v>125.97</v>
      </c>
      <c r="S1400" t="n">
        <v>126.03</v>
      </c>
      <c r="T1400" t="n">
        <v>99.03</v>
      </c>
      <c r="U1400" t="n">
        <v>8.109999999999999</v>
      </c>
      <c r="V1400" t="n">
        <v>42.85</v>
      </c>
      <c r="W1400" t="n">
        <v>1.66</v>
      </c>
      <c r="X1400" t="n">
        <v>189.33</v>
      </c>
      <c r="Y1400" t="n">
        <v>14.27</v>
      </c>
      <c r="Z1400" t="n">
        <v>14.27</v>
      </c>
      <c r="AA1400" t="n">
        <v>14.27</v>
      </c>
      <c r="AB1400" t="n">
        <v>140.39</v>
      </c>
      <c r="AD1400" t="n">
        <v>131.04</v>
      </c>
      <c r="AE1400" t="n">
        <v>141.78</v>
      </c>
      <c r="AF1400" t="n">
        <v>162.24</v>
      </c>
      <c r="AG1400" t="n">
        <v>162.24</v>
      </c>
    </row>
    <row r="1401">
      <c r="A1401" s="4" t="n">
        <v>45596</v>
      </c>
      <c r="B1401" t="n">
        <v>100.6</v>
      </c>
      <c r="C1401" t="n">
        <v>97.29000000000001</v>
      </c>
      <c r="D1401" t="n">
        <v>101.44</v>
      </c>
      <c r="E1401" t="n">
        <v>113.27</v>
      </c>
      <c r="F1401" t="n">
        <v>109.89</v>
      </c>
      <c r="G1401" t="n">
        <v>107.52</v>
      </c>
      <c r="H1401" t="n">
        <v>94.48999999999999</v>
      </c>
      <c r="I1401" t="n">
        <v>107.08</v>
      </c>
      <c r="J1401" t="n">
        <v>104.48</v>
      </c>
      <c r="K1401" t="n">
        <v>104.99</v>
      </c>
      <c r="L1401" t="n">
        <v>123.78</v>
      </c>
      <c r="M1401" t="n">
        <v>121.14</v>
      </c>
      <c r="N1401" t="n">
        <v>122.68</v>
      </c>
      <c r="O1401" t="n">
        <v>122.68</v>
      </c>
      <c r="P1401" t="n">
        <v>90.05</v>
      </c>
      <c r="Q1401" t="n">
        <v>101.04</v>
      </c>
      <c r="R1401" t="n">
        <v>116.94</v>
      </c>
      <c r="S1401" t="n">
        <v>115.6</v>
      </c>
      <c r="T1401" t="n">
        <v>40.66</v>
      </c>
      <c r="U1401" t="n">
        <v>11.39</v>
      </c>
      <c r="V1401" t="n">
        <v>25.09</v>
      </c>
      <c r="W1401" t="n">
        <v>26.71</v>
      </c>
      <c r="X1401" t="n">
        <v>143.15</v>
      </c>
      <c r="Y1401" t="n">
        <v>49.8</v>
      </c>
      <c r="Z1401" t="n">
        <v>49.8</v>
      </c>
      <c r="AA1401" t="n">
        <v>49.8</v>
      </c>
      <c r="AB1401" t="n">
        <v>109.2</v>
      </c>
      <c r="AD1401" t="n">
        <v>114.73</v>
      </c>
      <c r="AE1401" t="n">
        <v>115.03</v>
      </c>
      <c r="AF1401" t="n">
        <v>112.35</v>
      </c>
      <c r="AG1401" t="n">
        <v>112.35</v>
      </c>
    </row>
    <row r="1402">
      <c r="A1402" s="4" t="n">
        <v>45597</v>
      </c>
      <c r="B1402" t="n">
        <v>62.35</v>
      </c>
      <c r="C1402" t="n">
        <v>81.16</v>
      </c>
      <c r="D1402" t="n">
        <v>82.02</v>
      </c>
      <c r="E1402" t="n">
        <v>104.62</v>
      </c>
      <c r="F1402" t="n">
        <v>105.98</v>
      </c>
      <c r="G1402" t="n">
        <v>90.37</v>
      </c>
      <c r="H1402" t="n">
        <v>41.81</v>
      </c>
      <c r="I1402" t="n">
        <v>71.31999999999999</v>
      </c>
      <c r="J1402" t="n">
        <v>79.66</v>
      </c>
      <c r="K1402" t="n">
        <v>94.38</v>
      </c>
      <c r="L1402" t="n">
        <v>101.85</v>
      </c>
      <c r="M1402" t="n">
        <v>96.34</v>
      </c>
      <c r="N1402" t="n">
        <v>149.98</v>
      </c>
      <c r="O1402" t="n">
        <v>149.98</v>
      </c>
      <c r="P1402" t="n">
        <v>104.38</v>
      </c>
      <c r="Q1402" t="n">
        <v>82.02</v>
      </c>
      <c r="R1402" t="n">
        <v>97.54000000000001</v>
      </c>
      <c r="S1402" t="n">
        <v>95.44</v>
      </c>
      <c r="T1402" t="n">
        <v>9.869999999999999</v>
      </c>
      <c r="U1402" t="n">
        <v>2.71</v>
      </c>
      <c r="V1402" t="n">
        <v>8.84</v>
      </c>
      <c r="W1402" t="n">
        <v>5.09</v>
      </c>
      <c r="X1402" t="n">
        <v>182.45</v>
      </c>
      <c r="Y1402" t="n">
        <v>5.92</v>
      </c>
      <c r="Z1402" t="n">
        <v>5.92</v>
      </c>
      <c r="AA1402" t="n">
        <v>5.8</v>
      </c>
      <c r="AB1402" t="n">
        <v>95.53</v>
      </c>
      <c r="AD1402" t="n">
        <v>85.7</v>
      </c>
      <c r="AE1402" t="n">
        <v>89.18000000000001</v>
      </c>
      <c r="AF1402" t="n">
        <v>103.47</v>
      </c>
      <c r="AG1402" t="n">
        <v>103.47</v>
      </c>
    </row>
    <row r="1403">
      <c r="A1403" s="4" t="n">
        <v>45598</v>
      </c>
      <c r="B1403" t="n">
        <v>103.02</v>
      </c>
      <c r="C1403" t="n">
        <v>91.90000000000001</v>
      </c>
      <c r="D1403" t="n">
        <v>92.15000000000001</v>
      </c>
      <c r="E1403" t="n">
        <v>112.74</v>
      </c>
      <c r="F1403" t="n">
        <v>105.22</v>
      </c>
      <c r="G1403" t="n">
        <v>99.14</v>
      </c>
      <c r="H1403" t="n">
        <v>105.5</v>
      </c>
      <c r="I1403" t="n">
        <v>102.03</v>
      </c>
      <c r="J1403" t="n">
        <v>103.01</v>
      </c>
      <c r="K1403" t="n">
        <v>106.33</v>
      </c>
      <c r="L1403" t="n">
        <v>105.94</v>
      </c>
      <c r="M1403" t="n">
        <v>105.69</v>
      </c>
      <c r="N1403" t="n">
        <v>106.77</v>
      </c>
      <c r="O1403" t="n">
        <v>106.77</v>
      </c>
      <c r="P1403" t="n">
        <v>107.09</v>
      </c>
      <c r="Q1403" t="n">
        <v>92.15000000000001</v>
      </c>
      <c r="R1403" t="n">
        <v>104.1</v>
      </c>
      <c r="S1403" t="n">
        <v>104.37</v>
      </c>
      <c r="T1403" t="n">
        <v>106.43</v>
      </c>
      <c r="U1403" t="n">
        <v>8.390000000000001</v>
      </c>
      <c r="V1403" t="n">
        <v>44.09</v>
      </c>
      <c r="W1403" t="n">
        <v>2.95</v>
      </c>
      <c r="X1403" t="n">
        <v>165.67</v>
      </c>
      <c r="Y1403" t="n">
        <v>10.04</v>
      </c>
      <c r="Z1403" t="n">
        <v>10.04</v>
      </c>
      <c r="AA1403" t="n">
        <v>10.04</v>
      </c>
      <c r="AB1403" t="n">
        <v>106.19</v>
      </c>
      <c r="AD1403" t="n">
        <v>103.88</v>
      </c>
      <c r="AE1403" t="n">
        <v>111.72</v>
      </c>
      <c r="AF1403" t="n">
        <v>115.06</v>
      </c>
      <c r="AG1403" t="n">
        <v>115.06</v>
      </c>
    </row>
    <row r="1404">
      <c r="A1404" s="4" t="n">
        <v>45599</v>
      </c>
      <c r="B1404" t="n">
        <v>88.79000000000001</v>
      </c>
      <c r="C1404" t="n">
        <v>79.12</v>
      </c>
      <c r="D1404" t="n">
        <v>72.19</v>
      </c>
      <c r="E1404" t="n">
        <v>106.1</v>
      </c>
      <c r="F1404" t="n">
        <v>92.04000000000001</v>
      </c>
      <c r="G1404" t="n">
        <v>90.20999999999999</v>
      </c>
      <c r="H1404" t="n">
        <v>91.22</v>
      </c>
      <c r="I1404" t="n">
        <v>89.63</v>
      </c>
      <c r="J1404" t="n">
        <v>94.11</v>
      </c>
      <c r="K1404" t="n">
        <v>93.88</v>
      </c>
      <c r="L1404" t="n">
        <v>95.63</v>
      </c>
      <c r="M1404" t="n">
        <v>95.2</v>
      </c>
      <c r="N1404" t="n">
        <v>95.94</v>
      </c>
      <c r="O1404" t="n">
        <v>95.94</v>
      </c>
      <c r="P1404" t="n">
        <v>90.29000000000001</v>
      </c>
      <c r="Q1404" t="n">
        <v>72.19</v>
      </c>
      <c r="R1404" t="n">
        <v>94.98</v>
      </c>
      <c r="S1404" t="n">
        <v>94.95</v>
      </c>
      <c r="T1404" t="n">
        <v>69.73999999999999</v>
      </c>
      <c r="U1404" t="n">
        <v>4.97</v>
      </c>
      <c r="V1404" t="n">
        <v>37.4</v>
      </c>
      <c r="W1404" t="n">
        <v>8.48</v>
      </c>
      <c r="X1404" t="n">
        <v>142.72</v>
      </c>
      <c r="Y1404" t="n">
        <v>16.91</v>
      </c>
      <c r="Z1404" t="n">
        <v>16.91</v>
      </c>
      <c r="AA1404" t="n">
        <v>16.91</v>
      </c>
      <c r="AB1404" t="n">
        <v>97.61</v>
      </c>
      <c r="AD1404" t="n">
        <v>91.37</v>
      </c>
      <c r="AE1404" t="n">
        <v>94.11</v>
      </c>
      <c r="AF1404" t="n">
        <v>112.26</v>
      </c>
      <c r="AG1404" t="n">
        <v>112.26</v>
      </c>
    </row>
    <row r="1405">
      <c r="A1405" s="4" t="n">
        <v>45600</v>
      </c>
      <c r="B1405" t="n">
        <v>134.88</v>
      </c>
      <c r="C1405" t="n">
        <v>108.28</v>
      </c>
      <c r="D1405" t="n">
        <v>109.27</v>
      </c>
      <c r="E1405" t="n">
        <v>128.24</v>
      </c>
      <c r="F1405" t="n">
        <v>120.79</v>
      </c>
      <c r="G1405" t="n">
        <v>116.17</v>
      </c>
      <c r="H1405" t="n">
        <v>140.8</v>
      </c>
      <c r="I1405" t="n">
        <v>134.77</v>
      </c>
      <c r="J1405" t="n">
        <v>121.6</v>
      </c>
      <c r="K1405" t="n">
        <v>130.46</v>
      </c>
      <c r="L1405" t="n">
        <v>133.03</v>
      </c>
      <c r="M1405" t="n">
        <v>132.57</v>
      </c>
      <c r="N1405" t="n">
        <v>132.04</v>
      </c>
      <c r="O1405" t="n">
        <v>132.04</v>
      </c>
      <c r="P1405" t="n">
        <v>130.28</v>
      </c>
      <c r="Q1405" t="n">
        <v>109.12</v>
      </c>
      <c r="R1405" t="n">
        <v>129.92</v>
      </c>
      <c r="S1405" t="n">
        <v>129.07</v>
      </c>
      <c r="T1405" t="n">
        <v>123.65</v>
      </c>
      <c r="U1405" t="n">
        <v>87.14</v>
      </c>
      <c r="V1405" t="n">
        <v>67.2</v>
      </c>
      <c r="W1405" t="n">
        <v>63.75</v>
      </c>
      <c r="X1405" t="n">
        <v>150.81</v>
      </c>
      <c r="Y1405" t="n">
        <v>105.82</v>
      </c>
      <c r="Z1405" t="n">
        <v>105.82</v>
      </c>
      <c r="AA1405" t="n">
        <v>105.82</v>
      </c>
      <c r="AB1405" t="n">
        <v>141.77</v>
      </c>
      <c r="AD1405" t="n">
        <v>125.08</v>
      </c>
      <c r="AE1405" t="n">
        <v>149.03</v>
      </c>
      <c r="AF1405" t="n">
        <v>147</v>
      </c>
      <c r="AG1405" t="n">
        <v>147</v>
      </c>
    </row>
    <row r="1406">
      <c r="A1406" s="4" t="n">
        <v>45601</v>
      </c>
      <c r="B1406" t="n">
        <v>146.94</v>
      </c>
      <c r="C1406" t="n">
        <v>115.45</v>
      </c>
      <c r="D1406" t="n">
        <v>117.94</v>
      </c>
      <c r="E1406" t="n">
        <v>124.8</v>
      </c>
      <c r="F1406" t="n">
        <v>157.13</v>
      </c>
      <c r="G1406" t="n">
        <v>137.2</v>
      </c>
      <c r="H1406" t="n">
        <v>156.61</v>
      </c>
      <c r="I1406" t="n">
        <v>143.13</v>
      </c>
      <c r="J1406" t="n">
        <v>130.33</v>
      </c>
      <c r="K1406" t="n">
        <v>162.11</v>
      </c>
      <c r="L1406" t="n">
        <v>161.37</v>
      </c>
      <c r="M1406" t="n">
        <v>164.22</v>
      </c>
      <c r="N1406" t="n">
        <v>198.5</v>
      </c>
      <c r="O1406" t="n">
        <v>198.5</v>
      </c>
      <c r="P1406" t="n">
        <v>118.03</v>
      </c>
      <c r="Q1406" t="n">
        <v>117.94</v>
      </c>
      <c r="R1406" t="n">
        <v>159.24</v>
      </c>
      <c r="S1406" t="n">
        <v>156.64</v>
      </c>
      <c r="T1406" t="n">
        <v>157.81</v>
      </c>
      <c r="U1406" t="n">
        <v>76.94</v>
      </c>
      <c r="V1406" t="n">
        <v>43.89</v>
      </c>
      <c r="W1406" t="n">
        <v>36.31</v>
      </c>
      <c r="X1406" t="n">
        <v>142.38</v>
      </c>
      <c r="Y1406" t="n">
        <v>99.3</v>
      </c>
      <c r="Z1406" t="n">
        <v>102.02</v>
      </c>
      <c r="AA1406" t="n">
        <v>102.02</v>
      </c>
      <c r="AB1406" t="n">
        <v>150.29</v>
      </c>
      <c r="AD1406" t="n">
        <v>136.72</v>
      </c>
      <c r="AE1406" t="n">
        <v>150.4</v>
      </c>
      <c r="AF1406" t="n">
        <v>187.78</v>
      </c>
      <c r="AG1406" t="n">
        <v>187.78</v>
      </c>
    </row>
    <row r="1407">
      <c r="A1407" s="4" t="n">
        <v>45602</v>
      </c>
      <c r="B1407" t="n">
        <v>219.77</v>
      </c>
      <c r="C1407" t="n">
        <v>116.31</v>
      </c>
      <c r="D1407" t="n">
        <v>116.14</v>
      </c>
      <c r="E1407" t="n">
        <v>126.53</v>
      </c>
      <c r="F1407" t="n">
        <v>181.68</v>
      </c>
      <c r="G1407" t="n">
        <v>152.15</v>
      </c>
      <c r="H1407" t="n">
        <v>197.01</v>
      </c>
      <c r="I1407" t="n">
        <v>198.5</v>
      </c>
      <c r="J1407" t="n">
        <v>135.6</v>
      </c>
      <c r="K1407" t="n">
        <v>223.86</v>
      </c>
      <c r="L1407" t="n">
        <v>218.51</v>
      </c>
      <c r="M1407" t="n">
        <v>219.1</v>
      </c>
      <c r="N1407" t="n">
        <v>217.72</v>
      </c>
      <c r="O1407" t="n">
        <v>217.72</v>
      </c>
      <c r="P1407" t="n">
        <v>105.78</v>
      </c>
      <c r="Q1407" t="n">
        <v>116.14</v>
      </c>
      <c r="R1407" t="n">
        <v>211.32</v>
      </c>
      <c r="S1407" t="n">
        <v>209.33</v>
      </c>
      <c r="T1407" t="n">
        <v>166.68</v>
      </c>
      <c r="U1407" t="n">
        <v>77.05</v>
      </c>
      <c r="V1407" t="n">
        <v>41.9</v>
      </c>
      <c r="W1407" t="n">
        <v>57.7</v>
      </c>
      <c r="X1407" t="n">
        <v>141.96</v>
      </c>
      <c r="Y1407" t="n">
        <v>105.25</v>
      </c>
      <c r="Z1407" t="n">
        <v>133.82</v>
      </c>
      <c r="AA1407" t="n">
        <v>133.82</v>
      </c>
      <c r="AB1407" t="n">
        <v>224.36</v>
      </c>
      <c r="AD1407" t="n">
        <v>135.9</v>
      </c>
      <c r="AE1407" t="n">
        <v>255.89</v>
      </c>
      <c r="AF1407" t="n">
        <v>272.6</v>
      </c>
      <c r="AG1407" t="n">
        <v>272.6</v>
      </c>
    </row>
    <row r="1408">
      <c r="A1408" s="4" t="n">
        <v>45603</v>
      </c>
      <c r="B1408" t="n">
        <v>177.19</v>
      </c>
      <c r="C1408" t="n">
        <v>109.46</v>
      </c>
      <c r="D1408" t="n">
        <v>111.7</v>
      </c>
      <c r="E1408" t="n">
        <v>126.27</v>
      </c>
      <c r="F1408" t="n">
        <v>146.31</v>
      </c>
      <c r="G1408" t="n">
        <v>128.88</v>
      </c>
      <c r="H1408" t="n">
        <v>159.48</v>
      </c>
      <c r="I1408" t="n">
        <v>169.74</v>
      </c>
      <c r="J1408" t="n">
        <v>126.77</v>
      </c>
      <c r="K1408" t="n">
        <v>156.01</v>
      </c>
      <c r="L1408" t="n">
        <v>154.46</v>
      </c>
      <c r="M1408" t="n">
        <v>163.6</v>
      </c>
      <c r="N1408" t="n">
        <v>167.54</v>
      </c>
      <c r="O1408" t="n">
        <v>167.54</v>
      </c>
      <c r="P1408" t="n">
        <v>113.03</v>
      </c>
      <c r="Q1408" t="n">
        <v>111.7</v>
      </c>
      <c r="R1408" t="n">
        <v>155.56</v>
      </c>
      <c r="S1408" t="n">
        <v>153.03</v>
      </c>
      <c r="T1408" t="n">
        <v>145.86</v>
      </c>
      <c r="U1408" t="n">
        <v>66.81</v>
      </c>
      <c r="V1408" t="n">
        <v>42.37</v>
      </c>
      <c r="W1408" t="n">
        <v>38.25</v>
      </c>
      <c r="X1408" t="n">
        <v>111.32</v>
      </c>
      <c r="Y1408" t="n">
        <v>109.9</v>
      </c>
      <c r="Z1408" t="n">
        <v>140.38</v>
      </c>
      <c r="AA1408" t="n">
        <v>140.38</v>
      </c>
      <c r="AB1408" t="n">
        <v>174.97</v>
      </c>
      <c r="AD1408" t="n">
        <v>133.87</v>
      </c>
      <c r="AE1408" t="n">
        <v>159.71</v>
      </c>
      <c r="AF1408" t="n">
        <v>165.82</v>
      </c>
      <c r="AG1408" t="n">
        <v>165.82</v>
      </c>
    </row>
    <row r="1409">
      <c r="A1409" s="4" t="n">
        <v>45604</v>
      </c>
      <c r="B1409" t="n">
        <v>114.43</v>
      </c>
      <c r="C1409" t="n">
        <v>112.33</v>
      </c>
      <c r="D1409" t="n">
        <v>118</v>
      </c>
      <c r="E1409" t="n">
        <v>117.73</v>
      </c>
      <c r="F1409" t="n">
        <v>113.17</v>
      </c>
      <c r="G1409" t="n">
        <v>113.27</v>
      </c>
      <c r="H1409" t="n">
        <v>123.92</v>
      </c>
      <c r="I1409" t="n">
        <v>118.22</v>
      </c>
      <c r="J1409" t="n">
        <v>116.17</v>
      </c>
      <c r="K1409" t="n">
        <v>114.98</v>
      </c>
      <c r="L1409" t="n">
        <v>123.21</v>
      </c>
      <c r="M1409" t="n">
        <v>133.06</v>
      </c>
      <c r="N1409" t="n">
        <v>129.31</v>
      </c>
      <c r="O1409" t="n">
        <v>128.54</v>
      </c>
      <c r="P1409" t="n">
        <v>108.62</v>
      </c>
      <c r="Q1409" t="n">
        <v>118</v>
      </c>
      <c r="R1409" t="n">
        <v>122.44</v>
      </c>
      <c r="S1409" t="n">
        <v>119.51</v>
      </c>
      <c r="T1409" t="n">
        <v>87.51000000000001</v>
      </c>
      <c r="U1409" t="n">
        <v>34.22</v>
      </c>
      <c r="V1409" t="n">
        <v>41.04</v>
      </c>
      <c r="W1409" t="n">
        <v>9.74</v>
      </c>
      <c r="X1409" t="n">
        <v>120.48</v>
      </c>
      <c r="Y1409" t="n">
        <v>86.62</v>
      </c>
      <c r="Z1409" t="n">
        <v>122.97</v>
      </c>
      <c r="AA1409" t="n">
        <v>122.97</v>
      </c>
      <c r="AB1409" t="n">
        <v>129.01</v>
      </c>
      <c r="AD1409" t="n">
        <v>122.06</v>
      </c>
      <c r="AE1409" t="n">
        <v>127.98</v>
      </c>
      <c r="AF1409" t="n">
        <v>132.82</v>
      </c>
      <c r="AG1409" t="n">
        <v>132.82</v>
      </c>
    </row>
    <row r="1410">
      <c r="A1410" s="4" t="n">
        <v>45605</v>
      </c>
      <c r="B1410" t="n">
        <v>113.44</v>
      </c>
      <c r="C1410" t="n">
        <v>111.59</v>
      </c>
      <c r="D1410" t="n">
        <v>110.01</v>
      </c>
      <c r="E1410" t="n">
        <v>119.65</v>
      </c>
      <c r="F1410" t="n">
        <v>114.05</v>
      </c>
      <c r="G1410" t="n">
        <v>113.22</v>
      </c>
      <c r="H1410" t="n">
        <v>114.62</v>
      </c>
      <c r="I1410" t="n">
        <v>111.93</v>
      </c>
      <c r="J1410" t="n">
        <v>115.08</v>
      </c>
      <c r="K1410" t="n">
        <v>114.41</v>
      </c>
      <c r="L1410" t="n">
        <v>114.45</v>
      </c>
      <c r="M1410" t="n">
        <v>114.92</v>
      </c>
      <c r="N1410" t="n">
        <v>114.78</v>
      </c>
      <c r="O1410" t="n">
        <v>114.84</v>
      </c>
      <c r="P1410" t="n">
        <v>91.76000000000001</v>
      </c>
      <c r="Q1410" t="n">
        <v>110.01</v>
      </c>
      <c r="R1410" t="n">
        <v>114.58</v>
      </c>
      <c r="S1410" t="n">
        <v>114.49</v>
      </c>
      <c r="T1410" t="n">
        <v>114.47</v>
      </c>
      <c r="U1410" t="n">
        <v>66.89</v>
      </c>
      <c r="V1410" t="n">
        <v>51.73</v>
      </c>
      <c r="W1410" t="n">
        <v>46.28</v>
      </c>
      <c r="X1410" t="n">
        <v>159.23</v>
      </c>
      <c r="Y1410" t="n">
        <v>68.23</v>
      </c>
      <c r="Z1410" t="n">
        <v>114.63</v>
      </c>
      <c r="AA1410" t="n">
        <v>114.63</v>
      </c>
      <c r="AB1410" t="n">
        <v>123.81</v>
      </c>
      <c r="AD1410" t="n">
        <v>117.05</v>
      </c>
      <c r="AE1410" t="n">
        <v>117.01</v>
      </c>
      <c r="AF1410" t="n">
        <v>131.64</v>
      </c>
      <c r="AG1410" t="n">
        <v>131.64</v>
      </c>
    </row>
    <row r="1411">
      <c r="A1411" s="4" t="n">
        <v>45606</v>
      </c>
      <c r="B1411" t="n">
        <v>108.53</v>
      </c>
      <c r="C1411" t="n">
        <v>106.04</v>
      </c>
      <c r="D1411" t="n">
        <v>91.06999999999999</v>
      </c>
      <c r="E1411" t="n">
        <v>119.43</v>
      </c>
      <c r="F1411" t="n">
        <v>113.35</v>
      </c>
      <c r="G1411" t="n">
        <v>110.58</v>
      </c>
      <c r="H1411" t="n">
        <v>114.42</v>
      </c>
      <c r="I1411" t="n">
        <v>109.2</v>
      </c>
      <c r="J1411" t="n">
        <v>114.41</v>
      </c>
      <c r="K1411" t="n">
        <v>114.33</v>
      </c>
      <c r="L1411" t="n">
        <v>114.35</v>
      </c>
      <c r="M1411" t="n">
        <v>114.72</v>
      </c>
      <c r="N1411" t="n">
        <v>114.58</v>
      </c>
      <c r="O1411" t="n">
        <v>114.58</v>
      </c>
      <c r="P1411" t="n">
        <v>111.57</v>
      </c>
      <c r="Q1411" t="n">
        <v>91.06999999999999</v>
      </c>
      <c r="R1411" t="n">
        <v>114.29</v>
      </c>
      <c r="S1411" t="n">
        <v>114.18</v>
      </c>
      <c r="T1411" t="n">
        <v>114.36</v>
      </c>
      <c r="U1411" t="n">
        <v>80.65000000000001</v>
      </c>
      <c r="V1411" t="n">
        <v>45.34</v>
      </c>
      <c r="W1411" t="n">
        <v>71.3</v>
      </c>
      <c r="X1411" t="n">
        <v>155.8</v>
      </c>
      <c r="Y1411" t="n">
        <v>105.8</v>
      </c>
      <c r="Z1411" t="n">
        <v>111.9</v>
      </c>
      <c r="AA1411" t="n">
        <v>111.9</v>
      </c>
      <c r="AB1411" t="n">
        <v>118.38</v>
      </c>
      <c r="AD1411" t="n">
        <v>114.04</v>
      </c>
      <c r="AE1411" t="n">
        <v>114.37</v>
      </c>
      <c r="AF1411" t="n">
        <v>129.37</v>
      </c>
      <c r="AG1411" t="n">
        <v>129.37</v>
      </c>
    </row>
    <row r="1412">
      <c r="A1412" s="4" t="n">
        <v>45607</v>
      </c>
      <c r="B1412" t="n">
        <v>114.82</v>
      </c>
      <c r="C1412" t="n">
        <v>99.89</v>
      </c>
      <c r="D1412" t="n">
        <v>76.08</v>
      </c>
      <c r="E1412" t="n">
        <v>127.41</v>
      </c>
      <c r="F1412" t="n">
        <v>107.99</v>
      </c>
      <c r="G1412" t="n">
        <v>110.5</v>
      </c>
      <c r="H1412" t="n">
        <v>124.34</v>
      </c>
      <c r="I1412" t="n">
        <v>123.47</v>
      </c>
      <c r="J1412" t="n">
        <v>122.55</v>
      </c>
      <c r="K1412" t="n">
        <v>113.63</v>
      </c>
      <c r="L1412" t="n">
        <v>138.65</v>
      </c>
      <c r="M1412" t="n">
        <v>224</v>
      </c>
      <c r="N1412" t="n">
        <v>197.7</v>
      </c>
      <c r="O1412" t="n">
        <v>197.7</v>
      </c>
      <c r="P1412" t="n">
        <v>173.8</v>
      </c>
      <c r="Q1412" t="n">
        <v>78.95999999999999</v>
      </c>
      <c r="R1412" t="n">
        <v>159.65</v>
      </c>
      <c r="S1412" t="n">
        <v>143.71</v>
      </c>
      <c r="T1412" t="n">
        <v>121.79</v>
      </c>
      <c r="U1412" t="n">
        <v>94.8</v>
      </c>
      <c r="V1412" t="n">
        <v>51.23</v>
      </c>
      <c r="W1412" t="n">
        <v>82.90000000000001</v>
      </c>
      <c r="X1412" t="n">
        <v>205.29</v>
      </c>
      <c r="Y1412" t="n">
        <v>111.66</v>
      </c>
      <c r="Z1412" t="n">
        <v>121.86</v>
      </c>
      <c r="AA1412" t="n">
        <v>121.86</v>
      </c>
      <c r="AB1412" t="n">
        <v>138.99</v>
      </c>
      <c r="AD1412" t="n">
        <v>139.67</v>
      </c>
      <c r="AE1412" t="n">
        <v>153.72</v>
      </c>
      <c r="AF1412" t="n">
        <v>206.37</v>
      </c>
      <c r="AG1412" t="n">
        <v>206.37</v>
      </c>
    </row>
    <row r="1413">
      <c r="A1413" s="4" t="n">
        <v>45608</v>
      </c>
      <c r="B1413" t="n">
        <v>167.44</v>
      </c>
      <c r="C1413" t="n">
        <v>103.36</v>
      </c>
      <c r="D1413" t="n">
        <v>65.17</v>
      </c>
      <c r="E1413" t="n">
        <v>140.4</v>
      </c>
      <c r="F1413" t="n">
        <v>144.69</v>
      </c>
      <c r="G1413" t="n">
        <v>126.2</v>
      </c>
      <c r="H1413" t="n">
        <v>169.81</v>
      </c>
      <c r="I1413" t="n">
        <v>167.44</v>
      </c>
      <c r="J1413" t="n">
        <v>137.85</v>
      </c>
      <c r="K1413" t="n">
        <v>150.52</v>
      </c>
      <c r="L1413" t="n">
        <v>168.89</v>
      </c>
      <c r="M1413" t="n">
        <v>306.68</v>
      </c>
      <c r="N1413" t="n">
        <v>268.81</v>
      </c>
      <c r="O1413" t="n">
        <v>268.81</v>
      </c>
      <c r="P1413" t="n">
        <v>202.57</v>
      </c>
      <c r="Q1413" t="n">
        <v>66.2</v>
      </c>
      <c r="R1413" t="n">
        <v>214.94</v>
      </c>
      <c r="S1413" t="n">
        <v>189.43</v>
      </c>
      <c r="T1413" t="n">
        <v>166.31</v>
      </c>
      <c r="U1413" t="n">
        <v>114.94</v>
      </c>
      <c r="V1413" t="n">
        <v>71.8</v>
      </c>
      <c r="W1413" t="n">
        <v>89.91</v>
      </c>
      <c r="X1413" t="n">
        <v>208.26</v>
      </c>
      <c r="Y1413" t="n">
        <v>141.6</v>
      </c>
      <c r="Z1413" t="n">
        <v>166.17</v>
      </c>
      <c r="AA1413" t="n">
        <v>166.57</v>
      </c>
      <c r="AB1413" t="n">
        <v>238.94</v>
      </c>
      <c r="AD1413" t="n">
        <v>152.58</v>
      </c>
      <c r="AE1413" t="n">
        <v>234.93</v>
      </c>
      <c r="AF1413" t="n">
        <v>242.82</v>
      </c>
      <c r="AG1413" t="n">
        <v>242.82</v>
      </c>
    </row>
    <row r="1414">
      <c r="A1414" s="4" t="n">
        <v>45609</v>
      </c>
      <c r="B1414" t="n">
        <v>156.4</v>
      </c>
      <c r="C1414" t="n">
        <v>123.53</v>
      </c>
      <c r="D1414" t="n">
        <v>105.21</v>
      </c>
      <c r="E1414" t="n">
        <v>138.33</v>
      </c>
      <c r="F1414" t="n">
        <v>145.79</v>
      </c>
      <c r="G1414" t="n">
        <v>136.44</v>
      </c>
      <c r="H1414" t="n">
        <v>182.72</v>
      </c>
      <c r="I1414" t="n">
        <v>172.48</v>
      </c>
      <c r="J1414" t="n">
        <v>146.26</v>
      </c>
      <c r="K1414" t="n">
        <v>158.78</v>
      </c>
      <c r="L1414" t="n">
        <v>235.14</v>
      </c>
      <c r="M1414" t="n">
        <v>355.37</v>
      </c>
      <c r="N1414" t="n">
        <v>320.35</v>
      </c>
      <c r="O1414" t="n">
        <v>320.35</v>
      </c>
      <c r="P1414" t="n">
        <v>229.84</v>
      </c>
      <c r="Q1414" t="n">
        <v>105.21</v>
      </c>
      <c r="R1414" t="n">
        <v>264.02</v>
      </c>
      <c r="S1414" t="n">
        <v>237.11</v>
      </c>
      <c r="T1414" t="n">
        <v>135.33</v>
      </c>
      <c r="U1414" t="n">
        <v>56.42</v>
      </c>
      <c r="V1414" t="n">
        <v>44.84</v>
      </c>
      <c r="W1414" t="n">
        <v>13.15</v>
      </c>
      <c r="X1414" t="n">
        <v>176.88</v>
      </c>
      <c r="Y1414" t="n">
        <v>119.61</v>
      </c>
      <c r="Z1414" t="n">
        <v>119.61</v>
      </c>
      <c r="AA1414" t="n">
        <v>119.61</v>
      </c>
      <c r="AB1414" t="n">
        <v>283.55</v>
      </c>
      <c r="AD1414" t="n">
        <v>187.49</v>
      </c>
      <c r="AE1414" t="n">
        <v>289.46</v>
      </c>
      <c r="AF1414" t="n">
        <v>287.74</v>
      </c>
      <c r="AG1414" t="n">
        <v>287.74</v>
      </c>
    </row>
    <row r="1415">
      <c r="A1415" s="4" t="n">
        <v>45610</v>
      </c>
      <c r="B1415" t="n">
        <v>125.61</v>
      </c>
      <c r="C1415" t="n">
        <v>125.47</v>
      </c>
      <c r="D1415" t="n">
        <v>119.51</v>
      </c>
      <c r="E1415" t="n">
        <v>133.6</v>
      </c>
      <c r="F1415" t="n">
        <v>123.06</v>
      </c>
      <c r="G1415" t="n">
        <v>123.86</v>
      </c>
      <c r="H1415" t="n">
        <v>128.33</v>
      </c>
      <c r="I1415" t="n">
        <v>151.62</v>
      </c>
      <c r="J1415" t="n">
        <v>130.84</v>
      </c>
      <c r="K1415" t="n">
        <v>117.02</v>
      </c>
      <c r="L1415" t="n">
        <v>174.13</v>
      </c>
      <c r="M1415" t="n">
        <v>265.94</v>
      </c>
      <c r="N1415" t="n">
        <v>335.31</v>
      </c>
      <c r="O1415" t="n">
        <v>335.31</v>
      </c>
      <c r="P1415" t="n">
        <v>217.35</v>
      </c>
      <c r="Q1415" t="n">
        <v>119.51</v>
      </c>
      <c r="R1415" t="n">
        <v>195.87</v>
      </c>
      <c r="S1415" t="n">
        <v>166.66</v>
      </c>
      <c r="T1415" t="n">
        <v>108.45</v>
      </c>
      <c r="U1415" t="n">
        <v>34.6</v>
      </c>
      <c r="V1415" t="n">
        <v>45.04</v>
      </c>
      <c r="W1415" t="n">
        <v>1.56</v>
      </c>
      <c r="X1415" t="n">
        <v>179.06</v>
      </c>
      <c r="Y1415" t="n">
        <v>86.97</v>
      </c>
      <c r="Z1415" t="n">
        <v>86.97</v>
      </c>
      <c r="AA1415" t="n">
        <v>86.97</v>
      </c>
      <c r="AB1415" t="n">
        <v>280.97</v>
      </c>
      <c r="AD1415" t="n">
        <v>165.47</v>
      </c>
      <c r="AE1415" t="n">
        <v>287.58</v>
      </c>
      <c r="AF1415" t="n">
        <v>399.92</v>
      </c>
      <c r="AG1415" t="n">
        <v>399.92</v>
      </c>
    </row>
    <row r="1416">
      <c r="A1416" s="4" t="n">
        <v>45611</v>
      </c>
      <c r="B1416" t="n">
        <v>125.89</v>
      </c>
      <c r="C1416" t="n">
        <v>123.92</v>
      </c>
      <c r="D1416" t="n">
        <v>124.26</v>
      </c>
      <c r="E1416" t="n">
        <v>134.77</v>
      </c>
      <c r="F1416" t="n">
        <v>123.39</v>
      </c>
      <c r="G1416" t="n">
        <v>124.69</v>
      </c>
      <c r="H1416" t="n">
        <v>113.12</v>
      </c>
      <c r="I1416" t="n">
        <v>134.14</v>
      </c>
      <c r="J1416" t="n">
        <v>126.72</v>
      </c>
      <c r="K1416" t="n">
        <v>118.51</v>
      </c>
      <c r="L1416" t="n">
        <v>163.04</v>
      </c>
      <c r="M1416" t="n">
        <v>167.77</v>
      </c>
      <c r="N1416" t="n">
        <v>194.4</v>
      </c>
      <c r="O1416" t="n">
        <v>194.4</v>
      </c>
      <c r="P1416" t="n">
        <v>185.03</v>
      </c>
      <c r="Q1416" t="n">
        <v>124.26</v>
      </c>
      <c r="R1416" t="n">
        <v>156.33</v>
      </c>
      <c r="S1416" t="n">
        <v>147.16</v>
      </c>
      <c r="T1416" t="n">
        <v>87.08</v>
      </c>
      <c r="U1416" t="n">
        <v>16.06</v>
      </c>
      <c r="V1416" t="n">
        <v>42.09</v>
      </c>
      <c r="W1416" t="n">
        <v>4.56</v>
      </c>
      <c r="X1416" t="n">
        <v>149.81</v>
      </c>
      <c r="Y1416" t="n">
        <v>79.62</v>
      </c>
      <c r="Z1416" t="n">
        <v>79.62</v>
      </c>
      <c r="AA1416" t="n">
        <v>79.62</v>
      </c>
      <c r="AB1416" t="n">
        <v>188.64</v>
      </c>
      <c r="AD1416" t="n">
        <v>174.82</v>
      </c>
      <c r="AE1416" t="n">
        <v>254.95</v>
      </c>
      <c r="AF1416" t="n">
        <v>350.93</v>
      </c>
      <c r="AG1416" t="n">
        <v>350.93</v>
      </c>
    </row>
    <row r="1417">
      <c r="A1417" s="4" t="n">
        <v>45612</v>
      </c>
      <c r="B1417" t="n">
        <v>86.86</v>
      </c>
      <c r="C1417" t="n">
        <v>106.56</v>
      </c>
      <c r="D1417" t="n">
        <v>113.2</v>
      </c>
      <c r="E1417" t="n">
        <v>130.73</v>
      </c>
      <c r="F1417" t="n">
        <v>105.07</v>
      </c>
      <c r="G1417" t="n">
        <v>105.78</v>
      </c>
      <c r="H1417" t="n">
        <v>79.97</v>
      </c>
      <c r="I1417" t="n">
        <v>117.59</v>
      </c>
      <c r="J1417" t="n">
        <v>117.55</v>
      </c>
      <c r="K1417" t="n">
        <v>133.88</v>
      </c>
      <c r="L1417" t="n">
        <v>167.46</v>
      </c>
      <c r="M1417" t="n">
        <v>154.81</v>
      </c>
      <c r="N1417" t="n">
        <v>169.49</v>
      </c>
      <c r="O1417" t="n">
        <v>169.49</v>
      </c>
      <c r="P1417" t="n">
        <v>126.34</v>
      </c>
      <c r="Q1417" t="n">
        <v>113.2</v>
      </c>
      <c r="R1417" t="n">
        <v>147.23</v>
      </c>
      <c r="S1417" t="n">
        <v>141.36</v>
      </c>
      <c r="T1417" t="n">
        <v>23.65</v>
      </c>
      <c r="U1417" t="n">
        <v>1.51</v>
      </c>
      <c r="V1417" t="n">
        <v>37.78</v>
      </c>
      <c r="W1417" t="n">
        <v>0.01</v>
      </c>
      <c r="X1417" t="n">
        <v>126.99</v>
      </c>
      <c r="Y1417" t="n">
        <v>2.98</v>
      </c>
      <c r="Z1417" t="n">
        <v>2.98</v>
      </c>
      <c r="AA1417" t="n">
        <v>2.98</v>
      </c>
      <c r="AB1417" t="n">
        <v>148.4</v>
      </c>
      <c r="AD1417" t="n">
        <v>137.59</v>
      </c>
      <c r="AE1417" t="n">
        <v>144.78</v>
      </c>
      <c r="AF1417" t="n">
        <v>184</v>
      </c>
      <c r="AG1417" t="n">
        <v>184</v>
      </c>
    </row>
    <row r="1418">
      <c r="A1418" s="4" t="n">
        <v>45613</v>
      </c>
      <c r="B1418" t="n">
        <v>38.72</v>
      </c>
      <c r="C1418" t="n">
        <v>90.11</v>
      </c>
      <c r="D1418" t="n">
        <v>114.21</v>
      </c>
      <c r="E1418" t="n">
        <v>123.22</v>
      </c>
      <c r="F1418" t="n">
        <v>78.12</v>
      </c>
      <c r="G1418" t="n">
        <v>95.05</v>
      </c>
      <c r="H1418" t="n">
        <v>52.47</v>
      </c>
      <c r="I1418" t="n">
        <v>95.37</v>
      </c>
      <c r="J1418" t="n">
        <v>118.68</v>
      </c>
      <c r="K1418" t="n">
        <v>155.42</v>
      </c>
      <c r="L1418" t="n">
        <v>137.38</v>
      </c>
      <c r="M1418" t="n">
        <v>136.66</v>
      </c>
      <c r="N1418" t="n">
        <v>153.96</v>
      </c>
      <c r="O1418" t="n">
        <v>153.96</v>
      </c>
      <c r="P1418" t="n">
        <v>146.11</v>
      </c>
      <c r="Q1418" t="n">
        <v>114.21</v>
      </c>
      <c r="R1418" t="n">
        <v>131.76</v>
      </c>
      <c r="S1418" t="n">
        <v>126.65</v>
      </c>
      <c r="T1418" t="n">
        <v>29.41</v>
      </c>
      <c r="U1418" t="n">
        <v>16.43</v>
      </c>
      <c r="V1418" t="n">
        <v>35.46</v>
      </c>
      <c r="W1418" t="n">
        <v>22.11</v>
      </c>
      <c r="X1418" t="n">
        <v>130.14</v>
      </c>
      <c r="Y1418" t="n">
        <v>22.23</v>
      </c>
      <c r="Z1418" t="n">
        <v>22.23</v>
      </c>
      <c r="AA1418" t="n">
        <v>22.23</v>
      </c>
      <c r="AB1418" t="n">
        <v>137.7</v>
      </c>
      <c r="AD1418" t="n">
        <v>120.59</v>
      </c>
      <c r="AE1418" t="n">
        <v>140.99</v>
      </c>
      <c r="AF1418" t="n">
        <v>212.97</v>
      </c>
      <c r="AG1418" t="n">
        <v>212.97</v>
      </c>
    </row>
    <row r="1419">
      <c r="A1419" s="4" t="n">
        <v>45614</v>
      </c>
      <c r="B1419" t="n">
        <v>92.58</v>
      </c>
      <c r="C1419" t="n">
        <v>113.19</v>
      </c>
      <c r="D1419" t="n">
        <v>136.6</v>
      </c>
      <c r="E1419" t="n">
        <v>137.55</v>
      </c>
      <c r="F1419" t="n">
        <v>115.31</v>
      </c>
      <c r="G1419" t="n">
        <v>114.12</v>
      </c>
      <c r="H1419" t="n">
        <v>95.48999999999999</v>
      </c>
      <c r="I1419" t="n">
        <v>124.38</v>
      </c>
      <c r="J1419" t="n">
        <v>136.55</v>
      </c>
      <c r="K1419" t="n">
        <v>131.68</v>
      </c>
      <c r="L1419" t="n">
        <v>142.75</v>
      </c>
      <c r="M1419" t="n">
        <v>242.58</v>
      </c>
      <c r="N1419" t="n">
        <v>245.28</v>
      </c>
      <c r="O1419" t="n">
        <v>245.28</v>
      </c>
      <c r="P1419" t="n">
        <v>167.88</v>
      </c>
      <c r="Q1419" t="n">
        <v>136.6</v>
      </c>
      <c r="R1419" t="n">
        <v>181.58</v>
      </c>
      <c r="S1419" t="n">
        <v>156.73</v>
      </c>
      <c r="T1419" t="n">
        <v>93.3</v>
      </c>
      <c r="U1419" t="n">
        <v>83.11</v>
      </c>
      <c r="V1419" t="n">
        <v>82.67</v>
      </c>
      <c r="W1419" t="n">
        <v>74.63</v>
      </c>
      <c r="X1419" t="n">
        <v>142</v>
      </c>
      <c r="Y1419" t="n">
        <v>96.20999999999999</v>
      </c>
      <c r="Z1419" t="n">
        <v>96.20999999999999</v>
      </c>
      <c r="AA1419" t="n">
        <v>96.20999999999999</v>
      </c>
      <c r="AB1419" t="n">
        <v>239.91</v>
      </c>
      <c r="AD1419" t="n">
        <v>152.7</v>
      </c>
      <c r="AE1419" t="n">
        <v>207.23</v>
      </c>
      <c r="AF1419" t="n">
        <v>189.46</v>
      </c>
      <c r="AG1419" t="n">
        <v>189.46</v>
      </c>
    </row>
    <row r="1420">
      <c r="A1420" s="4" t="n">
        <v>45615</v>
      </c>
      <c r="B1420" t="n">
        <v>122.68</v>
      </c>
      <c r="C1420" t="n">
        <v>88.70999999999999</v>
      </c>
      <c r="D1420" t="n">
        <v>131.94</v>
      </c>
      <c r="E1420" t="n">
        <v>141.35</v>
      </c>
      <c r="F1420" t="n">
        <v>120.26</v>
      </c>
      <c r="G1420" t="n">
        <v>111.27</v>
      </c>
      <c r="H1420" t="n">
        <v>118.97</v>
      </c>
      <c r="I1420" t="n">
        <v>139.6</v>
      </c>
      <c r="J1420" t="n">
        <v>134.29</v>
      </c>
      <c r="K1420" t="n">
        <v>119.64</v>
      </c>
      <c r="L1420" t="n">
        <v>141.64</v>
      </c>
      <c r="M1420" t="n">
        <v>205.89</v>
      </c>
      <c r="N1420" t="n">
        <v>222.71</v>
      </c>
      <c r="O1420" t="n">
        <v>222.71</v>
      </c>
      <c r="P1420" t="n">
        <v>182.64</v>
      </c>
      <c r="Q1420" t="n">
        <v>131.94</v>
      </c>
      <c r="R1420" t="n">
        <v>169.82</v>
      </c>
      <c r="S1420" t="n">
        <v>152.71</v>
      </c>
      <c r="T1420" t="n">
        <v>123.72</v>
      </c>
      <c r="U1420" t="n">
        <v>118.74</v>
      </c>
      <c r="V1420" t="n">
        <v>118.77</v>
      </c>
      <c r="W1420" t="n">
        <v>123.67</v>
      </c>
      <c r="X1420" t="n">
        <v>150.65</v>
      </c>
      <c r="Y1420" t="n">
        <v>125.25</v>
      </c>
      <c r="Z1420" t="n">
        <v>125.25</v>
      </c>
      <c r="AA1420" t="n">
        <v>122.27</v>
      </c>
      <c r="AB1420" t="n">
        <v>253.25</v>
      </c>
      <c r="AD1420" t="n">
        <v>159.96</v>
      </c>
      <c r="AE1420" t="n">
        <v>263.67</v>
      </c>
      <c r="AF1420" t="n">
        <v>256.96</v>
      </c>
      <c r="AG1420" t="n">
        <v>256.96</v>
      </c>
    </row>
    <row r="1421">
      <c r="A1421" s="4" t="n">
        <v>45616</v>
      </c>
      <c r="B1421" t="n">
        <v>114.67</v>
      </c>
      <c r="C1421" t="n">
        <v>112.1</v>
      </c>
      <c r="D1421" t="n">
        <v>95.45</v>
      </c>
      <c r="E1421" t="n">
        <v>131.24</v>
      </c>
      <c r="F1421" t="n">
        <v>114.09</v>
      </c>
      <c r="G1421" t="n">
        <v>114.06</v>
      </c>
      <c r="H1421" t="n">
        <v>117.16</v>
      </c>
      <c r="I1421" t="n">
        <v>130.6</v>
      </c>
      <c r="J1421" t="n">
        <v>128.72</v>
      </c>
      <c r="K1421" t="n">
        <v>124.5</v>
      </c>
      <c r="L1421" t="n">
        <v>125.42</v>
      </c>
      <c r="M1421" t="n">
        <v>130.44</v>
      </c>
      <c r="N1421" t="n">
        <v>128.38</v>
      </c>
      <c r="O1421" t="n">
        <v>125.84</v>
      </c>
      <c r="P1421" t="n">
        <v>110.7</v>
      </c>
      <c r="Q1421" t="n">
        <v>95.45</v>
      </c>
      <c r="R1421" t="n">
        <v>126.64</v>
      </c>
      <c r="S1421" t="n">
        <v>125.71</v>
      </c>
      <c r="T1421" t="n">
        <v>114.49</v>
      </c>
      <c r="U1421" t="n">
        <v>78.12</v>
      </c>
      <c r="V1421" t="n">
        <v>102.21</v>
      </c>
      <c r="W1421" t="n">
        <v>44.05</v>
      </c>
      <c r="X1421" t="n">
        <v>164.53</v>
      </c>
      <c r="Y1421" t="n">
        <v>88.51000000000001</v>
      </c>
      <c r="Z1421" t="n">
        <v>88.51000000000001</v>
      </c>
      <c r="AA1421" t="n">
        <v>88.51000000000001</v>
      </c>
      <c r="AB1421" t="n">
        <v>130.18</v>
      </c>
      <c r="AD1421" t="n">
        <v>143.34</v>
      </c>
      <c r="AE1421" t="n">
        <v>146.75</v>
      </c>
      <c r="AF1421" t="n">
        <v>158.78</v>
      </c>
      <c r="AG1421" t="n">
        <v>158.78</v>
      </c>
    </row>
    <row r="1422">
      <c r="A1422" s="4" t="n">
        <v>45617</v>
      </c>
      <c r="B1422" t="n">
        <v>121.97</v>
      </c>
      <c r="C1422" t="n">
        <v>113.94</v>
      </c>
      <c r="D1422" t="n">
        <v>77.65000000000001</v>
      </c>
      <c r="E1422" t="n">
        <v>134.81</v>
      </c>
      <c r="F1422" t="n">
        <v>122.82</v>
      </c>
      <c r="G1422" t="n">
        <v>121.84</v>
      </c>
      <c r="H1422" t="n">
        <v>123.85</v>
      </c>
      <c r="I1422" t="n">
        <v>131.39</v>
      </c>
      <c r="J1422" t="n">
        <v>133.39</v>
      </c>
      <c r="K1422" t="n">
        <v>125.1</v>
      </c>
      <c r="L1422" t="n">
        <v>133.86</v>
      </c>
      <c r="M1422" t="n">
        <v>165.5</v>
      </c>
      <c r="N1422" t="n">
        <v>162.68</v>
      </c>
      <c r="O1422" t="n">
        <v>162.68</v>
      </c>
      <c r="P1422" t="n">
        <v>129.39</v>
      </c>
      <c r="Q1422" t="n">
        <v>78.45</v>
      </c>
      <c r="R1422" t="n">
        <v>144.79</v>
      </c>
      <c r="S1422" t="n">
        <v>135.87</v>
      </c>
      <c r="T1422" t="n">
        <v>124.24</v>
      </c>
      <c r="U1422" t="n">
        <v>96.20999999999999</v>
      </c>
      <c r="V1422" t="n">
        <v>111.42</v>
      </c>
      <c r="W1422" t="n">
        <v>69.93000000000001</v>
      </c>
      <c r="X1422" t="n">
        <v>130.12</v>
      </c>
      <c r="Y1422" t="n">
        <v>107.68</v>
      </c>
      <c r="Z1422" t="n">
        <v>107.68</v>
      </c>
      <c r="AA1422" t="n">
        <v>107.68</v>
      </c>
      <c r="AB1422" t="n">
        <v>165.47</v>
      </c>
      <c r="AD1422" t="n">
        <v>135.82</v>
      </c>
      <c r="AE1422" t="n">
        <v>158.63</v>
      </c>
      <c r="AF1422" t="n">
        <v>143.67</v>
      </c>
      <c r="AG1422" t="n">
        <v>143.67</v>
      </c>
    </row>
    <row r="1423">
      <c r="A1423" s="4" t="n">
        <v>45618</v>
      </c>
      <c r="B1423" t="n">
        <v>110.92</v>
      </c>
      <c r="C1423" t="n">
        <v>111.15</v>
      </c>
      <c r="D1423" t="n">
        <v>121.35</v>
      </c>
      <c r="E1423" t="n">
        <v>137.75</v>
      </c>
      <c r="F1423" t="n">
        <v>115.77</v>
      </c>
      <c r="G1423" t="n">
        <v>115.56</v>
      </c>
      <c r="H1423" t="n">
        <v>144.2</v>
      </c>
      <c r="I1423" t="n">
        <v>122.83</v>
      </c>
      <c r="J1423" t="n">
        <v>130.25</v>
      </c>
      <c r="K1423" t="n">
        <v>122.54</v>
      </c>
      <c r="L1423" t="n">
        <v>127.28</v>
      </c>
      <c r="M1423" t="n">
        <v>126.27</v>
      </c>
      <c r="N1423" t="n">
        <v>126.72</v>
      </c>
      <c r="O1423" t="n">
        <v>126.82</v>
      </c>
      <c r="P1423" t="n">
        <v>118.81</v>
      </c>
      <c r="Q1423" t="n">
        <v>121.35</v>
      </c>
      <c r="R1423" t="n">
        <v>124.1</v>
      </c>
      <c r="S1423" t="n">
        <v>123.03</v>
      </c>
      <c r="T1423" t="n">
        <v>109.02</v>
      </c>
      <c r="U1423" t="n">
        <v>111.97</v>
      </c>
      <c r="V1423" t="n">
        <v>91.17</v>
      </c>
      <c r="W1423" t="n">
        <v>112.6</v>
      </c>
      <c r="X1423" t="n">
        <v>153.63</v>
      </c>
      <c r="Y1423" t="n">
        <v>127.11</v>
      </c>
      <c r="Z1423" t="n">
        <v>127.11</v>
      </c>
      <c r="AA1423" t="n">
        <v>127.11</v>
      </c>
      <c r="AB1423" t="n">
        <v>126.6</v>
      </c>
      <c r="AD1423" t="n">
        <v>127.18</v>
      </c>
      <c r="AE1423" t="n">
        <v>129.61</v>
      </c>
      <c r="AF1423" t="n">
        <v>118.82</v>
      </c>
      <c r="AG1423" t="n">
        <v>118.82</v>
      </c>
    </row>
    <row r="1424">
      <c r="A1424" s="4" t="n">
        <v>45619</v>
      </c>
      <c r="B1424" t="n">
        <v>74.67</v>
      </c>
      <c r="C1424" t="n">
        <v>66.27</v>
      </c>
      <c r="D1424" t="n">
        <v>73.28</v>
      </c>
      <c r="E1424" t="n">
        <v>136.39</v>
      </c>
      <c r="F1424" t="n">
        <v>78.78</v>
      </c>
      <c r="G1424" t="n">
        <v>74.84</v>
      </c>
      <c r="H1424" t="n">
        <v>88.22</v>
      </c>
      <c r="I1424" t="n">
        <v>109.74</v>
      </c>
      <c r="J1424" t="n">
        <v>129.22</v>
      </c>
      <c r="K1424" t="n">
        <v>124.62</v>
      </c>
      <c r="L1424" t="n">
        <v>111.42</v>
      </c>
      <c r="M1424" t="n">
        <v>111.17</v>
      </c>
      <c r="N1424" t="n">
        <v>110.92</v>
      </c>
      <c r="O1424" t="n">
        <v>110.92</v>
      </c>
      <c r="P1424" t="n">
        <v>98.12</v>
      </c>
      <c r="Q1424" t="n">
        <v>73.28</v>
      </c>
      <c r="R1424" t="n">
        <v>105.78</v>
      </c>
      <c r="S1424" t="n">
        <v>104.18</v>
      </c>
      <c r="T1424" t="n">
        <v>63.73</v>
      </c>
      <c r="U1424" t="n">
        <v>52.2</v>
      </c>
      <c r="V1424" t="n">
        <v>55.33</v>
      </c>
      <c r="W1424" t="n">
        <v>40.95</v>
      </c>
      <c r="X1424" t="n">
        <v>92.39</v>
      </c>
      <c r="Y1424" t="n">
        <v>72.51000000000001</v>
      </c>
      <c r="Z1424" t="n">
        <v>72.51000000000001</v>
      </c>
      <c r="AA1424" t="n">
        <v>72.51000000000001</v>
      </c>
      <c r="AB1424" t="n">
        <v>119.75</v>
      </c>
      <c r="AD1424" t="n">
        <v>115.7</v>
      </c>
      <c r="AE1424" t="n">
        <v>118.21</v>
      </c>
      <c r="AF1424" t="n">
        <v>67.29000000000001</v>
      </c>
      <c r="AG1424" t="n">
        <v>67.29000000000001</v>
      </c>
    </row>
    <row r="1425">
      <c r="A1425" s="4" t="n">
        <v>45620</v>
      </c>
      <c r="B1425" t="n">
        <v>11.73</v>
      </c>
      <c r="C1425" t="n">
        <v>10.51</v>
      </c>
      <c r="D1425" t="n">
        <v>10.56</v>
      </c>
      <c r="E1425" t="n">
        <v>131.29</v>
      </c>
      <c r="F1425" t="n">
        <v>13.57</v>
      </c>
      <c r="G1425" t="n">
        <v>11.05</v>
      </c>
      <c r="H1425" t="n">
        <v>57.35</v>
      </c>
      <c r="I1425" t="n">
        <v>104.93</v>
      </c>
      <c r="J1425" t="n">
        <v>124.49</v>
      </c>
      <c r="K1425" t="n">
        <v>144.84</v>
      </c>
      <c r="L1425" t="n">
        <v>118.04</v>
      </c>
      <c r="M1425" t="n">
        <v>116.8</v>
      </c>
      <c r="N1425" t="n">
        <v>109.11</v>
      </c>
      <c r="O1425" t="n">
        <v>109.11</v>
      </c>
      <c r="P1425" t="n">
        <v>108.39</v>
      </c>
      <c r="Q1425" t="n">
        <v>10.56</v>
      </c>
      <c r="R1425" t="n">
        <v>99.31999999999999</v>
      </c>
      <c r="S1425" t="n">
        <v>94.65000000000001</v>
      </c>
      <c r="T1425" t="n">
        <v>4.19</v>
      </c>
      <c r="U1425" t="n">
        <v>4.31</v>
      </c>
      <c r="V1425" t="n">
        <v>24.13</v>
      </c>
      <c r="W1425" t="n">
        <v>4.07</v>
      </c>
      <c r="X1425" t="n">
        <v>32.8</v>
      </c>
      <c r="Y1425" t="n">
        <v>14.93</v>
      </c>
      <c r="Z1425" t="n">
        <v>14.94</v>
      </c>
      <c r="AA1425" t="n">
        <v>14.94</v>
      </c>
      <c r="AB1425" t="n">
        <v>123.36</v>
      </c>
      <c r="AD1425" t="n">
        <v>114.34</v>
      </c>
      <c r="AE1425" t="n">
        <v>131.99</v>
      </c>
      <c r="AF1425" t="n">
        <v>67.17</v>
      </c>
      <c r="AG1425" t="n">
        <v>67.17</v>
      </c>
    </row>
    <row r="1426">
      <c r="A1426" s="4" t="n">
        <v>45621</v>
      </c>
      <c r="B1426" t="n">
        <v>61.22</v>
      </c>
      <c r="C1426" t="n">
        <v>70.13</v>
      </c>
      <c r="D1426" t="n">
        <v>87.09</v>
      </c>
      <c r="E1426" t="n">
        <v>143.18</v>
      </c>
      <c r="F1426" t="n">
        <v>80.73</v>
      </c>
      <c r="G1426" t="n">
        <v>72.67</v>
      </c>
      <c r="H1426" t="n">
        <v>75.58</v>
      </c>
      <c r="I1426" t="n">
        <v>125.06</v>
      </c>
      <c r="J1426" t="n">
        <v>131.38</v>
      </c>
      <c r="K1426" t="n">
        <v>149.13</v>
      </c>
      <c r="L1426" t="n">
        <v>137.38</v>
      </c>
      <c r="M1426" t="n">
        <v>145.73</v>
      </c>
      <c r="N1426" t="n">
        <v>137.28</v>
      </c>
      <c r="O1426" t="n">
        <v>137.28</v>
      </c>
      <c r="P1426" t="n">
        <v>136.99</v>
      </c>
      <c r="Q1426" t="n">
        <v>87.37</v>
      </c>
      <c r="R1426" t="n">
        <v>127.18</v>
      </c>
      <c r="S1426" t="n">
        <v>122.12</v>
      </c>
      <c r="T1426" t="n">
        <v>30.72</v>
      </c>
      <c r="U1426" t="n">
        <v>12.76</v>
      </c>
      <c r="V1426" t="n">
        <v>36.87</v>
      </c>
      <c r="W1426" t="n">
        <v>3.75</v>
      </c>
      <c r="X1426" t="n">
        <v>101.06</v>
      </c>
      <c r="Y1426" t="n">
        <v>14.29</v>
      </c>
      <c r="Z1426" t="n">
        <v>14.29</v>
      </c>
      <c r="AA1426" t="n">
        <v>14.29</v>
      </c>
      <c r="AB1426" t="n">
        <v>138.75</v>
      </c>
      <c r="AD1426" t="n">
        <v>139.81</v>
      </c>
      <c r="AE1426" t="n">
        <v>178.81</v>
      </c>
      <c r="AF1426" t="n">
        <v>171.84</v>
      </c>
      <c r="AG1426" t="n">
        <v>171.84</v>
      </c>
    </row>
    <row r="1427">
      <c r="A1427" s="4" t="n">
        <v>45622</v>
      </c>
      <c r="B1427" t="n">
        <v>114.18</v>
      </c>
      <c r="C1427" t="n">
        <v>114.01</v>
      </c>
      <c r="D1427" t="n">
        <v>143.28</v>
      </c>
      <c r="E1427" t="n">
        <v>151.91</v>
      </c>
      <c r="F1427" t="n">
        <v>112.92</v>
      </c>
      <c r="G1427" t="n">
        <v>114.37</v>
      </c>
      <c r="H1427" t="n">
        <v>145.97</v>
      </c>
      <c r="I1427" t="n">
        <v>144.03</v>
      </c>
      <c r="J1427" t="n">
        <v>134.24</v>
      </c>
      <c r="K1427" t="n">
        <v>146.77</v>
      </c>
      <c r="L1427" t="n">
        <v>152.76</v>
      </c>
      <c r="M1427" t="n">
        <v>149.57</v>
      </c>
      <c r="N1427" t="n">
        <v>158.87</v>
      </c>
      <c r="O1427" t="n">
        <v>158.36</v>
      </c>
      <c r="P1427" t="n">
        <v>153.26</v>
      </c>
      <c r="Q1427" t="n">
        <v>143.28</v>
      </c>
      <c r="R1427" t="n">
        <v>145.26</v>
      </c>
      <c r="S1427" t="n">
        <v>142.3</v>
      </c>
      <c r="T1427" t="n">
        <v>40.87</v>
      </c>
      <c r="U1427" t="n">
        <v>25.58</v>
      </c>
      <c r="V1427" t="n">
        <v>43.14</v>
      </c>
      <c r="W1427" t="n">
        <v>19.26</v>
      </c>
      <c r="X1427" t="n">
        <v>213.38</v>
      </c>
      <c r="Y1427" t="n">
        <v>96.98</v>
      </c>
      <c r="Z1427" t="n">
        <v>96.98</v>
      </c>
      <c r="AA1427" t="n">
        <v>96.98</v>
      </c>
      <c r="AB1427" t="n">
        <v>160.68</v>
      </c>
      <c r="AD1427" t="n">
        <v>147.86</v>
      </c>
      <c r="AE1427" t="n">
        <v>162.67</v>
      </c>
      <c r="AF1427" t="n">
        <v>152.04</v>
      </c>
      <c r="AG1427" t="n">
        <v>152.04</v>
      </c>
    </row>
    <row r="1428">
      <c r="A1428" s="4" t="n">
        <v>45623</v>
      </c>
      <c r="B1428" t="n">
        <v>118.92</v>
      </c>
      <c r="C1428" t="n">
        <v>81.16</v>
      </c>
      <c r="D1428" t="n">
        <v>136.53</v>
      </c>
      <c r="E1428" t="n">
        <v>157.24</v>
      </c>
      <c r="F1428" t="n">
        <v>110.59</v>
      </c>
      <c r="G1428" t="n">
        <v>102.57</v>
      </c>
      <c r="H1428" t="n">
        <v>164.97</v>
      </c>
      <c r="I1428" t="n">
        <v>148.88</v>
      </c>
      <c r="J1428" t="n">
        <v>139.39</v>
      </c>
      <c r="K1428" t="n">
        <v>154.15</v>
      </c>
      <c r="L1428" t="n">
        <v>163.54</v>
      </c>
      <c r="M1428" t="n">
        <v>160.61</v>
      </c>
      <c r="N1428" t="n">
        <v>159.41</v>
      </c>
      <c r="O1428" t="n">
        <v>154.58</v>
      </c>
      <c r="P1428" t="n">
        <v>150.02</v>
      </c>
      <c r="Q1428" t="n">
        <v>136.53</v>
      </c>
      <c r="R1428" t="n">
        <v>153.28</v>
      </c>
      <c r="S1428" t="n">
        <v>151.05</v>
      </c>
      <c r="T1428" t="n">
        <v>113.69</v>
      </c>
      <c r="U1428" t="n">
        <v>95.11</v>
      </c>
      <c r="V1428" t="n">
        <v>66.92</v>
      </c>
      <c r="W1428" t="n">
        <v>119.73</v>
      </c>
      <c r="X1428" t="n">
        <v>209.73</v>
      </c>
      <c r="Y1428" t="n">
        <v>138.29</v>
      </c>
      <c r="Z1428" t="n">
        <v>138.29</v>
      </c>
      <c r="AA1428" t="n">
        <v>138.29</v>
      </c>
      <c r="AB1428" t="n">
        <v>161.01</v>
      </c>
      <c r="AD1428" t="n">
        <v>148.35</v>
      </c>
      <c r="AE1428" t="n">
        <v>159.07</v>
      </c>
      <c r="AF1428" t="n">
        <v>180.04</v>
      </c>
      <c r="AG1428" t="n">
        <v>180.04</v>
      </c>
    </row>
    <row r="1429">
      <c r="A1429" s="4" t="n">
        <v>45624</v>
      </c>
      <c r="B1429" t="n">
        <v>101.71</v>
      </c>
      <c r="C1429" t="n">
        <v>111.68</v>
      </c>
      <c r="D1429" t="n">
        <v>131.32</v>
      </c>
      <c r="E1429" t="n">
        <v>145.6</v>
      </c>
      <c r="F1429" t="n">
        <v>109.59</v>
      </c>
      <c r="G1429" t="n">
        <v>117.08</v>
      </c>
      <c r="H1429" t="n">
        <v>118.47</v>
      </c>
      <c r="I1429" t="n">
        <v>135.29</v>
      </c>
      <c r="J1429" t="n">
        <v>131</v>
      </c>
      <c r="K1429" t="n">
        <v>145.42</v>
      </c>
      <c r="L1429" t="n">
        <v>146.67</v>
      </c>
      <c r="M1429" t="n">
        <v>145.9</v>
      </c>
      <c r="N1429" t="n">
        <v>152.44</v>
      </c>
      <c r="O1429" t="n">
        <v>152.44</v>
      </c>
      <c r="P1429" t="n">
        <v>147.99</v>
      </c>
      <c r="Q1429" t="n">
        <v>131.32</v>
      </c>
      <c r="R1429" t="n">
        <v>138.75</v>
      </c>
      <c r="S1429" t="n">
        <v>135.81</v>
      </c>
      <c r="T1429" t="n">
        <v>95.81999999999999</v>
      </c>
      <c r="U1429" t="n">
        <v>97.98999999999999</v>
      </c>
      <c r="V1429" t="n">
        <v>84.36</v>
      </c>
      <c r="W1429" t="n">
        <v>121.88</v>
      </c>
      <c r="X1429" t="n">
        <v>125.09</v>
      </c>
      <c r="Y1429" t="n">
        <v>129.51</v>
      </c>
      <c r="Z1429" t="n">
        <v>129.51</v>
      </c>
      <c r="AA1429" t="n">
        <v>129.51</v>
      </c>
      <c r="AB1429" t="n">
        <v>145.12</v>
      </c>
      <c r="AD1429" t="n">
        <v>144.05</v>
      </c>
      <c r="AE1429" t="n">
        <v>152.35</v>
      </c>
      <c r="AF1429" t="n">
        <v>147.38</v>
      </c>
      <c r="AG1429" t="n">
        <v>147.38</v>
      </c>
    </row>
    <row r="1430">
      <c r="A1430" s="4" t="n">
        <v>45625</v>
      </c>
      <c r="B1430" t="n">
        <v>145.57</v>
      </c>
      <c r="C1430" t="n">
        <v>113.83</v>
      </c>
      <c r="D1430" t="n">
        <v>127.79</v>
      </c>
      <c r="E1430" t="n">
        <v>136.31</v>
      </c>
      <c r="F1430" t="n">
        <v>124.33</v>
      </c>
      <c r="G1430" t="n">
        <v>119.72</v>
      </c>
      <c r="H1430" t="n">
        <v>141.06</v>
      </c>
      <c r="I1430" t="n">
        <v>144.49</v>
      </c>
      <c r="J1430" t="n">
        <v>138.45</v>
      </c>
      <c r="K1430" t="n">
        <v>133.54</v>
      </c>
      <c r="L1430" t="n">
        <v>137.93</v>
      </c>
      <c r="M1430" t="n">
        <v>139.99</v>
      </c>
      <c r="N1430" t="n">
        <v>139.91</v>
      </c>
      <c r="O1430" t="n">
        <v>139.91</v>
      </c>
      <c r="P1430" t="n">
        <v>138.76</v>
      </c>
      <c r="Q1430" t="n">
        <v>127.93</v>
      </c>
      <c r="R1430" t="n">
        <v>135.77</v>
      </c>
      <c r="S1430" t="n">
        <v>133.81</v>
      </c>
      <c r="T1430" t="n">
        <v>122.84</v>
      </c>
      <c r="U1430" t="n">
        <v>90.94</v>
      </c>
      <c r="V1430" t="n">
        <v>50.57</v>
      </c>
      <c r="W1430" t="n">
        <v>33.18</v>
      </c>
      <c r="X1430" t="n">
        <v>109.04</v>
      </c>
      <c r="Y1430" t="n">
        <v>128.99</v>
      </c>
      <c r="Z1430" t="n">
        <v>128.99</v>
      </c>
      <c r="AA1430" t="n">
        <v>128.99</v>
      </c>
      <c r="AB1430" t="n">
        <v>144.89</v>
      </c>
      <c r="AD1430" t="n">
        <v>144.48</v>
      </c>
      <c r="AE1430" t="n">
        <v>150</v>
      </c>
      <c r="AF1430" t="n">
        <v>172.27</v>
      </c>
      <c r="AG1430" t="n">
        <v>172.27</v>
      </c>
    </row>
    <row r="1431">
      <c r="A1431" s="4" t="n">
        <v>45626</v>
      </c>
      <c r="B1431" t="n">
        <v>106.79</v>
      </c>
      <c r="C1431" t="n">
        <v>105.38</v>
      </c>
      <c r="D1431" t="n">
        <v>123.46</v>
      </c>
      <c r="E1431" t="n">
        <v>121.88</v>
      </c>
      <c r="F1431" t="n">
        <v>107.46</v>
      </c>
      <c r="G1431" t="n">
        <v>105.63</v>
      </c>
      <c r="H1431" t="n">
        <v>135.89</v>
      </c>
      <c r="I1431" t="n">
        <v>115.79</v>
      </c>
      <c r="J1431" t="n">
        <v>116.12</v>
      </c>
      <c r="K1431" t="n">
        <v>116.6</v>
      </c>
      <c r="L1431" t="n">
        <v>121.78</v>
      </c>
      <c r="M1431" t="n">
        <v>120.15</v>
      </c>
      <c r="N1431" t="n">
        <v>120.17</v>
      </c>
      <c r="O1431" t="n">
        <v>120.17</v>
      </c>
      <c r="P1431" t="n">
        <v>117.94</v>
      </c>
      <c r="Q1431" t="n">
        <v>123.46</v>
      </c>
      <c r="R1431" t="n">
        <v>117.56</v>
      </c>
      <c r="S1431" t="n">
        <v>116.15</v>
      </c>
      <c r="T1431" t="n">
        <v>75.93000000000001</v>
      </c>
      <c r="U1431" t="n">
        <v>25.92</v>
      </c>
      <c r="V1431" t="n">
        <v>40.32</v>
      </c>
      <c r="W1431" t="n">
        <v>38.72</v>
      </c>
      <c r="X1431" t="n">
        <v>110.56</v>
      </c>
      <c r="Y1431" t="n">
        <v>58.38</v>
      </c>
      <c r="Z1431" t="n">
        <v>59.24</v>
      </c>
      <c r="AA1431" t="n">
        <v>59.24</v>
      </c>
      <c r="AB1431" t="n">
        <v>111.25</v>
      </c>
      <c r="AD1431" t="n">
        <v>114.15</v>
      </c>
      <c r="AE1431" t="n">
        <v>118.38</v>
      </c>
      <c r="AF1431" t="n">
        <v>199.48</v>
      </c>
      <c r="AG1431" t="n">
        <v>199.48</v>
      </c>
    </row>
    <row r="1432">
      <c r="A1432" s="4" t="n">
        <v>45627</v>
      </c>
      <c r="B1432" t="n">
        <v>95.81999999999999</v>
      </c>
      <c r="C1432" t="n">
        <v>90.56</v>
      </c>
      <c r="D1432" t="n">
        <v>127.14</v>
      </c>
      <c r="E1432" t="n">
        <v>114.45</v>
      </c>
      <c r="F1432" t="n">
        <v>93.31</v>
      </c>
      <c r="G1432" t="n">
        <v>93.15000000000001</v>
      </c>
      <c r="H1432" t="n">
        <v>107.07</v>
      </c>
      <c r="I1432" t="n">
        <v>114.26</v>
      </c>
      <c r="J1432" t="n">
        <v>105.36</v>
      </c>
      <c r="K1432" t="n">
        <v>104.24</v>
      </c>
      <c r="L1432" t="n">
        <v>102.76</v>
      </c>
      <c r="M1432" t="n">
        <v>103.02</v>
      </c>
      <c r="N1432" t="n">
        <v>102.83</v>
      </c>
      <c r="O1432" t="n">
        <v>102.83</v>
      </c>
      <c r="P1432" t="n">
        <v>102.83</v>
      </c>
      <c r="Q1432" t="n">
        <v>127.14</v>
      </c>
      <c r="R1432" t="n">
        <v>101.33</v>
      </c>
      <c r="S1432" t="n">
        <v>100.68</v>
      </c>
      <c r="T1432" t="n">
        <v>82.67</v>
      </c>
      <c r="U1432" t="n">
        <v>18.55</v>
      </c>
      <c r="V1432" t="n">
        <v>38.92</v>
      </c>
      <c r="W1432" t="n">
        <v>6.48</v>
      </c>
      <c r="X1432" t="n">
        <v>118.15</v>
      </c>
      <c r="Y1432" t="n">
        <v>39.16</v>
      </c>
      <c r="Z1432" t="n">
        <v>40.85</v>
      </c>
      <c r="AA1432" t="n">
        <v>40.85</v>
      </c>
      <c r="AB1432" t="n">
        <v>108.29</v>
      </c>
      <c r="AD1432" t="n">
        <v>115.1</v>
      </c>
      <c r="AE1432" t="n">
        <v>117.12</v>
      </c>
      <c r="AF1432" t="n">
        <v>160.58</v>
      </c>
      <c r="AG1432" t="n">
        <v>160.58</v>
      </c>
    </row>
    <row r="1433">
      <c r="A1433" s="4" t="n">
        <v>45628</v>
      </c>
      <c r="B1433" t="n">
        <v>107.81</v>
      </c>
      <c r="C1433" t="n">
        <v>108.07</v>
      </c>
      <c r="D1433" t="n">
        <v>143.28</v>
      </c>
      <c r="E1433" t="n">
        <v>138.25</v>
      </c>
      <c r="F1433" t="n">
        <v>110.59</v>
      </c>
      <c r="G1433" t="n">
        <v>110.36</v>
      </c>
      <c r="H1433" t="n">
        <v>123.55</v>
      </c>
      <c r="I1433" t="n">
        <v>118.48</v>
      </c>
      <c r="J1433" t="n">
        <v>127.46</v>
      </c>
      <c r="K1433" t="n">
        <v>139.51</v>
      </c>
      <c r="L1433" t="n">
        <v>136.69</v>
      </c>
      <c r="M1433" t="n">
        <v>136.09</v>
      </c>
      <c r="N1433" t="n">
        <v>134.99</v>
      </c>
      <c r="O1433" t="n">
        <v>134.99</v>
      </c>
      <c r="P1433" t="n">
        <v>137.21</v>
      </c>
      <c r="Q1433" t="n">
        <v>143.28</v>
      </c>
      <c r="R1433" t="n">
        <v>132.15</v>
      </c>
      <c r="S1433" t="n">
        <v>130.71</v>
      </c>
      <c r="T1433" t="n">
        <v>80.43000000000001</v>
      </c>
      <c r="U1433" t="n">
        <v>23.44</v>
      </c>
      <c r="V1433" t="n">
        <v>39.22</v>
      </c>
      <c r="W1433" t="n">
        <v>12.53</v>
      </c>
      <c r="X1433" t="n">
        <v>167.48</v>
      </c>
      <c r="Y1433" t="n">
        <v>73.69</v>
      </c>
      <c r="Z1433" t="n">
        <v>73.69</v>
      </c>
      <c r="AA1433" t="n">
        <v>73.69</v>
      </c>
      <c r="AB1433" t="n">
        <v>129.77</v>
      </c>
      <c r="AD1433" t="n">
        <v>131.48</v>
      </c>
      <c r="AE1433" t="n">
        <v>132.1</v>
      </c>
      <c r="AF1433" t="n">
        <v>150.54</v>
      </c>
      <c r="AG1433" t="n">
        <v>150.54</v>
      </c>
    </row>
    <row r="1434">
      <c r="A1434" s="4" t="n">
        <v>45629</v>
      </c>
      <c r="B1434" t="n">
        <v>138.85</v>
      </c>
      <c r="C1434" t="n">
        <v>143.16</v>
      </c>
      <c r="D1434" t="n">
        <v>139.79</v>
      </c>
      <c r="E1434" t="n">
        <v>160.35</v>
      </c>
      <c r="F1434" t="n">
        <v>141.69</v>
      </c>
      <c r="G1434" t="n">
        <v>144.06</v>
      </c>
      <c r="H1434" t="n">
        <v>157.73</v>
      </c>
      <c r="I1434" t="n">
        <v>157.47</v>
      </c>
      <c r="J1434" t="n">
        <v>145.07</v>
      </c>
      <c r="K1434" t="n">
        <v>166.1</v>
      </c>
      <c r="L1434" t="n">
        <v>169.89</v>
      </c>
      <c r="M1434" t="n">
        <v>167.06</v>
      </c>
      <c r="N1434" t="n">
        <v>166.26</v>
      </c>
      <c r="O1434" t="n">
        <v>166.26</v>
      </c>
      <c r="P1434" t="n">
        <v>153.79</v>
      </c>
      <c r="Q1434" t="n">
        <v>139.79</v>
      </c>
      <c r="R1434" t="n">
        <v>162.84</v>
      </c>
      <c r="S1434" t="n">
        <v>161.51</v>
      </c>
      <c r="T1434" t="n">
        <v>133.41</v>
      </c>
      <c r="U1434" t="n">
        <v>92.94</v>
      </c>
      <c r="V1434" t="n">
        <v>93.61</v>
      </c>
      <c r="W1434" t="n">
        <v>100.31</v>
      </c>
      <c r="X1434" t="n">
        <v>168.15</v>
      </c>
      <c r="Y1434" t="n">
        <v>103.21</v>
      </c>
      <c r="Z1434" t="n">
        <v>103.21</v>
      </c>
      <c r="AA1434" t="n">
        <v>103.21</v>
      </c>
      <c r="AB1434" t="n">
        <v>181.06</v>
      </c>
      <c r="AD1434" t="n">
        <v>160.1</v>
      </c>
      <c r="AE1434" t="n">
        <v>164.11</v>
      </c>
      <c r="AF1434" t="n">
        <v>167.52</v>
      </c>
      <c r="AG1434" t="n">
        <v>167.52</v>
      </c>
    </row>
    <row r="1435">
      <c r="A1435" s="4" t="n">
        <v>45630</v>
      </c>
      <c r="B1435" t="n">
        <v>184.57</v>
      </c>
      <c r="C1435" t="n">
        <v>144.28</v>
      </c>
      <c r="D1435" t="n">
        <v>133.93</v>
      </c>
      <c r="E1435" t="n">
        <v>168.61</v>
      </c>
      <c r="F1435" t="n">
        <v>175.86</v>
      </c>
      <c r="G1435" t="n">
        <v>160.25</v>
      </c>
      <c r="H1435" t="n">
        <v>192.76</v>
      </c>
      <c r="I1435" t="n">
        <v>184.63</v>
      </c>
      <c r="J1435" t="n">
        <v>177.64</v>
      </c>
      <c r="K1435" t="n">
        <v>185.61</v>
      </c>
      <c r="L1435" t="n">
        <v>187.91</v>
      </c>
      <c r="M1435" t="n">
        <v>187.03</v>
      </c>
      <c r="N1435" t="n">
        <v>190.77</v>
      </c>
      <c r="O1435" t="n">
        <v>190.77</v>
      </c>
      <c r="P1435" t="n">
        <v>173.48</v>
      </c>
      <c r="Q1435" t="n">
        <v>134.78</v>
      </c>
      <c r="R1435" t="n">
        <v>183.19</v>
      </c>
      <c r="S1435" t="n">
        <v>182.2</v>
      </c>
      <c r="T1435" t="n">
        <v>177.56</v>
      </c>
      <c r="U1435" t="n">
        <v>143.52</v>
      </c>
      <c r="V1435" t="n">
        <v>113.92</v>
      </c>
      <c r="W1435" t="n">
        <v>129.2</v>
      </c>
      <c r="X1435" t="n">
        <v>145.28</v>
      </c>
      <c r="Y1435" t="n">
        <v>129.37</v>
      </c>
      <c r="Z1435" t="n">
        <v>156.55</v>
      </c>
      <c r="AA1435" t="n">
        <v>156.55</v>
      </c>
      <c r="AB1435" t="n">
        <v>180.25</v>
      </c>
      <c r="AD1435" t="n">
        <v>162.36</v>
      </c>
      <c r="AE1435" t="n">
        <v>194.6</v>
      </c>
      <c r="AF1435" t="n">
        <v>187.31</v>
      </c>
      <c r="AG1435" t="n">
        <v>187.31</v>
      </c>
    </row>
    <row r="1436">
      <c r="A1436" s="4" t="n">
        <v>45631</v>
      </c>
      <c r="B1436" t="n">
        <v>103.08</v>
      </c>
      <c r="C1436" t="n">
        <v>104.59</v>
      </c>
      <c r="D1436" t="n">
        <v>134.9</v>
      </c>
      <c r="E1436" t="n">
        <v>147.82</v>
      </c>
      <c r="F1436" t="n">
        <v>99.72</v>
      </c>
      <c r="G1436" t="n">
        <v>103.48</v>
      </c>
      <c r="H1436" t="n">
        <v>165.21</v>
      </c>
      <c r="I1436" t="n">
        <v>139.79</v>
      </c>
      <c r="J1436" t="n">
        <v>131.25</v>
      </c>
      <c r="K1436" t="n">
        <v>145.83</v>
      </c>
      <c r="L1436" t="n">
        <v>195.57</v>
      </c>
      <c r="M1436" t="n">
        <v>210.62</v>
      </c>
      <c r="N1436" t="n">
        <v>204.45</v>
      </c>
      <c r="O1436" t="n">
        <v>204.45</v>
      </c>
      <c r="P1436" t="n">
        <v>167.43</v>
      </c>
      <c r="Q1436" t="n">
        <v>135.26</v>
      </c>
      <c r="R1436" t="n">
        <v>169.77</v>
      </c>
      <c r="S1436" t="n">
        <v>150.6</v>
      </c>
      <c r="T1436" t="n">
        <v>71.7</v>
      </c>
      <c r="U1436" t="n">
        <v>58.33</v>
      </c>
      <c r="V1436" t="n">
        <v>58.38</v>
      </c>
      <c r="W1436" t="n">
        <v>53.07</v>
      </c>
      <c r="X1436" t="n">
        <v>126.68</v>
      </c>
      <c r="Y1436" t="n">
        <v>60.15</v>
      </c>
      <c r="Z1436" t="n">
        <v>142.35</v>
      </c>
      <c r="AA1436" t="n">
        <v>142.35</v>
      </c>
      <c r="AB1436" t="n">
        <v>171.83</v>
      </c>
      <c r="AD1436" t="n">
        <v>145.37</v>
      </c>
      <c r="AE1436" t="n">
        <v>174.09</v>
      </c>
      <c r="AF1436" t="n">
        <v>176.8</v>
      </c>
      <c r="AG1436" t="n">
        <v>176.8</v>
      </c>
    </row>
    <row r="1437">
      <c r="A1437" s="4" t="n">
        <v>45632</v>
      </c>
      <c r="B1437" t="n">
        <v>89.98</v>
      </c>
      <c r="C1437" t="n">
        <v>89.40000000000001</v>
      </c>
      <c r="D1437" t="n">
        <v>115.27</v>
      </c>
      <c r="E1437" t="n">
        <v>145.79</v>
      </c>
      <c r="F1437" t="n">
        <v>90</v>
      </c>
      <c r="G1437" t="n">
        <v>90.62</v>
      </c>
      <c r="H1437" t="n">
        <v>117.05</v>
      </c>
      <c r="I1437" t="n">
        <v>127.85</v>
      </c>
      <c r="J1437" t="n">
        <v>128.54</v>
      </c>
      <c r="K1437" t="n">
        <v>145.01</v>
      </c>
      <c r="L1437" t="n">
        <v>160.31</v>
      </c>
      <c r="M1437" t="n">
        <v>155.42</v>
      </c>
      <c r="N1437" t="n">
        <v>150.94</v>
      </c>
      <c r="O1437" t="n">
        <v>150.94</v>
      </c>
      <c r="P1437" t="n">
        <v>147.01</v>
      </c>
      <c r="Q1437" t="n">
        <v>116.34</v>
      </c>
      <c r="R1437" t="n">
        <v>144.23</v>
      </c>
      <c r="S1437" t="n">
        <v>140.22</v>
      </c>
      <c r="T1437" t="n">
        <v>89.51000000000001</v>
      </c>
      <c r="U1437" t="n">
        <v>40.39</v>
      </c>
      <c r="V1437" t="n">
        <v>83.40000000000001</v>
      </c>
      <c r="W1437" t="n">
        <v>19.79</v>
      </c>
      <c r="X1437" t="n">
        <v>145.27</v>
      </c>
      <c r="Y1437" t="n">
        <v>96.94</v>
      </c>
      <c r="Z1437" t="n">
        <v>96.94</v>
      </c>
      <c r="AA1437" t="n">
        <v>96.94</v>
      </c>
      <c r="AB1437" t="n">
        <v>152.68</v>
      </c>
      <c r="AD1437" t="n">
        <v>147.89</v>
      </c>
      <c r="AE1437" t="n">
        <v>148.62</v>
      </c>
      <c r="AF1437" t="n">
        <v>161.61</v>
      </c>
      <c r="AG1437" t="n">
        <v>161.61</v>
      </c>
    </row>
    <row r="1438">
      <c r="A1438" s="4" t="n">
        <v>45633</v>
      </c>
      <c r="B1438" t="n">
        <v>74.38</v>
      </c>
      <c r="C1438" t="n">
        <v>39.94</v>
      </c>
      <c r="D1438" t="n">
        <v>34.38</v>
      </c>
      <c r="E1438" t="n">
        <v>142.16</v>
      </c>
      <c r="F1438" t="n">
        <v>66.12</v>
      </c>
      <c r="G1438" t="n">
        <v>63.22</v>
      </c>
      <c r="H1438" t="n">
        <v>124.73</v>
      </c>
      <c r="I1438" t="n">
        <v>106.01</v>
      </c>
      <c r="J1438" t="n">
        <v>119.09</v>
      </c>
      <c r="K1438" t="n">
        <v>117.71</v>
      </c>
      <c r="L1438" t="n">
        <v>143.15</v>
      </c>
      <c r="M1438" t="n">
        <v>132.8</v>
      </c>
      <c r="N1438" t="n">
        <v>130.68</v>
      </c>
      <c r="O1438" t="n">
        <v>130.68</v>
      </c>
      <c r="P1438" t="n">
        <v>130.79</v>
      </c>
      <c r="Q1438" t="n">
        <v>34.38</v>
      </c>
      <c r="R1438" t="n">
        <v>123.54</v>
      </c>
      <c r="S1438" t="n">
        <v>119.87</v>
      </c>
      <c r="T1438" t="n">
        <v>58.63</v>
      </c>
      <c r="U1438" t="n">
        <v>45.62</v>
      </c>
      <c r="V1438" t="n">
        <v>47.09</v>
      </c>
      <c r="W1438" t="n">
        <v>40.48</v>
      </c>
      <c r="X1438" t="n">
        <v>88.38</v>
      </c>
      <c r="Y1438" t="n">
        <v>93.69</v>
      </c>
      <c r="Z1438" t="n">
        <v>93.69</v>
      </c>
      <c r="AA1438" t="n">
        <v>93.69</v>
      </c>
      <c r="AB1438" t="n">
        <v>126.53</v>
      </c>
      <c r="AD1438" t="n">
        <v>128.49</v>
      </c>
      <c r="AE1438" t="n">
        <v>124.28</v>
      </c>
      <c r="AF1438" t="n">
        <v>124.47</v>
      </c>
      <c r="AG1438" t="n">
        <v>124.47</v>
      </c>
    </row>
    <row r="1439">
      <c r="A1439" s="4" t="n">
        <v>45634</v>
      </c>
      <c r="B1439" t="n">
        <v>84.51000000000001</v>
      </c>
      <c r="C1439" t="n">
        <v>38.71</v>
      </c>
      <c r="D1439" t="n">
        <v>23.7</v>
      </c>
      <c r="E1439" t="n">
        <v>126.29</v>
      </c>
      <c r="F1439" t="n">
        <v>89.31</v>
      </c>
      <c r="G1439" t="n">
        <v>83.44</v>
      </c>
      <c r="H1439" t="n">
        <v>108.38</v>
      </c>
      <c r="I1439" t="n">
        <v>104.52</v>
      </c>
      <c r="J1439" t="n">
        <v>118.03</v>
      </c>
      <c r="K1439" t="n">
        <v>112.58</v>
      </c>
      <c r="L1439" t="n">
        <v>111.64</v>
      </c>
      <c r="M1439" t="n">
        <v>111.39</v>
      </c>
      <c r="N1439" t="n">
        <v>111.22</v>
      </c>
      <c r="O1439" t="n">
        <v>111.22</v>
      </c>
      <c r="P1439" t="n">
        <v>108.07</v>
      </c>
      <c r="Q1439" t="n">
        <v>23.7</v>
      </c>
      <c r="R1439" t="n">
        <v>111.31</v>
      </c>
      <c r="S1439" t="n">
        <v>111.25</v>
      </c>
      <c r="T1439" t="n">
        <v>62.6</v>
      </c>
      <c r="U1439" t="n">
        <v>53.56</v>
      </c>
      <c r="V1439" t="n">
        <v>54.22</v>
      </c>
      <c r="W1439" t="n">
        <v>58.22</v>
      </c>
      <c r="X1439" t="n">
        <v>98.63</v>
      </c>
      <c r="Y1439" t="n">
        <v>88.27</v>
      </c>
      <c r="Z1439" t="n">
        <v>88.27</v>
      </c>
      <c r="AA1439" t="n">
        <v>88.27</v>
      </c>
      <c r="AB1439" t="n">
        <v>110.02</v>
      </c>
      <c r="AD1439" t="n">
        <v>110.58</v>
      </c>
      <c r="AE1439" t="n">
        <v>115.5</v>
      </c>
      <c r="AF1439" t="n">
        <v>127.81</v>
      </c>
      <c r="AG1439" t="n">
        <v>127.81</v>
      </c>
    </row>
    <row r="1440">
      <c r="A1440" s="4" t="n">
        <v>45635</v>
      </c>
      <c r="B1440" t="n">
        <v>93.45</v>
      </c>
      <c r="C1440" t="n">
        <v>90.39</v>
      </c>
      <c r="D1440" t="n">
        <v>69.98999999999999</v>
      </c>
      <c r="E1440" t="n">
        <v>131.39</v>
      </c>
      <c r="F1440" t="n">
        <v>97.12</v>
      </c>
      <c r="G1440" t="n">
        <v>99.92</v>
      </c>
      <c r="H1440" t="n">
        <v>117.19</v>
      </c>
      <c r="I1440" t="n">
        <v>125.67</v>
      </c>
      <c r="J1440" t="n">
        <v>132.72</v>
      </c>
      <c r="K1440" t="n">
        <v>112.04</v>
      </c>
      <c r="L1440" t="n">
        <v>143.32</v>
      </c>
      <c r="M1440" t="n">
        <v>133.1</v>
      </c>
      <c r="N1440" t="n">
        <v>131.12</v>
      </c>
      <c r="O1440" t="n">
        <v>131.12</v>
      </c>
      <c r="P1440" t="n">
        <v>118.65</v>
      </c>
      <c r="Q1440" t="n">
        <v>69.98999999999999</v>
      </c>
      <c r="R1440" t="n">
        <v>126.78</v>
      </c>
      <c r="S1440" t="n">
        <v>124.42</v>
      </c>
      <c r="T1440" t="n">
        <v>78.78</v>
      </c>
      <c r="U1440" t="n">
        <v>67.52</v>
      </c>
      <c r="V1440" t="n">
        <v>76.89</v>
      </c>
      <c r="W1440" t="n">
        <v>56.92</v>
      </c>
      <c r="X1440" t="n">
        <v>215.39</v>
      </c>
      <c r="Y1440" t="n">
        <v>112.99</v>
      </c>
      <c r="Z1440" t="n">
        <v>112.99</v>
      </c>
      <c r="AA1440" t="n">
        <v>112.99</v>
      </c>
      <c r="AB1440" t="n">
        <v>134.22</v>
      </c>
      <c r="AD1440" t="n">
        <v>130.95</v>
      </c>
      <c r="AE1440" t="n">
        <v>143.42</v>
      </c>
      <c r="AF1440" t="n">
        <v>125.08</v>
      </c>
      <c r="AG1440" t="n">
        <v>125.08</v>
      </c>
    </row>
    <row r="1441">
      <c r="A1441" s="4" t="n">
        <v>45636</v>
      </c>
      <c r="B1441" t="n">
        <v>143.78</v>
      </c>
      <c r="C1441" t="n">
        <v>126.72</v>
      </c>
      <c r="D1441" t="n">
        <v>134.51</v>
      </c>
      <c r="E1441" t="n">
        <v>159.33</v>
      </c>
      <c r="F1441" t="n">
        <v>133.25</v>
      </c>
      <c r="G1441" t="n">
        <v>129.05</v>
      </c>
      <c r="H1441" t="n">
        <v>146.36</v>
      </c>
      <c r="I1441" t="n">
        <v>152.85</v>
      </c>
      <c r="J1441" t="n">
        <v>153.3</v>
      </c>
      <c r="K1441" t="n">
        <v>152.28</v>
      </c>
      <c r="L1441" t="n">
        <v>156.43</v>
      </c>
      <c r="M1441" t="n">
        <v>155.7</v>
      </c>
      <c r="N1441" t="n">
        <v>155.29</v>
      </c>
      <c r="O1441" t="n">
        <v>155.29</v>
      </c>
      <c r="P1441" t="n">
        <v>143.27</v>
      </c>
      <c r="Q1441" t="n">
        <v>134.51</v>
      </c>
      <c r="R1441" t="n">
        <v>154.46</v>
      </c>
      <c r="S1441" t="n">
        <v>154.32</v>
      </c>
      <c r="T1441" t="n">
        <v>150.54</v>
      </c>
      <c r="U1441" t="n">
        <v>83.87</v>
      </c>
      <c r="V1441" t="n">
        <v>126.53</v>
      </c>
      <c r="W1441" t="n">
        <v>2.18</v>
      </c>
      <c r="X1441" t="n">
        <v>233.1</v>
      </c>
      <c r="Y1441" t="n">
        <v>147.97</v>
      </c>
      <c r="Z1441" t="n">
        <v>147.97</v>
      </c>
      <c r="AA1441" t="n">
        <v>147.97</v>
      </c>
      <c r="AB1441" t="n">
        <v>162.62</v>
      </c>
      <c r="AD1441" t="n">
        <v>153.01</v>
      </c>
      <c r="AE1441" t="n">
        <v>159.57</v>
      </c>
      <c r="AF1441" t="n">
        <v>149.8</v>
      </c>
      <c r="AG1441" t="n">
        <v>149.8</v>
      </c>
    </row>
    <row r="1442">
      <c r="A1442" s="4" t="n">
        <v>45637</v>
      </c>
      <c r="B1442" t="n">
        <v>236.85</v>
      </c>
      <c r="C1442" t="n">
        <v>164.63</v>
      </c>
      <c r="D1442" t="n">
        <v>139.4</v>
      </c>
      <c r="E1442" t="n">
        <v>183.94</v>
      </c>
      <c r="F1442" t="n">
        <v>227.75</v>
      </c>
      <c r="G1442" t="n">
        <v>200.22</v>
      </c>
      <c r="H1442" t="n">
        <v>186.21</v>
      </c>
      <c r="I1442" t="n">
        <v>220.87</v>
      </c>
      <c r="J1442" t="n">
        <v>200.6</v>
      </c>
      <c r="K1442" t="n">
        <v>263.38</v>
      </c>
      <c r="L1442" t="n">
        <v>261.63</v>
      </c>
      <c r="M1442" t="n">
        <v>260.56</v>
      </c>
      <c r="N1442" t="n">
        <v>259.47</v>
      </c>
      <c r="O1442" t="n">
        <v>248.89</v>
      </c>
      <c r="P1442" t="n">
        <v>170.4</v>
      </c>
      <c r="Q1442" t="n">
        <v>140.92</v>
      </c>
      <c r="R1442" t="n">
        <v>255.74</v>
      </c>
      <c r="S1442" t="n">
        <v>254.21</v>
      </c>
      <c r="T1442" t="n">
        <v>255.8</v>
      </c>
      <c r="U1442" t="n">
        <v>198.27</v>
      </c>
      <c r="V1442" t="n">
        <v>221.56</v>
      </c>
      <c r="W1442" t="n">
        <v>2.53</v>
      </c>
      <c r="X1442" t="n">
        <v>293.35</v>
      </c>
      <c r="Y1442" t="n">
        <v>224.74</v>
      </c>
      <c r="Z1442" t="n">
        <v>227.15</v>
      </c>
      <c r="AA1442" t="n">
        <v>233.83</v>
      </c>
      <c r="AB1442" t="n">
        <v>218.99</v>
      </c>
      <c r="AD1442" t="n">
        <v>189.07</v>
      </c>
      <c r="AE1442" t="n">
        <v>192.82</v>
      </c>
      <c r="AF1442" t="n">
        <v>191.42</v>
      </c>
      <c r="AG1442" t="n">
        <v>191.42</v>
      </c>
    </row>
    <row r="1443">
      <c r="A1443" s="4" t="n">
        <v>45638</v>
      </c>
      <c r="B1443" t="n">
        <v>320.04</v>
      </c>
      <c r="C1443" t="n">
        <v>173.45</v>
      </c>
      <c r="D1443" t="n">
        <v>146.51</v>
      </c>
      <c r="E1443" t="n">
        <v>176.73</v>
      </c>
      <c r="F1443" t="n">
        <v>355.91</v>
      </c>
      <c r="G1443" t="n">
        <v>276.98</v>
      </c>
      <c r="H1443" t="n">
        <v>172.39</v>
      </c>
      <c r="I1443" t="n">
        <v>298.34</v>
      </c>
      <c r="J1443" t="n">
        <v>175.24</v>
      </c>
      <c r="K1443" t="n">
        <v>360.81</v>
      </c>
      <c r="L1443" t="n">
        <v>360.36</v>
      </c>
      <c r="M1443" t="n">
        <v>359.09</v>
      </c>
      <c r="N1443" t="n">
        <v>327.17</v>
      </c>
      <c r="O1443" t="n">
        <v>327.17</v>
      </c>
      <c r="P1443" t="n">
        <v>184.79</v>
      </c>
      <c r="Q1443" t="n">
        <v>146.51</v>
      </c>
      <c r="R1443" t="n">
        <v>340.6</v>
      </c>
      <c r="S1443" t="n">
        <v>340.64</v>
      </c>
      <c r="T1443" t="n">
        <v>395.66</v>
      </c>
      <c r="U1443" t="n">
        <v>211.88</v>
      </c>
      <c r="V1443" t="n">
        <v>346.03</v>
      </c>
      <c r="W1443" t="n">
        <v>20.63</v>
      </c>
      <c r="X1443" t="n">
        <v>311.8</v>
      </c>
      <c r="Y1443" t="n">
        <v>153.54</v>
      </c>
      <c r="Z1443" t="n">
        <v>232.89</v>
      </c>
      <c r="AA1443" t="n">
        <v>232.89</v>
      </c>
      <c r="AB1443" t="n">
        <v>280.16</v>
      </c>
      <c r="AD1443" t="n">
        <v>184.53</v>
      </c>
      <c r="AE1443" t="n">
        <v>287.63</v>
      </c>
      <c r="AF1443" t="n">
        <v>217.58</v>
      </c>
      <c r="AG1443" t="n">
        <v>217.58</v>
      </c>
    </row>
    <row r="1444">
      <c r="A1444" s="4" t="n">
        <v>45639</v>
      </c>
      <c r="B1444" t="n">
        <v>195.38</v>
      </c>
      <c r="C1444" t="n">
        <v>176.14</v>
      </c>
      <c r="D1444" t="n">
        <v>144.08</v>
      </c>
      <c r="E1444" t="n">
        <v>176.7</v>
      </c>
      <c r="F1444" t="n">
        <v>177.31</v>
      </c>
      <c r="G1444" t="n">
        <v>176.76</v>
      </c>
      <c r="H1444" t="n">
        <v>144.84</v>
      </c>
      <c r="I1444" t="n">
        <v>190.83</v>
      </c>
      <c r="J1444" t="n">
        <v>187.59</v>
      </c>
      <c r="K1444" t="n">
        <v>177.98</v>
      </c>
      <c r="L1444" t="n">
        <v>178.19</v>
      </c>
      <c r="M1444" t="n">
        <v>178.39</v>
      </c>
      <c r="N1444" t="n">
        <v>171.58</v>
      </c>
      <c r="O1444" t="n">
        <v>159.85</v>
      </c>
      <c r="P1444" t="n">
        <v>156.25</v>
      </c>
      <c r="Q1444" t="n">
        <v>145.64</v>
      </c>
      <c r="R1444" t="n">
        <v>176.56</v>
      </c>
      <c r="S1444" t="n">
        <v>177.31</v>
      </c>
      <c r="T1444" t="n">
        <v>177.92</v>
      </c>
      <c r="U1444" t="n">
        <v>108.18</v>
      </c>
      <c r="V1444" t="n">
        <v>106.06</v>
      </c>
      <c r="W1444" t="n">
        <v>133.13</v>
      </c>
      <c r="X1444" t="n">
        <v>277.97</v>
      </c>
      <c r="Y1444" t="n">
        <v>141.28</v>
      </c>
      <c r="Z1444" t="n">
        <v>141.28</v>
      </c>
      <c r="AA1444" t="n">
        <v>141.28</v>
      </c>
      <c r="AB1444" t="n">
        <v>187.21</v>
      </c>
      <c r="AD1444" t="n">
        <v>178.93</v>
      </c>
      <c r="AE1444" t="n">
        <v>182.91</v>
      </c>
      <c r="AF1444" t="n">
        <v>179.26</v>
      </c>
      <c r="AG1444" t="n">
        <v>179.26</v>
      </c>
    </row>
    <row r="1445">
      <c r="A1445" s="4" t="n">
        <v>45640</v>
      </c>
      <c r="B1445" t="n">
        <v>97.54000000000001</v>
      </c>
      <c r="C1445" t="n">
        <v>108.2</v>
      </c>
      <c r="D1445" t="n">
        <v>128.21</v>
      </c>
      <c r="E1445" t="n">
        <v>124.88</v>
      </c>
      <c r="F1445" t="n">
        <v>101.61</v>
      </c>
      <c r="G1445" t="n">
        <v>109.52</v>
      </c>
      <c r="H1445" t="n">
        <v>90.63</v>
      </c>
      <c r="I1445" t="n">
        <v>116.87</v>
      </c>
      <c r="J1445" t="n">
        <v>120.63</v>
      </c>
      <c r="K1445" t="n">
        <v>121.23</v>
      </c>
      <c r="L1445" t="n">
        <v>128.59</v>
      </c>
      <c r="M1445" t="n">
        <v>123.18</v>
      </c>
      <c r="N1445" t="n">
        <v>121.12</v>
      </c>
      <c r="O1445" t="n">
        <v>121.12</v>
      </c>
      <c r="P1445" t="n">
        <v>121.44</v>
      </c>
      <c r="Q1445" t="n">
        <v>128.21</v>
      </c>
      <c r="R1445" t="n">
        <v>119.79</v>
      </c>
      <c r="S1445" t="n">
        <v>118.7</v>
      </c>
      <c r="T1445" t="n">
        <v>55.7</v>
      </c>
      <c r="U1445" t="n">
        <v>19.17</v>
      </c>
      <c r="V1445" t="n">
        <v>35.07</v>
      </c>
      <c r="W1445" t="n">
        <v>13.69</v>
      </c>
      <c r="X1445" t="n">
        <v>125.68</v>
      </c>
      <c r="Y1445" t="n">
        <v>45.34</v>
      </c>
      <c r="Z1445" t="n">
        <v>45.34</v>
      </c>
      <c r="AA1445" t="n">
        <v>45.34</v>
      </c>
      <c r="AB1445" t="n">
        <v>123.67</v>
      </c>
      <c r="AD1445" t="n">
        <v>127.37</v>
      </c>
      <c r="AE1445" t="n">
        <v>129.6</v>
      </c>
      <c r="AF1445" t="n">
        <v>127.46</v>
      </c>
      <c r="AG1445" t="n">
        <v>127.46</v>
      </c>
    </row>
    <row r="1446">
      <c r="A1446" s="4" t="n">
        <v>45641</v>
      </c>
      <c r="B1446" t="n">
        <v>55.84</v>
      </c>
      <c r="C1446" t="n">
        <v>70.44</v>
      </c>
      <c r="D1446" t="n">
        <v>102.33</v>
      </c>
      <c r="E1446" t="n">
        <v>119.2</v>
      </c>
      <c r="F1446" t="n">
        <v>62.03</v>
      </c>
      <c r="G1446" t="n">
        <v>77.70999999999999</v>
      </c>
      <c r="H1446" t="n">
        <v>46.26</v>
      </c>
      <c r="I1446" t="n">
        <v>95.87</v>
      </c>
      <c r="J1446" t="n">
        <v>103.71</v>
      </c>
      <c r="K1446" t="n">
        <v>117.13</v>
      </c>
      <c r="L1446" t="n">
        <v>125.91</v>
      </c>
      <c r="M1446" t="n">
        <v>114.85</v>
      </c>
      <c r="N1446" t="n">
        <v>110.08</v>
      </c>
      <c r="O1446" t="n">
        <v>110.08</v>
      </c>
      <c r="P1446" t="n">
        <v>110.08</v>
      </c>
      <c r="Q1446" t="n">
        <v>102.33</v>
      </c>
      <c r="R1446" t="n">
        <v>104.74</v>
      </c>
      <c r="S1446" t="n">
        <v>101.39</v>
      </c>
      <c r="T1446" t="n">
        <v>30.38</v>
      </c>
      <c r="U1446" t="n">
        <v>23.57</v>
      </c>
      <c r="V1446" t="n">
        <v>28.43</v>
      </c>
      <c r="W1446" t="n">
        <v>29.13</v>
      </c>
      <c r="X1446" t="n">
        <v>85.18000000000001</v>
      </c>
      <c r="Y1446" t="n">
        <v>43.67</v>
      </c>
      <c r="Z1446" t="n">
        <v>43.67</v>
      </c>
      <c r="AA1446" t="n">
        <v>43.67</v>
      </c>
      <c r="AB1446" t="n">
        <v>101.08</v>
      </c>
      <c r="AD1446" t="n">
        <v>102.11</v>
      </c>
      <c r="AE1446" t="n">
        <v>109.23</v>
      </c>
      <c r="AF1446" t="n">
        <v>136.36</v>
      </c>
      <c r="AG1446" t="n">
        <v>136.36</v>
      </c>
    </row>
    <row r="1447">
      <c r="A1447" s="4" t="n">
        <v>45642</v>
      </c>
      <c r="B1447" t="n">
        <v>62.46</v>
      </c>
      <c r="C1447" t="n">
        <v>78.17</v>
      </c>
      <c r="D1447" t="n">
        <v>121.37</v>
      </c>
      <c r="E1447" t="n">
        <v>133.73</v>
      </c>
      <c r="F1447" t="n">
        <v>61.23</v>
      </c>
      <c r="G1447" t="n">
        <v>86.84</v>
      </c>
      <c r="H1447" t="n">
        <v>60.83</v>
      </c>
      <c r="I1447" t="n">
        <v>111.31</v>
      </c>
      <c r="J1447" t="n">
        <v>115.77</v>
      </c>
      <c r="K1447" t="n">
        <v>119.52</v>
      </c>
      <c r="L1447" t="n">
        <v>151.43</v>
      </c>
      <c r="M1447" t="n">
        <v>133.57</v>
      </c>
      <c r="N1447" t="n">
        <v>128.84</v>
      </c>
      <c r="O1447" t="n">
        <v>128.84</v>
      </c>
      <c r="P1447" t="n">
        <v>128.37</v>
      </c>
      <c r="Q1447" t="n">
        <v>121.37</v>
      </c>
      <c r="R1447" t="n">
        <v>121.5</v>
      </c>
      <c r="S1447" t="n">
        <v>117.65</v>
      </c>
      <c r="T1447" t="n">
        <v>21.14</v>
      </c>
      <c r="U1447" t="n">
        <v>23.56</v>
      </c>
      <c r="V1447" t="n">
        <v>21.51</v>
      </c>
      <c r="W1447" t="n">
        <v>33.64</v>
      </c>
      <c r="X1447" t="n">
        <v>96.54000000000001</v>
      </c>
      <c r="Y1447" t="n">
        <v>37.84</v>
      </c>
      <c r="Z1447" t="n">
        <v>37.84</v>
      </c>
      <c r="AA1447" t="n">
        <v>37.78</v>
      </c>
      <c r="AB1447" t="n">
        <v>110.02</v>
      </c>
      <c r="AD1447" t="n">
        <v>114.65</v>
      </c>
      <c r="AE1447" t="n">
        <v>117.24</v>
      </c>
      <c r="AF1447" t="n">
        <v>135.33</v>
      </c>
      <c r="AG1447" t="n">
        <v>135.33</v>
      </c>
    </row>
    <row r="1448">
      <c r="A1448" s="4" t="n">
        <v>45643</v>
      </c>
      <c r="B1448" t="n">
        <v>94.84999999999999</v>
      </c>
      <c r="C1448" t="n">
        <v>93.73999999999999</v>
      </c>
      <c r="D1448" t="n">
        <v>121.64</v>
      </c>
      <c r="E1448" t="n">
        <v>135.13</v>
      </c>
      <c r="F1448" t="n">
        <v>91.12</v>
      </c>
      <c r="G1448" t="n">
        <v>95.65000000000001</v>
      </c>
      <c r="H1448" t="n">
        <v>73.66</v>
      </c>
      <c r="I1448" t="n">
        <v>118.81</v>
      </c>
      <c r="J1448" t="n">
        <v>120.2</v>
      </c>
      <c r="K1448" t="n">
        <v>114.86</v>
      </c>
      <c r="L1448" t="n">
        <v>124.03</v>
      </c>
      <c r="M1448" t="n">
        <v>131.7</v>
      </c>
      <c r="N1448" t="n">
        <v>128</v>
      </c>
      <c r="O1448" t="n">
        <v>128</v>
      </c>
      <c r="P1448" t="n">
        <v>135.35</v>
      </c>
      <c r="Q1448" t="n">
        <v>121.64</v>
      </c>
      <c r="R1448" t="n">
        <v>123.01</v>
      </c>
      <c r="S1448" t="n">
        <v>121.18</v>
      </c>
      <c r="T1448" t="n">
        <v>63.81</v>
      </c>
      <c r="U1448" t="n">
        <v>65.95999999999999</v>
      </c>
      <c r="V1448" t="n">
        <v>50.83</v>
      </c>
      <c r="W1448" t="n">
        <v>103.72</v>
      </c>
      <c r="X1448" t="n">
        <v>100.28</v>
      </c>
      <c r="Y1448" t="n">
        <v>103.74</v>
      </c>
      <c r="Z1448" t="n">
        <v>103.74</v>
      </c>
      <c r="AA1448" t="n">
        <v>76.56999999999999</v>
      </c>
      <c r="AB1448" t="n">
        <v>149.55</v>
      </c>
      <c r="AD1448" t="n">
        <v>138.2</v>
      </c>
      <c r="AE1448" t="n">
        <v>141.68</v>
      </c>
      <c r="AF1448" t="n">
        <v>133.58</v>
      </c>
      <c r="AG1448" t="n">
        <v>133.58</v>
      </c>
    </row>
    <row r="1449">
      <c r="A1449" s="4" t="n">
        <v>45644</v>
      </c>
      <c r="B1449" t="n">
        <v>55.33</v>
      </c>
      <c r="C1449" t="n">
        <v>56.77</v>
      </c>
      <c r="D1449" t="n">
        <v>111.7</v>
      </c>
      <c r="E1449" t="n">
        <v>127.81</v>
      </c>
      <c r="F1449" t="n">
        <v>60.27</v>
      </c>
      <c r="G1449" t="n">
        <v>57.44</v>
      </c>
      <c r="H1449" t="n">
        <v>106.11</v>
      </c>
      <c r="I1449" t="n">
        <v>126.46</v>
      </c>
      <c r="J1449" t="n">
        <v>120.33</v>
      </c>
      <c r="K1449" t="n">
        <v>99.67</v>
      </c>
      <c r="L1449" t="n">
        <v>165.8</v>
      </c>
      <c r="M1449" t="n">
        <v>155.76</v>
      </c>
      <c r="N1449" t="n">
        <v>154.01</v>
      </c>
      <c r="O1449" t="n">
        <v>153.4</v>
      </c>
      <c r="P1449" t="n">
        <v>149.82</v>
      </c>
      <c r="Q1449" t="n">
        <v>111.7</v>
      </c>
      <c r="R1449" t="n">
        <v>138.51</v>
      </c>
      <c r="S1449" t="n">
        <v>132.44</v>
      </c>
      <c r="T1449" t="n">
        <v>25.44</v>
      </c>
      <c r="U1449" t="n">
        <v>31.54</v>
      </c>
      <c r="V1449" t="n">
        <v>27.48</v>
      </c>
      <c r="W1449" t="n">
        <v>131.67</v>
      </c>
      <c r="X1449" t="n">
        <v>116.09</v>
      </c>
      <c r="Y1449" t="n">
        <v>139.26</v>
      </c>
      <c r="Z1449" t="n">
        <v>139.26</v>
      </c>
      <c r="AA1449" t="n">
        <v>139.26</v>
      </c>
      <c r="AB1449" t="n">
        <v>170.61</v>
      </c>
      <c r="AD1449" t="n">
        <v>142.36</v>
      </c>
      <c r="AE1449" t="n">
        <v>154.31</v>
      </c>
      <c r="AF1449" t="n">
        <v>168.79</v>
      </c>
      <c r="AG1449" t="n">
        <v>168.79</v>
      </c>
    </row>
    <row r="1450">
      <c r="A1450" s="4" t="n">
        <v>45645</v>
      </c>
      <c r="B1450" t="n">
        <v>48.95</v>
      </c>
      <c r="C1450" t="n">
        <v>60.27</v>
      </c>
      <c r="D1450" t="n">
        <v>77.70999999999999</v>
      </c>
      <c r="E1450" t="n">
        <v>119.14</v>
      </c>
      <c r="F1450" t="n">
        <v>69.97</v>
      </c>
      <c r="G1450" t="n">
        <v>61.03</v>
      </c>
      <c r="H1450" t="n">
        <v>64.70999999999999</v>
      </c>
      <c r="I1450" t="n">
        <v>109.99</v>
      </c>
      <c r="J1450" t="n">
        <v>114.17</v>
      </c>
      <c r="K1450" t="n">
        <v>87.51000000000001</v>
      </c>
      <c r="L1450" t="n">
        <v>120.41</v>
      </c>
      <c r="M1450" t="n">
        <v>123.2</v>
      </c>
      <c r="N1450" t="n">
        <v>121.61</v>
      </c>
      <c r="O1450" t="n">
        <v>121.61</v>
      </c>
      <c r="P1450" t="n">
        <v>121.67</v>
      </c>
      <c r="Q1450" t="n">
        <v>81.59</v>
      </c>
      <c r="R1450" t="n">
        <v>114.03</v>
      </c>
      <c r="S1450" t="n">
        <v>111.14</v>
      </c>
      <c r="T1450" t="n">
        <v>25.22</v>
      </c>
      <c r="U1450" t="n">
        <v>20.67</v>
      </c>
      <c r="V1450" t="n">
        <v>24.44</v>
      </c>
      <c r="W1450" t="n">
        <v>22.33</v>
      </c>
      <c r="X1450" t="n">
        <v>110.79</v>
      </c>
      <c r="Y1450" t="n">
        <v>33.67</v>
      </c>
      <c r="Z1450" t="n">
        <v>33.67</v>
      </c>
      <c r="AA1450" t="n">
        <v>33.67</v>
      </c>
      <c r="AB1450" t="n">
        <v>133.14</v>
      </c>
      <c r="AD1450" t="n">
        <v>127.42</v>
      </c>
      <c r="AE1450" t="n">
        <v>138.73</v>
      </c>
      <c r="AF1450" t="n">
        <v>166.62</v>
      </c>
      <c r="AG1450" t="n">
        <v>166.62</v>
      </c>
    </row>
    <row r="1451">
      <c r="A1451" s="4" t="n">
        <v>45646</v>
      </c>
      <c r="B1451" t="n">
        <v>71.58</v>
      </c>
      <c r="C1451" t="n">
        <v>79.47</v>
      </c>
      <c r="D1451" t="n">
        <v>115</v>
      </c>
      <c r="E1451" t="n">
        <v>115.06</v>
      </c>
      <c r="F1451" t="n">
        <v>82.12</v>
      </c>
      <c r="G1451" t="n">
        <v>79.15000000000001</v>
      </c>
      <c r="H1451" t="n">
        <v>70.64</v>
      </c>
      <c r="I1451" t="n">
        <v>90.70999999999999</v>
      </c>
      <c r="J1451" t="n">
        <v>106.12</v>
      </c>
      <c r="K1451" t="n">
        <v>90.31999999999999</v>
      </c>
      <c r="L1451" t="n">
        <v>104.5</v>
      </c>
      <c r="M1451" t="n">
        <v>99.66</v>
      </c>
      <c r="N1451" t="n">
        <v>97.7</v>
      </c>
      <c r="O1451" t="n">
        <v>97.7</v>
      </c>
      <c r="P1451" t="n">
        <v>98.17</v>
      </c>
      <c r="Q1451" t="n">
        <v>115</v>
      </c>
      <c r="R1451" t="n">
        <v>95.39</v>
      </c>
      <c r="S1451" t="n">
        <v>93.94</v>
      </c>
      <c r="T1451" t="n">
        <v>32.29</v>
      </c>
      <c r="U1451" t="n">
        <v>28.05</v>
      </c>
      <c r="V1451" t="n">
        <v>26.29</v>
      </c>
      <c r="W1451" t="n">
        <v>36.75</v>
      </c>
      <c r="X1451" t="n">
        <v>108.62</v>
      </c>
      <c r="Y1451" t="n">
        <v>45.03</v>
      </c>
      <c r="Z1451" t="n">
        <v>45.03</v>
      </c>
      <c r="AA1451" t="n">
        <v>44.68</v>
      </c>
      <c r="AB1451" t="n">
        <v>101.91</v>
      </c>
      <c r="AD1451" t="n">
        <v>106.98</v>
      </c>
      <c r="AE1451" t="n">
        <v>111.3</v>
      </c>
      <c r="AF1451" t="n">
        <v>131.07</v>
      </c>
      <c r="AG1451" t="n">
        <v>131.07</v>
      </c>
    </row>
    <row r="1452">
      <c r="A1452" s="4" t="n">
        <v>45647</v>
      </c>
      <c r="B1452" t="n">
        <v>25.84</v>
      </c>
      <c r="C1452" t="n">
        <v>31.36</v>
      </c>
      <c r="D1452" t="n">
        <v>93.67</v>
      </c>
      <c r="E1452" t="n">
        <v>100.98</v>
      </c>
      <c r="F1452" t="n">
        <v>32.48</v>
      </c>
      <c r="G1452" t="n">
        <v>29.45</v>
      </c>
      <c r="H1452" t="n">
        <v>57.69</v>
      </c>
      <c r="I1452" t="n">
        <v>74.83</v>
      </c>
      <c r="J1452" t="n">
        <v>103.4</v>
      </c>
      <c r="K1452" t="n">
        <v>86.75</v>
      </c>
      <c r="L1452" t="n">
        <v>90.20999999999999</v>
      </c>
      <c r="M1452" t="n">
        <v>88.11</v>
      </c>
      <c r="N1452" t="n">
        <v>87.18000000000001</v>
      </c>
      <c r="O1452" t="n">
        <v>87.18000000000001</v>
      </c>
      <c r="P1452" t="n">
        <v>88.89</v>
      </c>
      <c r="Q1452" t="n">
        <v>93.67</v>
      </c>
      <c r="R1452" t="n">
        <v>77.83</v>
      </c>
      <c r="S1452" t="n">
        <v>73.95</v>
      </c>
      <c r="T1452" t="n">
        <v>21.22</v>
      </c>
      <c r="U1452" t="n">
        <v>19.61</v>
      </c>
      <c r="V1452" t="n">
        <v>22.06</v>
      </c>
      <c r="W1452" t="n">
        <v>41.27</v>
      </c>
      <c r="X1452" t="n">
        <v>32.13</v>
      </c>
      <c r="Y1452" t="n">
        <v>41.27</v>
      </c>
      <c r="Z1452" t="n">
        <v>41.27</v>
      </c>
      <c r="AA1452" t="n">
        <v>37.17</v>
      </c>
      <c r="AB1452" t="n">
        <v>80.67</v>
      </c>
      <c r="AD1452" t="n">
        <v>95.03</v>
      </c>
      <c r="AE1452" t="n">
        <v>99.05</v>
      </c>
      <c r="AF1452" t="n">
        <v>97.63</v>
      </c>
      <c r="AG1452" t="n">
        <v>97.63</v>
      </c>
    </row>
    <row r="1453">
      <c r="A1453" s="4" t="n">
        <v>45648</v>
      </c>
      <c r="B1453" t="n">
        <v>18.69</v>
      </c>
      <c r="C1453" t="n">
        <v>25.04</v>
      </c>
      <c r="D1453" t="n">
        <v>50.46</v>
      </c>
      <c r="E1453" t="n">
        <v>107.79</v>
      </c>
      <c r="F1453" t="n">
        <v>28.14</v>
      </c>
      <c r="G1453" t="n">
        <v>27.48</v>
      </c>
      <c r="H1453" t="n">
        <v>61.96</v>
      </c>
      <c r="I1453" t="n">
        <v>69.72</v>
      </c>
      <c r="J1453" t="n">
        <v>97.36</v>
      </c>
      <c r="K1453" t="n">
        <v>94.29000000000001</v>
      </c>
      <c r="L1453" t="n">
        <v>121.83</v>
      </c>
      <c r="M1453" t="n">
        <v>111.4</v>
      </c>
      <c r="N1453" t="n">
        <v>106.35</v>
      </c>
      <c r="O1453" t="n">
        <v>106.35</v>
      </c>
      <c r="P1453" t="n">
        <v>110</v>
      </c>
      <c r="Q1453" t="n">
        <v>50.46</v>
      </c>
      <c r="R1453" t="n">
        <v>93.98</v>
      </c>
      <c r="S1453" t="n">
        <v>87.45</v>
      </c>
      <c r="T1453" t="n">
        <v>24.59</v>
      </c>
      <c r="U1453" t="n">
        <v>22.89</v>
      </c>
      <c r="V1453" t="n">
        <v>22.8</v>
      </c>
      <c r="W1453" t="n">
        <v>23.29</v>
      </c>
      <c r="X1453" t="n">
        <v>32.58</v>
      </c>
      <c r="Y1453" t="n">
        <v>23.54</v>
      </c>
      <c r="Z1453" t="n">
        <v>23.54</v>
      </c>
      <c r="AA1453" t="n">
        <v>23.35</v>
      </c>
      <c r="AB1453" t="n">
        <v>90.11</v>
      </c>
      <c r="AD1453" t="n">
        <v>86.05</v>
      </c>
      <c r="AE1453" t="n">
        <v>97.81</v>
      </c>
      <c r="AF1453" t="n">
        <v>97.16</v>
      </c>
      <c r="AG1453" t="n">
        <v>97.16</v>
      </c>
    </row>
    <row r="1454">
      <c r="A1454" s="4" t="n">
        <v>45649</v>
      </c>
      <c r="B1454" t="n">
        <v>60.14</v>
      </c>
      <c r="C1454" t="n">
        <v>68.42</v>
      </c>
      <c r="D1454" t="n">
        <v>49.4</v>
      </c>
      <c r="E1454" t="n">
        <v>94.48</v>
      </c>
      <c r="F1454" t="n">
        <v>70.69</v>
      </c>
      <c r="G1454" t="n">
        <v>68.69</v>
      </c>
      <c r="H1454" t="n">
        <v>121.74</v>
      </c>
      <c r="I1454" t="n">
        <v>91.91</v>
      </c>
      <c r="J1454" t="n">
        <v>100.72</v>
      </c>
      <c r="K1454" t="n">
        <v>95.93000000000001</v>
      </c>
      <c r="L1454" t="n">
        <v>111.4</v>
      </c>
      <c r="M1454" t="n">
        <v>104.98</v>
      </c>
      <c r="N1454" t="n">
        <v>105.02</v>
      </c>
      <c r="O1454" t="n">
        <v>105.02</v>
      </c>
      <c r="P1454" t="n">
        <v>96.61</v>
      </c>
      <c r="Q1454" t="n">
        <v>49.4</v>
      </c>
      <c r="R1454" t="n">
        <v>97.93000000000001</v>
      </c>
      <c r="S1454" t="n">
        <v>94.89</v>
      </c>
      <c r="T1454" t="n">
        <v>61.47</v>
      </c>
      <c r="U1454" t="n">
        <v>55.46</v>
      </c>
      <c r="V1454" t="n">
        <v>49.13</v>
      </c>
      <c r="W1454" t="n">
        <v>72.43000000000001</v>
      </c>
      <c r="X1454" t="n">
        <v>128.32</v>
      </c>
      <c r="Y1454" t="n">
        <v>103.54</v>
      </c>
      <c r="Z1454" t="n">
        <v>103.54</v>
      </c>
      <c r="AA1454" t="n">
        <v>103.54</v>
      </c>
      <c r="AB1454" t="n">
        <v>113.5</v>
      </c>
      <c r="AD1454" t="n">
        <v>106.66</v>
      </c>
      <c r="AE1454" t="n">
        <v>117.27</v>
      </c>
      <c r="AF1454" t="n">
        <v>269.23</v>
      </c>
      <c r="AG1454" t="n">
        <v>269.23</v>
      </c>
    </row>
    <row r="1455">
      <c r="A1455" s="4" t="n">
        <v>45650</v>
      </c>
      <c r="B1455" t="n">
        <v>99.12</v>
      </c>
      <c r="C1455" t="n">
        <v>102.71</v>
      </c>
      <c r="D1455" t="n">
        <v>74.12</v>
      </c>
      <c r="E1455" t="n">
        <v>127.23</v>
      </c>
      <c r="F1455" t="n">
        <v>102.71</v>
      </c>
      <c r="G1455" t="n">
        <v>102.71</v>
      </c>
      <c r="H1455" t="n">
        <v>104.12</v>
      </c>
      <c r="I1455" t="n">
        <v>97.43000000000001</v>
      </c>
      <c r="J1455" t="n">
        <v>101.61</v>
      </c>
      <c r="K1455" t="n">
        <v>102.71</v>
      </c>
      <c r="L1455" t="n">
        <v>102.71</v>
      </c>
      <c r="M1455" t="n">
        <v>102.71</v>
      </c>
      <c r="N1455" t="n">
        <v>102.71</v>
      </c>
      <c r="O1455" t="n">
        <v>111.08</v>
      </c>
      <c r="P1455" t="n">
        <v>113.75</v>
      </c>
      <c r="Q1455" t="n">
        <v>74.12</v>
      </c>
      <c r="R1455" t="n">
        <v>102.71</v>
      </c>
      <c r="S1455" t="n">
        <v>102.71</v>
      </c>
      <c r="T1455" t="n">
        <v>102.57</v>
      </c>
      <c r="U1455" t="n">
        <v>29.58</v>
      </c>
      <c r="V1455" t="n">
        <v>33.82</v>
      </c>
      <c r="W1455" t="n">
        <v>33.33</v>
      </c>
      <c r="X1455" t="n">
        <v>111.25</v>
      </c>
      <c r="Y1455" t="n">
        <v>71.18000000000001</v>
      </c>
      <c r="Z1455" t="n">
        <v>71.18000000000001</v>
      </c>
      <c r="AA1455" t="n">
        <v>71.18000000000001</v>
      </c>
      <c r="AB1455" t="n">
        <v>110.56</v>
      </c>
      <c r="AD1455" t="n">
        <v>109.42</v>
      </c>
      <c r="AE1455" t="n">
        <v>111.09</v>
      </c>
      <c r="AF1455" t="n">
        <v>130.2</v>
      </c>
      <c r="AG1455" t="n">
        <v>130.2</v>
      </c>
    </row>
    <row r="1456">
      <c r="A1456" s="4" t="n">
        <v>45651</v>
      </c>
      <c r="B1456" t="n">
        <v>87.69</v>
      </c>
      <c r="C1456" t="n">
        <v>97.23999999999999</v>
      </c>
      <c r="D1456" t="n">
        <v>102.89</v>
      </c>
      <c r="E1456" t="n">
        <v>111</v>
      </c>
      <c r="F1456" t="n">
        <v>98.91</v>
      </c>
      <c r="G1456" t="n">
        <v>98.65000000000001</v>
      </c>
      <c r="H1456" t="n">
        <v>99.15000000000001</v>
      </c>
      <c r="I1456" t="n">
        <v>87.06999999999999</v>
      </c>
      <c r="J1456" t="n">
        <v>96.59</v>
      </c>
      <c r="K1456" t="n">
        <v>99.16</v>
      </c>
      <c r="L1456" t="n">
        <v>99.20999999999999</v>
      </c>
      <c r="M1456" t="n">
        <v>99.25</v>
      </c>
      <c r="N1456" t="n">
        <v>98.23</v>
      </c>
      <c r="O1456" t="n">
        <v>98.23</v>
      </c>
      <c r="P1456" t="n">
        <v>98.23</v>
      </c>
      <c r="Q1456" t="n">
        <v>102.89</v>
      </c>
      <c r="R1456" t="n">
        <v>99.05</v>
      </c>
      <c r="S1456" t="n">
        <v>99.18000000000001</v>
      </c>
      <c r="T1456" t="n">
        <v>96.3</v>
      </c>
      <c r="U1456" t="n">
        <v>9.140000000000001</v>
      </c>
      <c r="V1456" t="n">
        <v>30.96</v>
      </c>
      <c r="W1456" t="n">
        <v>3.83</v>
      </c>
      <c r="X1456" t="n">
        <v>106.47</v>
      </c>
      <c r="Y1456" t="n">
        <v>11.15</v>
      </c>
      <c r="Z1456" t="n">
        <v>11.15</v>
      </c>
      <c r="AA1456" t="n">
        <v>11.15</v>
      </c>
      <c r="AB1456" t="n">
        <v>98.63</v>
      </c>
      <c r="AD1456" t="n">
        <v>98.15000000000001</v>
      </c>
      <c r="AE1456" t="n">
        <v>109.1</v>
      </c>
      <c r="AF1456" t="n">
        <v>124.27</v>
      </c>
      <c r="AG1456" t="n">
        <v>124.27</v>
      </c>
    </row>
    <row r="1457">
      <c r="A1457" s="4" t="n">
        <v>45652</v>
      </c>
      <c r="B1457" t="n">
        <v>103.2</v>
      </c>
      <c r="C1457" t="n">
        <v>112.83</v>
      </c>
      <c r="D1457" t="n">
        <v>134.02</v>
      </c>
      <c r="E1457" t="n">
        <v>119.2</v>
      </c>
      <c r="F1457" t="n">
        <v>113.05</v>
      </c>
      <c r="G1457" t="n">
        <v>113.03</v>
      </c>
      <c r="H1457" t="n">
        <v>112.78</v>
      </c>
      <c r="I1457" t="n">
        <v>102.02</v>
      </c>
      <c r="J1457" t="n">
        <v>115.02</v>
      </c>
      <c r="K1457" t="n">
        <v>113.24</v>
      </c>
      <c r="L1457" t="n">
        <v>113.2</v>
      </c>
      <c r="M1457" t="n">
        <v>113.18</v>
      </c>
      <c r="N1457" t="n">
        <v>113.16</v>
      </c>
      <c r="O1457" t="n">
        <v>113.16</v>
      </c>
      <c r="P1457" t="n">
        <v>111.43</v>
      </c>
      <c r="Q1457" t="n">
        <v>134.02</v>
      </c>
      <c r="R1457" t="n">
        <v>113.18</v>
      </c>
      <c r="S1457" t="n">
        <v>113.19</v>
      </c>
      <c r="T1457" t="n">
        <v>113.08</v>
      </c>
      <c r="U1457" t="n">
        <v>8.44</v>
      </c>
      <c r="V1457" t="n">
        <v>32.94</v>
      </c>
      <c r="W1457" t="n">
        <v>1.8</v>
      </c>
      <c r="X1457" t="n">
        <v>130.49</v>
      </c>
      <c r="Y1457" t="n">
        <v>37.57</v>
      </c>
      <c r="Z1457" t="n">
        <v>37.57</v>
      </c>
      <c r="AA1457" t="n">
        <v>37.57</v>
      </c>
      <c r="AB1457" t="n">
        <v>115.02</v>
      </c>
      <c r="AD1457" t="n">
        <v>111.87</v>
      </c>
      <c r="AE1457" t="n">
        <v>113.81</v>
      </c>
      <c r="AF1457" t="n">
        <v>131.32</v>
      </c>
      <c r="AG1457" t="n">
        <v>131.32</v>
      </c>
    </row>
    <row r="1458">
      <c r="A1458" s="4" t="n">
        <v>45653</v>
      </c>
      <c r="B1458" t="n">
        <v>122.99</v>
      </c>
      <c r="C1458" t="n">
        <v>120.36</v>
      </c>
      <c r="D1458" t="n">
        <v>133.69</v>
      </c>
      <c r="E1458" t="n">
        <v>132.84</v>
      </c>
      <c r="F1458" t="n">
        <v>122.25</v>
      </c>
      <c r="G1458" t="n">
        <v>122</v>
      </c>
      <c r="H1458" t="n">
        <v>122.6</v>
      </c>
      <c r="I1458" t="n">
        <v>120.91</v>
      </c>
      <c r="J1458" t="n">
        <v>126.56</v>
      </c>
      <c r="K1458" t="n">
        <v>122.61</v>
      </c>
      <c r="L1458" t="n">
        <v>122.64</v>
      </c>
      <c r="M1458" t="n">
        <v>122.66</v>
      </c>
      <c r="N1458" t="n">
        <v>122.67</v>
      </c>
      <c r="O1458" t="n">
        <v>122.67</v>
      </c>
      <c r="P1458" t="n">
        <v>121.4</v>
      </c>
      <c r="Q1458" t="n">
        <v>133.69</v>
      </c>
      <c r="R1458" t="n">
        <v>122.71</v>
      </c>
      <c r="S1458" t="n">
        <v>122.73</v>
      </c>
      <c r="T1458" t="n">
        <v>122.52</v>
      </c>
      <c r="U1458" t="n">
        <v>18.82</v>
      </c>
      <c r="V1458" t="n">
        <v>35.34</v>
      </c>
      <c r="W1458" t="n">
        <v>2.82</v>
      </c>
      <c r="X1458" t="n">
        <v>142.55</v>
      </c>
      <c r="Y1458" t="n">
        <v>142.99</v>
      </c>
      <c r="Z1458" t="n">
        <v>142.99</v>
      </c>
      <c r="AA1458" t="n">
        <v>142.99</v>
      </c>
      <c r="AB1458" t="n">
        <v>137.42</v>
      </c>
      <c r="AD1458" t="n">
        <v>131.42</v>
      </c>
      <c r="AE1458" t="n">
        <v>128.43</v>
      </c>
      <c r="AF1458" t="n">
        <v>162.64</v>
      </c>
      <c r="AG1458" t="n">
        <v>162.64</v>
      </c>
    </row>
    <row r="1459">
      <c r="A1459" s="4" t="n">
        <v>45654</v>
      </c>
      <c r="B1459" t="n">
        <v>119.66</v>
      </c>
      <c r="C1459" t="n">
        <v>120.37</v>
      </c>
      <c r="D1459" t="n">
        <v>133.31</v>
      </c>
      <c r="E1459" t="n">
        <v>128.93</v>
      </c>
      <c r="F1459" t="n">
        <v>122.35</v>
      </c>
      <c r="G1459" t="n">
        <v>121.98</v>
      </c>
      <c r="H1459" t="n">
        <v>122.05</v>
      </c>
      <c r="I1459" t="n">
        <v>120.82</v>
      </c>
      <c r="J1459" t="n">
        <v>119.34</v>
      </c>
      <c r="K1459" t="n">
        <v>121.8</v>
      </c>
      <c r="L1459" t="n">
        <v>120.05</v>
      </c>
      <c r="M1459" t="n">
        <v>132.29</v>
      </c>
      <c r="N1459" t="n">
        <v>130.8</v>
      </c>
      <c r="O1459" t="n">
        <v>130.8</v>
      </c>
      <c r="P1459" t="n">
        <v>119.32</v>
      </c>
      <c r="Q1459" t="n">
        <v>133.31</v>
      </c>
      <c r="R1459" t="n">
        <v>127.66</v>
      </c>
      <c r="S1459" t="n">
        <v>125.64</v>
      </c>
      <c r="T1459" t="n">
        <v>122.34</v>
      </c>
      <c r="U1459" t="n">
        <v>13.69</v>
      </c>
      <c r="V1459" t="n">
        <v>30.85</v>
      </c>
      <c r="W1459" t="n">
        <v>4.65</v>
      </c>
      <c r="X1459" t="n">
        <v>162.06</v>
      </c>
      <c r="Y1459" t="n">
        <v>123.6</v>
      </c>
      <c r="Z1459" t="n">
        <v>123.6</v>
      </c>
      <c r="AA1459" t="n">
        <v>123.6</v>
      </c>
      <c r="AB1459" t="n">
        <v>126.32</v>
      </c>
      <c r="AD1459" t="n">
        <v>128.12</v>
      </c>
      <c r="AE1459" t="n">
        <v>123.1</v>
      </c>
      <c r="AF1459" t="n">
        <v>135.94</v>
      </c>
      <c r="AG1459" t="n">
        <v>135.94</v>
      </c>
    </row>
    <row r="1460">
      <c r="A1460" s="4" t="n">
        <v>45655</v>
      </c>
      <c r="B1460" t="n">
        <v>86.58</v>
      </c>
      <c r="C1460" t="n">
        <v>112.96</v>
      </c>
      <c r="D1460" t="n">
        <v>135.95</v>
      </c>
      <c r="E1460" t="n">
        <v>143.42</v>
      </c>
      <c r="F1460" t="n">
        <v>109.79</v>
      </c>
      <c r="G1460" t="n">
        <v>112.26</v>
      </c>
      <c r="H1460" t="n">
        <v>97.29000000000001</v>
      </c>
      <c r="I1460" t="n">
        <v>105.31</v>
      </c>
      <c r="J1460" t="n">
        <v>109.58</v>
      </c>
      <c r="K1460" t="n">
        <v>107.48</v>
      </c>
      <c r="L1460" t="n">
        <v>129.9</v>
      </c>
      <c r="M1460" t="n">
        <v>130.65</v>
      </c>
      <c r="N1460" t="n">
        <v>128.14</v>
      </c>
      <c r="O1460" t="n">
        <v>128.14</v>
      </c>
      <c r="P1460" t="n">
        <v>127.15</v>
      </c>
      <c r="Q1460" t="n">
        <v>135.95</v>
      </c>
      <c r="R1460" t="n">
        <v>123.81</v>
      </c>
      <c r="S1460" t="n">
        <v>121.16</v>
      </c>
      <c r="T1460" t="n">
        <v>45.12</v>
      </c>
      <c r="U1460" t="n">
        <v>0.9</v>
      </c>
      <c r="V1460" t="n">
        <v>27.36</v>
      </c>
      <c r="W1460" t="n">
        <v>1.12</v>
      </c>
      <c r="X1460" t="n">
        <v>110.02</v>
      </c>
      <c r="Y1460" t="n">
        <v>57.85</v>
      </c>
      <c r="Z1460" t="n">
        <v>57.85</v>
      </c>
      <c r="AA1460" t="n">
        <v>57.85</v>
      </c>
      <c r="AB1460" t="n">
        <v>130.07</v>
      </c>
      <c r="AD1460" t="n">
        <v>115.87</v>
      </c>
      <c r="AE1460" t="n">
        <v>125.85</v>
      </c>
      <c r="AF1460" t="n">
        <v>118.79</v>
      </c>
      <c r="AG1460" t="n">
        <v>118.79</v>
      </c>
    </row>
    <row r="1461">
      <c r="A1461" s="4" t="n">
        <v>45656</v>
      </c>
      <c r="B1461" t="n">
        <v>77.8</v>
      </c>
      <c r="C1461" t="n">
        <v>117.88</v>
      </c>
      <c r="D1461" t="n">
        <v>141.08</v>
      </c>
      <c r="E1461" t="n">
        <v>146.91</v>
      </c>
      <c r="F1461" t="n">
        <v>87.59999999999999</v>
      </c>
      <c r="G1461" t="n">
        <v>98.34</v>
      </c>
      <c r="H1461" t="n">
        <v>61.57</v>
      </c>
      <c r="I1461" t="n">
        <v>114.66</v>
      </c>
      <c r="J1461" t="n">
        <v>124.62</v>
      </c>
      <c r="K1461" t="n">
        <v>111.68</v>
      </c>
      <c r="L1461" t="n">
        <v>142.96</v>
      </c>
      <c r="M1461" t="n">
        <v>143.9</v>
      </c>
      <c r="N1461" t="n">
        <v>141.51</v>
      </c>
      <c r="O1461" t="n">
        <v>141.51</v>
      </c>
      <c r="P1461" t="n">
        <v>139.99</v>
      </c>
      <c r="Q1461" t="n">
        <v>141.08</v>
      </c>
      <c r="R1461" t="n">
        <v>134.33</v>
      </c>
      <c r="S1461" t="n">
        <v>130.47</v>
      </c>
      <c r="T1461" t="n">
        <v>31.76</v>
      </c>
      <c r="U1461" t="n">
        <v>12.64</v>
      </c>
      <c r="V1461" t="n">
        <v>32.08</v>
      </c>
      <c r="W1461" t="n">
        <v>2.16</v>
      </c>
      <c r="X1461" t="n">
        <v>98.19</v>
      </c>
      <c r="Y1461" t="n">
        <v>38.01</v>
      </c>
      <c r="Z1461" t="n">
        <v>38.01</v>
      </c>
      <c r="AA1461" t="n">
        <v>37.98</v>
      </c>
      <c r="AD1461" t="n">
        <v>133.63</v>
      </c>
      <c r="AE1461" t="n">
        <v>133.78</v>
      </c>
      <c r="AF1461" t="n">
        <v>168.17</v>
      </c>
      <c r="AG1461" t="n">
        <v>168.17</v>
      </c>
    </row>
    <row r="1462">
      <c r="A1462" s="4" t="n">
        <v>45657</v>
      </c>
      <c r="B1462" t="n">
        <v>55.05</v>
      </c>
      <c r="C1462" t="n">
        <v>93.56999999999999</v>
      </c>
      <c r="D1462" t="n">
        <v>135.42</v>
      </c>
      <c r="F1462" t="n">
        <v>72</v>
      </c>
      <c r="G1462" t="n">
        <v>64.72</v>
      </c>
      <c r="H1462" t="n">
        <v>52.99</v>
      </c>
      <c r="I1462" t="n">
        <v>110.84</v>
      </c>
      <c r="J1462" t="n">
        <v>113.52</v>
      </c>
      <c r="K1462" t="n">
        <v>111.57</v>
      </c>
      <c r="L1462" t="n">
        <v>130.11</v>
      </c>
      <c r="M1462" t="n">
        <v>140.48</v>
      </c>
      <c r="N1462" t="n">
        <v>141.28</v>
      </c>
      <c r="O1462" t="n">
        <v>141.28</v>
      </c>
      <c r="P1462" t="n">
        <v>140</v>
      </c>
      <c r="Q1462" t="n">
        <v>135.42</v>
      </c>
      <c r="R1462" t="n">
        <v>133.65</v>
      </c>
      <c r="S1462" t="n">
        <v>129.43</v>
      </c>
      <c r="T1462" t="n">
        <v>32.92</v>
      </c>
      <c r="U1462" t="n">
        <v>16.3</v>
      </c>
      <c r="V1462" t="n">
        <v>30.8</v>
      </c>
      <c r="W1462" t="n">
        <v>9.32</v>
      </c>
      <c r="X1462" t="n">
        <v>59.71</v>
      </c>
      <c r="Y1462" t="n">
        <v>48.19</v>
      </c>
      <c r="Z1462" t="n">
        <v>48.19</v>
      </c>
      <c r="AA1462" t="n">
        <v>47.97</v>
      </c>
      <c r="AB1462" t="n">
        <v>150.03</v>
      </c>
      <c r="AD1462" t="n">
        <v>144.16</v>
      </c>
      <c r="AE1462" t="n">
        <v>147.96</v>
      </c>
      <c r="AF1462" t="n">
        <v>139.06</v>
      </c>
      <c r="AG1462" t="n">
        <v>139.06</v>
      </c>
    </row>
    <row r="1463">
      <c r="A1463" s="4" t="n">
        <v>45658</v>
      </c>
      <c r="B1463" t="n">
        <v>-1.18</v>
      </c>
      <c r="C1463" t="n">
        <v>23.74</v>
      </c>
      <c r="D1463" t="n">
        <v>101.04</v>
      </c>
      <c r="E1463" t="n">
        <v>140.41</v>
      </c>
      <c r="F1463" t="n">
        <v>39.38</v>
      </c>
      <c r="G1463" t="n">
        <v>23.63</v>
      </c>
      <c r="H1463" t="n">
        <v>0.26</v>
      </c>
      <c r="I1463" t="n">
        <v>73.68000000000001</v>
      </c>
      <c r="J1463" t="n">
        <v>85.93000000000001</v>
      </c>
      <c r="K1463" t="n">
        <v>64.43000000000001</v>
      </c>
      <c r="L1463" t="n">
        <v>69.13</v>
      </c>
      <c r="M1463" t="n">
        <v>81.51000000000001</v>
      </c>
      <c r="N1463" t="n">
        <v>84.63</v>
      </c>
      <c r="O1463" t="n">
        <v>84.63</v>
      </c>
      <c r="P1463" t="n">
        <v>98.5</v>
      </c>
      <c r="Q1463" t="n">
        <v>103.73</v>
      </c>
      <c r="R1463" t="n">
        <v>87.34999999999999</v>
      </c>
      <c r="S1463" t="n">
        <v>86.26000000000001</v>
      </c>
      <c r="T1463" t="n">
        <v>6.12</v>
      </c>
      <c r="U1463" t="n">
        <v>6.59</v>
      </c>
      <c r="V1463" t="n">
        <v>21.54</v>
      </c>
      <c r="W1463" t="n">
        <v>62.51</v>
      </c>
      <c r="X1463" t="n">
        <v>93.15000000000001</v>
      </c>
      <c r="Y1463" t="n">
        <v>62.51</v>
      </c>
      <c r="Z1463" t="n">
        <v>62.51</v>
      </c>
      <c r="AA1463" t="n">
        <v>6.49</v>
      </c>
      <c r="AB1463" t="n">
        <v>108.92</v>
      </c>
      <c r="AD1463" t="n">
        <v>120.84</v>
      </c>
      <c r="AE1463" t="n">
        <v>121.5</v>
      </c>
      <c r="AF1463" t="n">
        <v>157.8</v>
      </c>
      <c r="AG1463" t="n">
        <v>157.8</v>
      </c>
    </row>
    <row r="1464">
      <c r="A1464" s="4" t="n">
        <v>45659</v>
      </c>
      <c r="B1464" t="n">
        <v>100.08</v>
      </c>
      <c r="C1464" t="n">
        <v>110.35</v>
      </c>
      <c r="D1464" t="n">
        <v>133.37</v>
      </c>
      <c r="E1464" t="n">
        <v>138.75</v>
      </c>
      <c r="F1464" t="n">
        <v>132.8</v>
      </c>
      <c r="G1464" t="n">
        <v>115.65</v>
      </c>
      <c r="H1464" t="n">
        <v>85.81</v>
      </c>
      <c r="I1464" t="n">
        <v>125.37</v>
      </c>
      <c r="J1464" t="n">
        <v>124.63</v>
      </c>
      <c r="K1464" t="n">
        <v>108.39</v>
      </c>
      <c r="L1464" t="n">
        <v>114.71</v>
      </c>
      <c r="M1464" t="n">
        <v>117.69</v>
      </c>
      <c r="N1464" t="n">
        <v>116.09</v>
      </c>
      <c r="O1464" t="n">
        <v>116.39</v>
      </c>
      <c r="P1464" t="n">
        <v>124.48</v>
      </c>
      <c r="Q1464" t="n">
        <v>133.72</v>
      </c>
      <c r="R1464" t="n">
        <v>116.67</v>
      </c>
      <c r="S1464" t="n">
        <v>116.54</v>
      </c>
      <c r="T1464" t="n">
        <v>84.42</v>
      </c>
      <c r="U1464" t="n">
        <v>82.31999999999999</v>
      </c>
      <c r="V1464" t="n">
        <v>83.73999999999999</v>
      </c>
      <c r="W1464" t="n">
        <v>93.27</v>
      </c>
      <c r="X1464" t="n">
        <v>189.17</v>
      </c>
      <c r="Y1464" t="n">
        <v>98.69</v>
      </c>
      <c r="Z1464" t="n">
        <v>98.69</v>
      </c>
      <c r="AA1464" t="n">
        <v>88.5</v>
      </c>
      <c r="AB1464" t="n">
        <v>124.36</v>
      </c>
      <c r="AD1464" t="n">
        <v>132.43</v>
      </c>
      <c r="AE1464" t="n">
        <v>124.91</v>
      </c>
      <c r="AF1464" t="n">
        <v>119.54</v>
      </c>
      <c r="AG1464" t="n">
        <v>119.54</v>
      </c>
    </row>
    <row r="1465">
      <c r="A1465" s="4" t="n">
        <v>45660</v>
      </c>
      <c r="B1465" t="n">
        <v>98.08</v>
      </c>
      <c r="C1465" t="n">
        <v>115.91</v>
      </c>
      <c r="D1465" t="n">
        <v>121.82</v>
      </c>
      <c r="E1465" t="n">
        <v>127.4</v>
      </c>
      <c r="F1465" t="n">
        <v>115.73</v>
      </c>
      <c r="G1465" t="n">
        <v>120.5</v>
      </c>
      <c r="H1465" t="n">
        <v>86.03</v>
      </c>
      <c r="I1465" t="n">
        <v>119.98</v>
      </c>
      <c r="J1465" t="n">
        <v>125.78</v>
      </c>
      <c r="K1465" t="n">
        <v>116.07</v>
      </c>
      <c r="L1465" t="n">
        <v>127.71</v>
      </c>
      <c r="M1465" t="n">
        <v>123.61</v>
      </c>
      <c r="N1465" t="n">
        <v>121.36</v>
      </c>
      <c r="O1465" t="n">
        <v>123.45</v>
      </c>
      <c r="P1465" t="n">
        <v>123.27</v>
      </c>
      <c r="Q1465" t="n">
        <v>122.08</v>
      </c>
      <c r="R1465" t="n">
        <v>119.71</v>
      </c>
      <c r="S1465" t="n">
        <v>118.28</v>
      </c>
      <c r="T1465" t="n">
        <v>66.31999999999999</v>
      </c>
      <c r="U1465" t="n">
        <v>65.47</v>
      </c>
      <c r="V1465" t="n">
        <v>62.62</v>
      </c>
      <c r="W1465" t="n">
        <v>89.33</v>
      </c>
      <c r="X1465" t="n">
        <v>221.21</v>
      </c>
      <c r="Y1465" t="n">
        <v>89.94</v>
      </c>
      <c r="Z1465" t="n">
        <v>85.97</v>
      </c>
      <c r="AA1465" t="n">
        <v>84.62</v>
      </c>
      <c r="AB1465" t="n">
        <v>129.48</v>
      </c>
      <c r="AD1465" t="n">
        <v>133.3</v>
      </c>
      <c r="AE1465" t="n">
        <v>130.66</v>
      </c>
      <c r="AF1465" t="n">
        <v>133.82</v>
      </c>
      <c r="AG1465" t="n">
        <v>133.82</v>
      </c>
    </row>
    <row r="1466">
      <c r="A1466" s="4" t="n">
        <v>45661</v>
      </c>
      <c r="B1466" t="n">
        <v>123.86</v>
      </c>
      <c r="C1466" t="n">
        <v>121.43</v>
      </c>
      <c r="D1466" t="n">
        <v>111.27</v>
      </c>
      <c r="E1466" t="n">
        <v>146.01</v>
      </c>
      <c r="F1466" t="n">
        <v>124.34</v>
      </c>
      <c r="G1466" t="n">
        <v>122.09</v>
      </c>
      <c r="H1466" t="n">
        <v>117.8</v>
      </c>
      <c r="I1466" t="n">
        <v>128.09</v>
      </c>
      <c r="J1466" t="n">
        <v>127.59</v>
      </c>
      <c r="K1466" t="n">
        <v>122.32</v>
      </c>
      <c r="L1466" t="n">
        <v>120.68</v>
      </c>
      <c r="M1466" t="n">
        <v>138.64</v>
      </c>
      <c r="N1466" t="n">
        <v>135.96</v>
      </c>
      <c r="O1466" t="n">
        <v>135.96</v>
      </c>
      <c r="P1466" t="n">
        <v>137.99</v>
      </c>
      <c r="Q1466" t="n">
        <v>111.27</v>
      </c>
      <c r="R1466" t="n">
        <v>130.59</v>
      </c>
      <c r="S1466" t="n">
        <v>127.76</v>
      </c>
      <c r="T1466" t="n">
        <v>121.77</v>
      </c>
      <c r="U1466" t="n">
        <v>92.3</v>
      </c>
      <c r="V1466" t="n">
        <v>93.23</v>
      </c>
      <c r="W1466" t="n">
        <v>95.43000000000001</v>
      </c>
      <c r="X1466" t="n">
        <v>159.08</v>
      </c>
      <c r="Y1466" t="n">
        <v>94.34999999999999</v>
      </c>
      <c r="Z1466" t="n">
        <v>94.34999999999999</v>
      </c>
      <c r="AA1466" t="n">
        <v>92.44</v>
      </c>
      <c r="AB1466" t="n">
        <v>144.93</v>
      </c>
      <c r="AD1466" t="n">
        <v>139.99</v>
      </c>
      <c r="AE1466" t="n">
        <v>141.95</v>
      </c>
      <c r="AF1466" t="n">
        <v>156.33</v>
      </c>
      <c r="AG1466" t="n">
        <v>156.33</v>
      </c>
    </row>
    <row r="1467">
      <c r="A1467" s="4" t="n">
        <v>45662</v>
      </c>
      <c r="B1467" t="n">
        <v>71.16</v>
      </c>
      <c r="C1467" t="n">
        <v>44.26</v>
      </c>
      <c r="D1467" t="n">
        <v>47.76</v>
      </c>
      <c r="E1467" t="n">
        <v>142.99</v>
      </c>
      <c r="F1467" t="n">
        <v>62.12</v>
      </c>
      <c r="G1467" t="n">
        <v>53.14</v>
      </c>
      <c r="H1467" t="n">
        <v>92.97</v>
      </c>
      <c r="I1467" t="n">
        <v>123.87</v>
      </c>
      <c r="J1467" t="n">
        <v>123.09</v>
      </c>
      <c r="K1467" t="n">
        <v>111.17</v>
      </c>
      <c r="L1467" t="n">
        <v>109.42</v>
      </c>
      <c r="M1467" t="n">
        <v>121.68</v>
      </c>
      <c r="N1467" t="n">
        <v>119.88</v>
      </c>
      <c r="O1467" t="n">
        <v>119.88</v>
      </c>
      <c r="P1467" t="n">
        <v>123.38</v>
      </c>
      <c r="Q1467" t="n">
        <v>47.76</v>
      </c>
      <c r="R1467" t="n">
        <v>110.71</v>
      </c>
      <c r="S1467" t="n">
        <v>107.77</v>
      </c>
      <c r="T1467" t="n">
        <v>68.28</v>
      </c>
      <c r="U1467" t="n">
        <v>63.18</v>
      </c>
      <c r="V1467" t="n">
        <v>55.66</v>
      </c>
      <c r="W1467" t="n">
        <v>72.25</v>
      </c>
      <c r="X1467" t="n">
        <v>129.93</v>
      </c>
      <c r="Y1467" t="n">
        <v>91.92</v>
      </c>
      <c r="Z1467" t="n">
        <v>91.92</v>
      </c>
      <c r="AA1467" t="n">
        <v>91.89</v>
      </c>
      <c r="AB1467" t="n">
        <v>129.05</v>
      </c>
      <c r="AD1467" t="n">
        <v>135.7</v>
      </c>
      <c r="AE1467" t="n">
        <v>139.47</v>
      </c>
      <c r="AF1467" t="n">
        <v>158.17</v>
      </c>
      <c r="AG1467" t="n">
        <v>158.17</v>
      </c>
    </row>
    <row r="1468">
      <c r="A1468" s="4" t="n">
        <v>45663</v>
      </c>
      <c r="B1468" t="n">
        <v>36.39</v>
      </c>
      <c r="C1468" t="n">
        <v>35.76</v>
      </c>
      <c r="D1468" t="n">
        <v>47.54</v>
      </c>
      <c r="E1468" t="n">
        <v>136.34</v>
      </c>
      <c r="F1468" t="n">
        <v>54.58</v>
      </c>
      <c r="G1468" t="n">
        <v>39.8</v>
      </c>
      <c r="H1468" t="n">
        <v>58.7</v>
      </c>
      <c r="I1468" t="n">
        <v>113.89</v>
      </c>
      <c r="J1468" t="n">
        <v>124.02</v>
      </c>
      <c r="K1468" t="n">
        <v>112.88</v>
      </c>
      <c r="L1468" t="n">
        <v>113.84</v>
      </c>
      <c r="M1468" t="n">
        <v>115.96</v>
      </c>
      <c r="N1468" t="n">
        <v>111.02</v>
      </c>
      <c r="O1468" t="n">
        <v>111.56</v>
      </c>
      <c r="P1468" t="n">
        <v>117.4</v>
      </c>
      <c r="Q1468" t="n">
        <v>51.03</v>
      </c>
      <c r="R1468" t="n">
        <v>101.96</v>
      </c>
      <c r="S1468" t="n">
        <v>97.44</v>
      </c>
      <c r="T1468" t="n">
        <v>24</v>
      </c>
      <c r="U1468" t="n">
        <v>23.98</v>
      </c>
      <c r="V1468" t="n">
        <v>29.42</v>
      </c>
      <c r="W1468" t="n">
        <v>77.78</v>
      </c>
      <c r="X1468" t="n">
        <v>130.47</v>
      </c>
      <c r="Y1468" t="n">
        <v>79.3</v>
      </c>
      <c r="Z1468" t="n">
        <v>79.3</v>
      </c>
      <c r="AA1468" t="n">
        <v>72.01000000000001</v>
      </c>
      <c r="AB1468" t="n">
        <v>111.04</v>
      </c>
      <c r="AD1468" t="n">
        <v>126.09</v>
      </c>
      <c r="AE1468" t="n">
        <v>132.13</v>
      </c>
      <c r="AF1468" t="n">
        <v>118.16</v>
      </c>
      <c r="AG1468" t="n">
        <v>118.16</v>
      </c>
    </row>
    <row r="1469">
      <c r="A1469" s="4" t="n">
        <v>45664</v>
      </c>
      <c r="B1469" t="n">
        <v>60.31</v>
      </c>
      <c r="C1469" t="n">
        <v>76.48999999999999</v>
      </c>
      <c r="D1469" t="n">
        <v>83.84999999999999</v>
      </c>
      <c r="E1469" t="n">
        <v>143.52</v>
      </c>
      <c r="F1469" t="n">
        <v>84.13</v>
      </c>
      <c r="G1469" t="n">
        <v>80.36</v>
      </c>
      <c r="H1469" t="n">
        <v>85.42</v>
      </c>
      <c r="I1469" t="n">
        <v>122.5</v>
      </c>
      <c r="J1469" t="n">
        <v>130.25</v>
      </c>
      <c r="K1469" t="n">
        <v>116.21</v>
      </c>
      <c r="L1469" t="n">
        <v>122.44</v>
      </c>
      <c r="M1469" t="n">
        <v>123.31</v>
      </c>
      <c r="N1469" t="n">
        <v>120.57</v>
      </c>
      <c r="O1469" t="n">
        <v>121.72</v>
      </c>
      <c r="P1469" t="n">
        <v>129.2</v>
      </c>
      <c r="Q1469" t="n">
        <v>85.09999999999999</v>
      </c>
      <c r="R1469" t="n">
        <v>115.54</v>
      </c>
      <c r="S1469" t="n">
        <v>112.86</v>
      </c>
      <c r="T1469" t="n">
        <v>27.41</v>
      </c>
      <c r="U1469" t="n">
        <v>21.21</v>
      </c>
      <c r="V1469" t="n">
        <v>31.97</v>
      </c>
      <c r="W1469" t="n">
        <v>18.99</v>
      </c>
      <c r="X1469" t="n">
        <v>174.97</v>
      </c>
      <c r="Y1469" t="n">
        <v>79.31999999999999</v>
      </c>
      <c r="Z1469" t="n">
        <v>79.31999999999999</v>
      </c>
      <c r="AA1469" t="n">
        <v>79.31999999999999</v>
      </c>
      <c r="AB1469" t="n">
        <v>127.34</v>
      </c>
      <c r="AD1469" t="n">
        <v>120.87</v>
      </c>
      <c r="AE1469" t="n">
        <v>129.4</v>
      </c>
      <c r="AF1469" t="n">
        <v>127.7</v>
      </c>
      <c r="AG1469" t="n">
        <v>127.7</v>
      </c>
    </row>
    <row r="1470">
      <c r="A1470" s="4" t="n">
        <v>45665</v>
      </c>
      <c r="B1470" t="n">
        <v>106.39</v>
      </c>
      <c r="C1470" t="n">
        <v>103.76</v>
      </c>
      <c r="D1470" t="n">
        <v>98.34</v>
      </c>
      <c r="E1470" t="n">
        <v>132.77</v>
      </c>
      <c r="F1470" t="n">
        <v>109.04</v>
      </c>
      <c r="G1470" t="n">
        <v>110.89</v>
      </c>
      <c r="H1470" t="n">
        <v>108.29</v>
      </c>
      <c r="I1470" t="n">
        <v>126.41</v>
      </c>
      <c r="J1470" t="n">
        <v>128.7</v>
      </c>
      <c r="K1470" t="n">
        <v>117.25</v>
      </c>
      <c r="L1470" t="n">
        <v>120.67</v>
      </c>
      <c r="M1470" t="n">
        <v>120.19</v>
      </c>
      <c r="N1470" t="n">
        <v>119.44</v>
      </c>
      <c r="O1470" t="n">
        <v>119.44</v>
      </c>
      <c r="P1470" t="n">
        <v>119.63</v>
      </c>
      <c r="Q1470" t="n">
        <v>98.15000000000001</v>
      </c>
      <c r="R1470" t="n">
        <v>118.91</v>
      </c>
      <c r="S1470" t="n">
        <v>118.78</v>
      </c>
      <c r="T1470" t="n">
        <v>78.81999999999999</v>
      </c>
      <c r="U1470" t="n">
        <v>68.64</v>
      </c>
      <c r="V1470" t="n">
        <v>71.48999999999999</v>
      </c>
      <c r="W1470" t="n">
        <v>65.02</v>
      </c>
      <c r="X1470" t="n">
        <v>264.76</v>
      </c>
      <c r="Y1470" t="n">
        <v>110.19</v>
      </c>
      <c r="Z1470" t="n">
        <v>110.19</v>
      </c>
      <c r="AA1470" t="n">
        <v>110.19</v>
      </c>
      <c r="AB1470" t="n">
        <v>124</v>
      </c>
      <c r="AD1470" t="n">
        <v>124.3</v>
      </c>
      <c r="AE1470" t="n">
        <v>125.06</v>
      </c>
      <c r="AF1470" t="n">
        <v>125.99</v>
      </c>
      <c r="AG1470" t="n">
        <v>125.99</v>
      </c>
    </row>
    <row r="1471">
      <c r="A1471" s="4" t="n">
        <v>45666</v>
      </c>
      <c r="B1471" t="n">
        <v>124.75</v>
      </c>
      <c r="C1471" t="n">
        <v>86.72</v>
      </c>
      <c r="D1471" t="n">
        <v>88.98</v>
      </c>
      <c r="E1471" t="n">
        <v>134.23</v>
      </c>
      <c r="F1471" t="n">
        <v>114.84</v>
      </c>
      <c r="G1471" t="n">
        <v>106.14</v>
      </c>
      <c r="H1471" t="n">
        <v>122.17</v>
      </c>
      <c r="I1471" t="n">
        <v>126.4</v>
      </c>
      <c r="J1471" t="n">
        <v>129.08</v>
      </c>
      <c r="K1471" t="n">
        <v>120.57</v>
      </c>
      <c r="L1471" t="n">
        <v>124.72</v>
      </c>
      <c r="M1471" t="n">
        <v>126.91</v>
      </c>
      <c r="N1471" t="n">
        <v>126.64</v>
      </c>
      <c r="O1471" t="n">
        <v>126.37</v>
      </c>
      <c r="P1471" t="n">
        <v>127.88</v>
      </c>
      <c r="Q1471" t="n">
        <v>89.05</v>
      </c>
      <c r="R1471" t="n">
        <v>124.05</v>
      </c>
      <c r="S1471" t="n">
        <v>122.69</v>
      </c>
      <c r="T1471" t="n">
        <v>121.28</v>
      </c>
      <c r="U1471" t="n">
        <v>103.9</v>
      </c>
      <c r="V1471" t="n">
        <v>99.09999999999999</v>
      </c>
      <c r="W1471" t="n">
        <v>105.3</v>
      </c>
      <c r="X1471" t="n">
        <v>225.39</v>
      </c>
      <c r="Y1471" t="n">
        <v>110.2</v>
      </c>
      <c r="Z1471" t="n">
        <v>109.84</v>
      </c>
      <c r="AA1471" t="n">
        <v>109.84</v>
      </c>
      <c r="AB1471" t="n">
        <v>123.17</v>
      </c>
      <c r="AD1471" t="n">
        <v>128.72</v>
      </c>
      <c r="AE1471" t="n">
        <v>127.73</v>
      </c>
      <c r="AF1471" t="n">
        <v>127.81</v>
      </c>
      <c r="AG1471" t="n">
        <v>127.81</v>
      </c>
    </row>
    <row r="1472">
      <c r="A1472" s="4" t="n">
        <v>45667</v>
      </c>
      <c r="B1472" t="n">
        <v>112.95</v>
      </c>
      <c r="C1472" t="n">
        <v>114.01</v>
      </c>
      <c r="D1472" t="n">
        <v>112.1</v>
      </c>
      <c r="E1472" t="n">
        <v>130.82</v>
      </c>
      <c r="F1472" t="n">
        <v>113.9</v>
      </c>
      <c r="G1472" t="n">
        <v>113.93</v>
      </c>
      <c r="H1472" t="n">
        <v>110.35</v>
      </c>
      <c r="I1472" t="n">
        <v>116.62</v>
      </c>
      <c r="J1472" t="n">
        <v>122.11</v>
      </c>
      <c r="K1472" t="n">
        <v>113.2</v>
      </c>
      <c r="L1472" t="n">
        <v>117.96</v>
      </c>
      <c r="M1472" t="n">
        <v>121.61</v>
      </c>
      <c r="N1472" t="n">
        <v>120.63</v>
      </c>
      <c r="O1472" t="n">
        <v>120.63</v>
      </c>
      <c r="P1472" t="n">
        <v>121.64</v>
      </c>
      <c r="Q1472" t="n">
        <v>112.37</v>
      </c>
      <c r="R1472" t="n">
        <v>118.79</v>
      </c>
      <c r="S1472" t="n">
        <v>117.79</v>
      </c>
      <c r="T1472" t="n">
        <v>112.03</v>
      </c>
      <c r="U1472" t="n">
        <v>89.63</v>
      </c>
      <c r="V1472" t="n">
        <v>87.83</v>
      </c>
      <c r="W1472" t="n">
        <v>90.73999999999999</v>
      </c>
      <c r="X1472" t="n">
        <v>185.71</v>
      </c>
      <c r="Y1472" t="n">
        <v>96.11</v>
      </c>
      <c r="Z1472" t="n">
        <v>95.97</v>
      </c>
      <c r="AA1472" t="n">
        <v>95.97</v>
      </c>
      <c r="AB1472" t="n">
        <v>117.26</v>
      </c>
      <c r="AD1472" t="n">
        <v>117.11</v>
      </c>
      <c r="AE1472" t="n">
        <v>118.5</v>
      </c>
      <c r="AF1472" t="n">
        <v>131.33</v>
      </c>
      <c r="AG1472" t="n">
        <v>131.33</v>
      </c>
    </row>
    <row r="1473">
      <c r="A1473" s="4" t="n">
        <v>45668</v>
      </c>
      <c r="B1473" t="n">
        <v>105.72</v>
      </c>
      <c r="C1473" t="n">
        <v>106.62</v>
      </c>
      <c r="D1473" t="n">
        <v>95.81</v>
      </c>
      <c r="E1473" t="n">
        <v>126.53</v>
      </c>
      <c r="F1473" t="n">
        <v>113.55</v>
      </c>
      <c r="G1473" t="n">
        <v>109.35</v>
      </c>
      <c r="H1473" t="n">
        <v>98.13</v>
      </c>
      <c r="I1473" t="n">
        <v>110.69</v>
      </c>
      <c r="J1473" t="n">
        <v>115.62</v>
      </c>
      <c r="K1473" t="n">
        <v>102.04</v>
      </c>
      <c r="L1473" t="n">
        <v>100.75</v>
      </c>
      <c r="M1473" t="n">
        <v>111.95</v>
      </c>
      <c r="N1473" t="n">
        <v>113.24</v>
      </c>
      <c r="O1473" t="n">
        <v>113.24</v>
      </c>
      <c r="P1473" t="n">
        <v>113.42</v>
      </c>
      <c r="Q1473" t="n">
        <v>95.81</v>
      </c>
      <c r="R1473" t="n">
        <v>108.81</v>
      </c>
      <c r="S1473" t="n">
        <v>106.9</v>
      </c>
      <c r="T1473" t="n">
        <v>98</v>
      </c>
      <c r="U1473" t="n">
        <v>36.22</v>
      </c>
      <c r="V1473" t="n">
        <v>36.79</v>
      </c>
      <c r="W1473" t="n">
        <v>37.24</v>
      </c>
      <c r="X1473" t="n">
        <v>196.31</v>
      </c>
      <c r="Y1473" t="n">
        <v>79.43000000000001</v>
      </c>
      <c r="Z1473" t="n">
        <v>79.43000000000001</v>
      </c>
      <c r="AA1473" t="n">
        <v>79.43000000000001</v>
      </c>
      <c r="AB1473" t="n">
        <v>116.64</v>
      </c>
      <c r="AD1473" t="n">
        <v>114.05</v>
      </c>
      <c r="AE1473" t="n">
        <v>118.04</v>
      </c>
      <c r="AF1473" t="n">
        <v>137.32</v>
      </c>
      <c r="AG1473" t="n">
        <v>137.32</v>
      </c>
    </row>
    <row r="1474">
      <c r="A1474" s="4" t="n">
        <v>45669</v>
      </c>
      <c r="B1474" t="n">
        <v>113.55</v>
      </c>
      <c r="C1474" t="n">
        <v>108.35</v>
      </c>
      <c r="D1474" t="n">
        <v>73.81</v>
      </c>
      <c r="E1474" t="n">
        <v>113.43</v>
      </c>
      <c r="F1474" t="n">
        <v>113.49</v>
      </c>
      <c r="G1474" t="n">
        <v>111.94</v>
      </c>
      <c r="H1474" t="n">
        <v>110.92</v>
      </c>
      <c r="I1474" t="n">
        <v>114.69</v>
      </c>
      <c r="J1474" t="n">
        <v>114.18</v>
      </c>
      <c r="K1474" t="n">
        <v>111.89</v>
      </c>
      <c r="L1474" t="n">
        <v>112</v>
      </c>
      <c r="M1474" t="n">
        <v>112.14</v>
      </c>
      <c r="N1474" t="n">
        <v>112.15</v>
      </c>
      <c r="O1474" t="n">
        <v>112.15</v>
      </c>
      <c r="P1474" t="n">
        <v>112.23</v>
      </c>
      <c r="Q1474" t="n">
        <v>73.97</v>
      </c>
      <c r="R1474" t="n">
        <v>112.22</v>
      </c>
      <c r="S1474" t="n">
        <v>112.24</v>
      </c>
      <c r="T1474" t="n">
        <v>111.27</v>
      </c>
      <c r="U1474" t="n">
        <v>70.58</v>
      </c>
      <c r="V1474" t="n">
        <v>71.56</v>
      </c>
      <c r="W1474" t="n">
        <v>62.64</v>
      </c>
      <c r="X1474" t="n">
        <v>125.78</v>
      </c>
      <c r="Y1474" t="n">
        <v>80.36</v>
      </c>
      <c r="Z1474" t="n">
        <v>80.36</v>
      </c>
      <c r="AA1474" t="n">
        <v>80.36</v>
      </c>
      <c r="AB1474" t="n">
        <v>113.36</v>
      </c>
      <c r="AD1474" t="n">
        <v>113.59</v>
      </c>
      <c r="AE1474" t="n">
        <v>116.11</v>
      </c>
      <c r="AF1474" t="n">
        <v>114.15</v>
      </c>
      <c r="AG1474" t="n">
        <v>114.15</v>
      </c>
    </row>
    <row r="1475">
      <c r="A1475" s="4" t="n">
        <v>45670</v>
      </c>
      <c r="B1475" t="n">
        <v>125.77</v>
      </c>
      <c r="C1475" t="n">
        <v>125.66</v>
      </c>
      <c r="D1475" t="n">
        <v>126.22</v>
      </c>
      <c r="E1475" t="n">
        <v>135.63</v>
      </c>
      <c r="F1475" t="n">
        <v>124.91</v>
      </c>
      <c r="G1475" t="n">
        <v>128.68</v>
      </c>
      <c r="H1475" t="n">
        <v>134.51</v>
      </c>
      <c r="I1475" t="n">
        <v>130.84</v>
      </c>
      <c r="J1475" t="n">
        <v>135.38</v>
      </c>
      <c r="K1475" t="n">
        <v>130.11</v>
      </c>
      <c r="L1475" t="n">
        <v>137.76</v>
      </c>
      <c r="M1475" t="n">
        <v>136.08</v>
      </c>
      <c r="N1475" t="n">
        <v>136.5</v>
      </c>
      <c r="O1475" t="n">
        <v>136.5</v>
      </c>
      <c r="P1475" t="n">
        <v>131.94</v>
      </c>
      <c r="Q1475" t="n">
        <v>126.22</v>
      </c>
      <c r="R1475" t="n">
        <v>134.5</v>
      </c>
      <c r="S1475" t="n">
        <v>133.72</v>
      </c>
      <c r="T1475" t="n">
        <v>69.70999999999999</v>
      </c>
      <c r="U1475" t="n">
        <v>23.01</v>
      </c>
      <c r="V1475" t="n">
        <v>38.64</v>
      </c>
      <c r="W1475" t="n">
        <v>10.96</v>
      </c>
      <c r="X1475" t="n">
        <v>126.48</v>
      </c>
      <c r="Y1475" t="n">
        <v>96.11</v>
      </c>
      <c r="Z1475" t="n">
        <v>96.11</v>
      </c>
      <c r="AA1475" t="n">
        <v>96.11</v>
      </c>
      <c r="AB1475" t="n">
        <v>133.72</v>
      </c>
      <c r="AD1475" t="n">
        <v>136.96</v>
      </c>
      <c r="AE1475" t="n">
        <v>137.18</v>
      </c>
      <c r="AF1475" t="n">
        <v>142.52</v>
      </c>
      <c r="AG1475" t="n">
        <v>142.52</v>
      </c>
    </row>
    <row r="1476">
      <c r="A1476" s="4" t="n">
        <v>45671</v>
      </c>
      <c r="B1476" t="n">
        <v>126.28</v>
      </c>
      <c r="C1476" t="n">
        <v>136.6</v>
      </c>
      <c r="D1476" t="n">
        <v>138.26</v>
      </c>
      <c r="E1476" t="n">
        <v>143.48</v>
      </c>
      <c r="F1476" t="n">
        <v>117.97</v>
      </c>
      <c r="G1476" t="n">
        <v>136.01</v>
      </c>
      <c r="H1476" t="n">
        <v>126.18</v>
      </c>
      <c r="I1476" t="n">
        <v>140.46</v>
      </c>
      <c r="J1476" t="n">
        <v>145.99</v>
      </c>
      <c r="K1476" t="n">
        <v>125.59</v>
      </c>
      <c r="L1476" t="n">
        <v>152.03</v>
      </c>
      <c r="M1476" t="n">
        <v>153.49</v>
      </c>
      <c r="N1476" t="n">
        <v>151.21</v>
      </c>
      <c r="O1476" t="n">
        <v>151.21</v>
      </c>
      <c r="P1476" t="n">
        <v>140.88</v>
      </c>
      <c r="Q1476" t="n">
        <v>137.35</v>
      </c>
      <c r="R1476" t="n">
        <v>146.06</v>
      </c>
      <c r="S1476" t="n">
        <v>143.09</v>
      </c>
      <c r="T1476" t="n">
        <v>56.87</v>
      </c>
      <c r="U1476" t="n">
        <v>15.21</v>
      </c>
      <c r="V1476" t="n">
        <v>33.78</v>
      </c>
      <c r="W1476" t="n">
        <v>6.58</v>
      </c>
      <c r="X1476" t="n">
        <v>192.06</v>
      </c>
      <c r="Y1476" t="n">
        <v>60.6</v>
      </c>
      <c r="Z1476" t="n">
        <v>60.6</v>
      </c>
      <c r="AA1476" t="n">
        <v>60.6</v>
      </c>
      <c r="AB1476" t="n">
        <v>152.04</v>
      </c>
      <c r="AD1476" t="n">
        <v>139.6</v>
      </c>
      <c r="AE1476" t="n">
        <v>153.65</v>
      </c>
      <c r="AF1476" t="n">
        <v>158.37</v>
      </c>
      <c r="AG1476" t="n">
        <v>158.37</v>
      </c>
    </row>
    <row r="1477">
      <c r="A1477" s="4" t="n">
        <v>45672</v>
      </c>
      <c r="B1477" t="n">
        <v>231.47</v>
      </c>
      <c r="C1477" t="n">
        <v>160.78</v>
      </c>
      <c r="D1477" t="n">
        <v>140.34</v>
      </c>
      <c r="E1477" t="n">
        <v>172.4</v>
      </c>
      <c r="F1477" t="n">
        <v>208.1</v>
      </c>
      <c r="G1477" t="n">
        <v>185.7</v>
      </c>
      <c r="H1477" t="n">
        <v>200.24</v>
      </c>
      <c r="I1477" t="n">
        <v>211.92</v>
      </c>
      <c r="J1477" t="n">
        <v>163.14</v>
      </c>
      <c r="K1477" t="n">
        <v>217.49</v>
      </c>
      <c r="L1477" t="n">
        <v>228.85</v>
      </c>
      <c r="M1477" t="n">
        <v>225.4</v>
      </c>
      <c r="N1477" t="n">
        <v>242.15</v>
      </c>
      <c r="O1477" t="n">
        <v>242.15</v>
      </c>
      <c r="P1477" t="n">
        <v>206.04</v>
      </c>
      <c r="Q1477" t="n">
        <v>140.34</v>
      </c>
      <c r="R1477" t="n">
        <v>217.75</v>
      </c>
      <c r="S1477" t="n">
        <v>216.89</v>
      </c>
      <c r="T1477" t="n">
        <v>202.27</v>
      </c>
      <c r="U1477" t="n">
        <v>61.89</v>
      </c>
      <c r="V1477" t="n">
        <v>66.39</v>
      </c>
      <c r="W1477" t="n">
        <v>42.49</v>
      </c>
      <c r="X1477" t="n">
        <v>151.26</v>
      </c>
      <c r="Y1477" t="n">
        <v>152.88</v>
      </c>
      <c r="Z1477" t="n">
        <v>152.88</v>
      </c>
      <c r="AA1477" t="n">
        <v>152.88</v>
      </c>
      <c r="AB1477" t="n">
        <v>230.75</v>
      </c>
      <c r="AD1477" t="n">
        <v>188.65</v>
      </c>
      <c r="AE1477" t="n">
        <v>232.01</v>
      </c>
      <c r="AF1477" t="n">
        <v>202.6</v>
      </c>
      <c r="AG1477" t="n">
        <v>202.6</v>
      </c>
    </row>
    <row r="1478">
      <c r="A1478" s="4" t="n">
        <v>45673</v>
      </c>
      <c r="B1478" t="n">
        <v>157.24</v>
      </c>
      <c r="C1478" t="n">
        <v>139.9</v>
      </c>
      <c r="D1478" t="n">
        <v>135.11</v>
      </c>
      <c r="E1478" t="n">
        <v>152.18</v>
      </c>
      <c r="F1478" t="n">
        <v>144</v>
      </c>
      <c r="G1478" t="n">
        <v>141.1</v>
      </c>
      <c r="H1478" t="n">
        <v>143.42</v>
      </c>
      <c r="I1478" t="n">
        <v>162.1</v>
      </c>
      <c r="J1478" t="n">
        <v>154.87</v>
      </c>
      <c r="K1478" t="n">
        <v>146.44</v>
      </c>
      <c r="L1478" t="n">
        <v>157.25</v>
      </c>
      <c r="M1478" t="n">
        <v>154.56</v>
      </c>
      <c r="N1478" t="n">
        <v>153.86</v>
      </c>
      <c r="O1478" t="n">
        <v>153.86</v>
      </c>
      <c r="P1478" t="n">
        <v>152.93</v>
      </c>
      <c r="Q1478" t="n">
        <v>134.1</v>
      </c>
      <c r="R1478" t="n">
        <v>152.72</v>
      </c>
      <c r="S1478" t="n">
        <v>152.09</v>
      </c>
      <c r="T1478" t="n">
        <v>94.93000000000001</v>
      </c>
      <c r="U1478" t="n">
        <v>17.67</v>
      </c>
      <c r="V1478" t="n">
        <v>44.8</v>
      </c>
      <c r="W1478" t="n">
        <v>1.75</v>
      </c>
      <c r="X1478" t="n">
        <v>130.32</v>
      </c>
      <c r="Y1478" t="n">
        <v>70.31999999999999</v>
      </c>
      <c r="Z1478" t="n">
        <v>70.31999999999999</v>
      </c>
      <c r="AA1478" t="n">
        <v>70.31999999999999</v>
      </c>
      <c r="AB1478" t="n">
        <v>163.96</v>
      </c>
      <c r="AD1478" t="n">
        <v>158.49</v>
      </c>
      <c r="AE1478" t="n">
        <v>171.69</v>
      </c>
      <c r="AF1478" t="n">
        <v>183.93</v>
      </c>
      <c r="AG1478" t="n">
        <v>183.93</v>
      </c>
    </row>
    <row r="1479">
      <c r="A1479" s="4" t="n">
        <v>45674</v>
      </c>
      <c r="B1479" t="n">
        <v>148.48</v>
      </c>
      <c r="C1479" t="n">
        <v>142.87</v>
      </c>
      <c r="D1479" t="n">
        <v>136.07</v>
      </c>
      <c r="E1479" t="n">
        <v>146.85</v>
      </c>
      <c r="F1479" t="n">
        <v>144.08</v>
      </c>
      <c r="G1479" t="n">
        <v>143.17</v>
      </c>
      <c r="H1479" t="n">
        <v>142.82</v>
      </c>
      <c r="I1479" t="n">
        <v>149.55</v>
      </c>
      <c r="J1479" t="n">
        <v>147.06</v>
      </c>
      <c r="K1479" t="n">
        <v>146.82</v>
      </c>
      <c r="L1479" t="n">
        <v>147.36</v>
      </c>
      <c r="M1479" t="n">
        <v>147.42</v>
      </c>
      <c r="N1479" t="n">
        <v>147.34</v>
      </c>
      <c r="O1479" t="n">
        <v>147.34</v>
      </c>
      <c r="P1479" t="n">
        <v>140.56</v>
      </c>
      <c r="Q1479" t="n">
        <v>135.01</v>
      </c>
      <c r="R1479" t="n">
        <v>147.43</v>
      </c>
      <c r="S1479" t="n">
        <v>147.44</v>
      </c>
      <c r="T1479" t="n">
        <v>98.73999999999999</v>
      </c>
      <c r="U1479" t="n">
        <v>13.45</v>
      </c>
      <c r="V1479" t="n">
        <v>38.47</v>
      </c>
      <c r="W1479" t="n">
        <v>2.55</v>
      </c>
      <c r="X1479" t="n">
        <v>127.2</v>
      </c>
      <c r="Y1479" t="n">
        <v>54.6</v>
      </c>
      <c r="Z1479" t="n">
        <v>54.6</v>
      </c>
      <c r="AA1479" t="n">
        <v>54.6</v>
      </c>
      <c r="AB1479" t="n">
        <v>146.33</v>
      </c>
      <c r="AD1479" t="n">
        <v>147.96</v>
      </c>
      <c r="AE1479" t="n">
        <v>150.86</v>
      </c>
      <c r="AF1479" t="n">
        <v>133.41</v>
      </c>
      <c r="AG1479" t="n">
        <v>133.41</v>
      </c>
    </row>
    <row r="1480">
      <c r="A1480" s="4" t="n">
        <v>45675</v>
      </c>
      <c r="B1480" t="n">
        <v>133.78</v>
      </c>
      <c r="C1480" t="n">
        <v>131.52</v>
      </c>
      <c r="D1480" t="n">
        <v>133.12</v>
      </c>
      <c r="E1480" t="n">
        <v>140.67</v>
      </c>
      <c r="F1480" t="n">
        <v>133.94</v>
      </c>
      <c r="G1480" t="n">
        <v>132.87</v>
      </c>
      <c r="H1480" t="n">
        <v>133.09</v>
      </c>
      <c r="I1480" t="n">
        <v>134.52</v>
      </c>
      <c r="J1480" t="n">
        <v>134.47</v>
      </c>
      <c r="K1480" t="n">
        <v>134.15</v>
      </c>
      <c r="L1480" t="n">
        <v>137.18</v>
      </c>
      <c r="M1480" t="n">
        <v>136.47</v>
      </c>
      <c r="N1480" t="n">
        <v>136.24</v>
      </c>
      <c r="O1480" t="n">
        <v>132.23</v>
      </c>
      <c r="P1480" t="n">
        <v>126.48</v>
      </c>
      <c r="Q1480" t="n">
        <v>133.12</v>
      </c>
      <c r="R1480" t="n">
        <v>135.75</v>
      </c>
      <c r="S1480" t="n">
        <v>135.49</v>
      </c>
      <c r="T1480" t="n">
        <v>132.85</v>
      </c>
      <c r="U1480" t="n">
        <v>19.65</v>
      </c>
      <c r="V1480" t="n">
        <v>40.63</v>
      </c>
      <c r="W1480" t="n">
        <v>4.44</v>
      </c>
      <c r="X1480" t="n">
        <v>123.5</v>
      </c>
      <c r="Y1480" t="n">
        <v>42.65</v>
      </c>
      <c r="Z1480" t="n">
        <v>42.65</v>
      </c>
      <c r="AA1480" t="n">
        <v>42.65</v>
      </c>
      <c r="AB1480" t="n">
        <v>135.66</v>
      </c>
      <c r="AD1480" t="n">
        <v>135.37</v>
      </c>
      <c r="AE1480" t="n">
        <v>136.62</v>
      </c>
      <c r="AF1480" t="n">
        <v>158.46</v>
      </c>
      <c r="AG1480" t="n">
        <v>158.46</v>
      </c>
    </row>
    <row r="1481">
      <c r="A1481" s="4" t="n">
        <v>45676</v>
      </c>
      <c r="B1481" t="n">
        <v>127.69</v>
      </c>
      <c r="C1481" t="n">
        <v>127.03</v>
      </c>
      <c r="D1481" t="n">
        <v>124.61</v>
      </c>
      <c r="E1481" t="n">
        <v>144.5</v>
      </c>
      <c r="F1481" t="n">
        <v>128.25</v>
      </c>
      <c r="G1481" t="n">
        <v>128.14</v>
      </c>
      <c r="H1481" t="n">
        <v>126.33</v>
      </c>
      <c r="I1481" t="n">
        <v>129.53</v>
      </c>
      <c r="J1481" t="n">
        <v>132.3</v>
      </c>
      <c r="K1481" t="n">
        <v>128.25</v>
      </c>
      <c r="L1481" t="n">
        <v>134.12</v>
      </c>
      <c r="M1481" t="n">
        <v>132.89</v>
      </c>
      <c r="N1481" t="n">
        <v>132.55</v>
      </c>
      <c r="O1481" t="n">
        <v>125.43</v>
      </c>
      <c r="P1481" t="n">
        <v>125.07</v>
      </c>
      <c r="Q1481" t="n">
        <v>124.26</v>
      </c>
      <c r="R1481" t="n">
        <v>131.76</v>
      </c>
      <c r="S1481" t="n">
        <v>131.27</v>
      </c>
      <c r="T1481" t="n">
        <v>128.41</v>
      </c>
      <c r="U1481" t="n">
        <v>30.63</v>
      </c>
      <c r="V1481" t="n">
        <v>60.25</v>
      </c>
      <c r="W1481" t="n">
        <v>4.08</v>
      </c>
      <c r="X1481" t="n">
        <v>149.58</v>
      </c>
      <c r="Y1481" t="n">
        <v>59.73</v>
      </c>
      <c r="Z1481" t="n">
        <v>59.73</v>
      </c>
      <c r="AA1481" t="n">
        <v>59.73</v>
      </c>
      <c r="AB1481" t="n">
        <v>130.92</v>
      </c>
      <c r="AD1481" t="n">
        <v>132.93</v>
      </c>
      <c r="AE1481" t="n">
        <v>134.05</v>
      </c>
      <c r="AF1481" t="n">
        <v>140.47</v>
      </c>
      <c r="AG1481" t="n">
        <v>140.47</v>
      </c>
    </row>
    <row r="1482">
      <c r="A1482" s="4" t="n">
        <v>45677</v>
      </c>
      <c r="B1482" t="n">
        <v>174.86</v>
      </c>
      <c r="C1482" t="n">
        <v>197.28</v>
      </c>
      <c r="D1482" t="n">
        <v>145.49</v>
      </c>
      <c r="E1482" t="n">
        <v>194.1</v>
      </c>
      <c r="F1482" t="n">
        <v>224.4</v>
      </c>
      <c r="G1482" t="n">
        <v>210.44</v>
      </c>
      <c r="H1482" t="n">
        <v>144.47</v>
      </c>
      <c r="I1482" t="n">
        <v>171</v>
      </c>
      <c r="J1482" t="n">
        <v>181.35</v>
      </c>
      <c r="K1482" t="n">
        <v>230.16</v>
      </c>
      <c r="L1482" t="n">
        <v>234.21</v>
      </c>
      <c r="M1482" t="n">
        <v>238.57</v>
      </c>
      <c r="N1482" t="n">
        <v>236.81</v>
      </c>
      <c r="O1482" t="n">
        <v>236.81</v>
      </c>
      <c r="P1482" t="n">
        <v>183.65</v>
      </c>
      <c r="Q1482" t="n">
        <v>145.49</v>
      </c>
      <c r="R1482" t="n">
        <v>233.36</v>
      </c>
      <c r="S1482" t="n">
        <v>231.65</v>
      </c>
      <c r="T1482" t="n">
        <v>231.61</v>
      </c>
      <c r="U1482" t="n">
        <v>157.01</v>
      </c>
      <c r="V1482" t="n">
        <v>188.18</v>
      </c>
      <c r="W1482" t="n">
        <v>141.67</v>
      </c>
      <c r="X1482" t="n">
        <v>260.89</v>
      </c>
      <c r="Y1482" t="n">
        <v>181.11</v>
      </c>
      <c r="Z1482" t="n">
        <v>181.11</v>
      </c>
      <c r="AA1482" t="n">
        <v>181.11</v>
      </c>
      <c r="AB1482" t="n">
        <v>175.7</v>
      </c>
      <c r="AD1482" t="n">
        <v>170</v>
      </c>
      <c r="AE1482" t="n">
        <v>177.42</v>
      </c>
      <c r="AF1482" t="n">
        <v>221.47</v>
      </c>
      <c r="AG1482" t="n">
        <v>221.47</v>
      </c>
    </row>
    <row r="1483">
      <c r="A1483" s="4" t="n">
        <v>45678</v>
      </c>
      <c r="B1483" t="n">
        <v>170.91</v>
      </c>
      <c r="C1483" t="n">
        <v>159.38</v>
      </c>
      <c r="D1483" t="n">
        <v>140.08</v>
      </c>
      <c r="E1483" t="n">
        <v>164.29</v>
      </c>
      <c r="F1483" t="n">
        <v>164.27</v>
      </c>
      <c r="G1483" t="n">
        <v>162.45</v>
      </c>
      <c r="H1483" t="n">
        <v>153.51</v>
      </c>
      <c r="I1483" t="n">
        <v>176.89</v>
      </c>
      <c r="J1483" t="n">
        <v>168.94</v>
      </c>
      <c r="K1483" t="n">
        <v>153.82</v>
      </c>
      <c r="L1483" t="n">
        <v>234.07</v>
      </c>
      <c r="M1483" t="n">
        <v>214.74</v>
      </c>
      <c r="N1483" t="n">
        <v>210.29</v>
      </c>
      <c r="O1483" t="n">
        <v>210.29</v>
      </c>
      <c r="P1483" t="n">
        <v>192.91</v>
      </c>
      <c r="Q1483" t="n">
        <v>138.76</v>
      </c>
      <c r="R1483" t="n">
        <v>201.79</v>
      </c>
      <c r="S1483" t="n">
        <v>196.72</v>
      </c>
      <c r="T1483" t="n">
        <v>160.41</v>
      </c>
      <c r="U1483" t="n">
        <v>85.19</v>
      </c>
      <c r="V1483" t="n">
        <v>129.32</v>
      </c>
      <c r="W1483" t="n">
        <v>48.5</v>
      </c>
      <c r="X1483" t="n">
        <v>210.87</v>
      </c>
      <c r="Y1483" t="n">
        <v>151.6</v>
      </c>
      <c r="Z1483" t="n">
        <v>151.6</v>
      </c>
      <c r="AA1483" t="n">
        <v>151.6</v>
      </c>
      <c r="AB1483" t="n">
        <v>196.57</v>
      </c>
      <c r="AD1483" t="n">
        <v>175.7</v>
      </c>
      <c r="AE1483" t="n">
        <v>198.06</v>
      </c>
      <c r="AF1483" t="n">
        <v>216.83</v>
      </c>
      <c r="AG1483" t="n">
        <v>216.83</v>
      </c>
    </row>
    <row r="1484">
      <c r="A1484" s="4" t="n">
        <v>45679</v>
      </c>
      <c r="B1484" t="n">
        <v>157.99</v>
      </c>
      <c r="C1484" t="n">
        <v>146.58</v>
      </c>
      <c r="D1484" t="n">
        <v>135.02</v>
      </c>
      <c r="E1484" t="n">
        <v>160.27</v>
      </c>
      <c r="F1484" t="n">
        <v>157.58</v>
      </c>
      <c r="G1484" t="n">
        <v>152</v>
      </c>
      <c r="H1484" t="n">
        <v>135.05</v>
      </c>
      <c r="I1484" t="n">
        <v>169.63</v>
      </c>
      <c r="J1484" t="n">
        <v>162.32</v>
      </c>
      <c r="K1484" t="n">
        <v>152.09</v>
      </c>
      <c r="L1484" t="n">
        <v>199.28</v>
      </c>
      <c r="M1484" t="n">
        <v>188.86</v>
      </c>
      <c r="N1484" t="n">
        <v>186.34</v>
      </c>
      <c r="O1484" t="n">
        <v>181.61</v>
      </c>
      <c r="P1484" t="n">
        <v>171.56</v>
      </c>
      <c r="Q1484" t="n">
        <v>135.02</v>
      </c>
      <c r="R1484" t="n">
        <v>181.53</v>
      </c>
      <c r="S1484" t="n">
        <v>178.86</v>
      </c>
      <c r="T1484" t="n">
        <v>154.52</v>
      </c>
      <c r="U1484" t="n">
        <v>122.91</v>
      </c>
      <c r="V1484" t="n">
        <v>132.72</v>
      </c>
      <c r="W1484" t="n">
        <v>121.7</v>
      </c>
      <c r="X1484" t="n">
        <v>257.4</v>
      </c>
      <c r="Y1484" t="n">
        <v>151.65</v>
      </c>
      <c r="Z1484" t="n">
        <v>151.65</v>
      </c>
      <c r="AA1484" t="n">
        <v>151.65</v>
      </c>
      <c r="AB1484" t="n">
        <v>196.11</v>
      </c>
      <c r="AD1484" t="n">
        <v>182.3</v>
      </c>
      <c r="AE1484" t="n">
        <v>202.96</v>
      </c>
      <c r="AF1484" t="n">
        <v>194.45</v>
      </c>
      <c r="AG1484" t="n">
        <v>194.45</v>
      </c>
    </row>
    <row r="1485">
      <c r="A1485" s="4" t="n">
        <v>45680</v>
      </c>
      <c r="B1485" t="n">
        <v>108.03</v>
      </c>
      <c r="C1485" t="n">
        <v>108.69</v>
      </c>
      <c r="D1485" t="n">
        <v>139.26</v>
      </c>
      <c r="E1485" t="n">
        <v>146.28</v>
      </c>
      <c r="F1485" t="n">
        <v>102.58</v>
      </c>
      <c r="G1485" t="n">
        <v>106.68</v>
      </c>
      <c r="H1485" t="n">
        <v>110.77</v>
      </c>
      <c r="I1485" t="n">
        <v>145.07</v>
      </c>
      <c r="J1485" t="n">
        <v>149.06</v>
      </c>
      <c r="K1485" t="n">
        <v>133.33</v>
      </c>
      <c r="L1485" t="n">
        <v>176.59</v>
      </c>
      <c r="M1485" t="n">
        <v>167.23</v>
      </c>
      <c r="N1485" t="n">
        <v>162.14</v>
      </c>
      <c r="O1485" t="n">
        <v>155.94</v>
      </c>
      <c r="P1485" t="n">
        <v>151.42</v>
      </c>
      <c r="Q1485" t="n">
        <v>139.26</v>
      </c>
      <c r="R1485" t="n">
        <v>154.07</v>
      </c>
      <c r="S1485" t="n">
        <v>149.35</v>
      </c>
      <c r="T1485" t="n">
        <v>93.04000000000001</v>
      </c>
      <c r="U1485" t="n">
        <v>72.69</v>
      </c>
      <c r="V1485" t="n">
        <v>72.84</v>
      </c>
      <c r="W1485" t="n">
        <v>85.76000000000001</v>
      </c>
      <c r="X1485" t="n">
        <v>135.99</v>
      </c>
      <c r="Y1485" t="n">
        <v>96.75</v>
      </c>
      <c r="Z1485" t="n">
        <v>96.75</v>
      </c>
      <c r="AA1485" t="n">
        <v>96.75</v>
      </c>
      <c r="AB1485" t="n">
        <v>159.1</v>
      </c>
      <c r="AD1485" t="n">
        <v>157.12</v>
      </c>
      <c r="AE1485" t="n">
        <v>165.08</v>
      </c>
      <c r="AF1485" t="n">
        <v>151.21</v>
      </c>
      <c r="AG1485" t="n">
        <v>151.21</v>
      </c>
    </row>
    <row r="1486">
      <c r="A1486" s="4" t="n">
        <v>45681</v>
      </c>
      <c r="B1486" t="n">
        <v>82.41</v>
      </c>
      <c r="C1486" t="n">
        <v>77.29000000000001</v>
      </c>
      <c r="D1486" t="n">
        <v>90.20999999999999</v>
      </c>
      <c r="E1486" t="n">
        <v>146.41</v>
      </c>
      <c r="F1486" t="n">
        <v>78.84999999999999</v>
      </c>
      <c r="G1486" t="n">
        <v>78.5</v>
      </c>
      <c r="H1486" t="n">
        <v>105.58</v>
      </c>
      <c r="I1486" t="n">
        <v>135.89</v>
      </c>
      <c r="J1486" t="n">
        <v>140.68</v>
      </c>
      <c r="K1486" t="n">
        <v>126.23</v>
      </c>
      <c r="L1486" t="n">
        <v>165.94</v>
      </c>
      <c r="M1486" t="n">
        <v>154.8</v>
      </c>
      <c r="N1486" t="n">
        <v>150.6</v>
      </c>
      <c r="O1486" t="n">
        <v>150.6</v>
      </c>
      <c r="P1486" t="n">
        <v>148.28</v>
      </c>
      <c r="Q1486" t="n">
        <v>90.20999999999999</v>
      </c>
      <c r="R1486" t="n">
        <v>143.15</v>
      </c>
      <c r="S1486" t="n">
        <v>139.07</v>
      </c>
      <c r="T1486" t="n">
        <v>34.08</v>
      </c>
      <c r="U1486" t="n">
        <v>29.26</v>
      </c>
      <c r="V1486" t="n">
        <v>39.45</v>
      </c>
      <c r="W1486" t="n">
        <v>28.36</v>
      </c>
      <c r="X1486" t="n">
        <v>156.46</v>
      </c>
      <c r="Y1486" t="n">
        <v>102.78</v>
      </c>
      <c r="Z1486" t="n">
        <v>102.78</v>
      </c>
      <c r="AA1486" t="n">
        <v>102.78</v>
      </c>
      <c r="AB1486" t="n">
        <v>146.59</v>
      </c>
      <c r="AD1486" t="n">
        <v>147.62</v>
      </c>
      <c r="AE1486" t="n">
        <v>153.37</v>
      </c>
      <c r="AF1486" t="n">
        <v>159.28</v>
      </c>
      <c r="AG1486" t="n">
        <v>159.28</v>
      </c>
    </row>
    <row r="1487">
      <c r="A1487" s="4" t="n">
        <v>45682</v>
      </c>
      <c r="B1487" t="n">
        <v>105.63</v>
      </c>
      <c r="C1487" t="n">
        <v>61.56</v>
      </c>
      <c r="D1487" t="n">
        <v>41.86</v>
      </c>
      <c r="E1487" t="n">
        <v>138.7</v>
      </c>
      <c r="F1487" t="n">
        <v>100.55</v>
      </c>
      <c r="G1487" t="n">
        <v>93.87</v>
      </c>
      <c r="H1487" t="n">
        <v>106.34</v>
      </c>
      <c r="I1487" t="n">
        <v>118.54</v>
      </c>
      <c r="J1487" t="n">
        <v>136.21</v>
      </c>
      <c r="K1487" t="n">
        <v>107.27</v>
      </c>
      <c r="L1487" t="n">
        <v>118.91</v>
      </c>
      <c r="M1487" t="n">
        <v>117.82</v>
      </c>
      <c r="N1487" t="n">
        <v>117.26</v>
      </c>
      <c r="O1487" t="n">
        <v>116.17</v>
      </c>
      <c r="P1487" t="n">
        <v>117.74</v>
      </c>
      <c r="Q1487" t="n">
        <v>41.86</v>
      </c>
      <c r="R1487" t="n">
        <v>117.35</v>
      </c>
      <c r="S1487" t="n">
        <v>117.3</v>
      </c>
      <c r="T1487" t="n">
        <v>83.29000000000001</v>
      </c>
      <c r="U1487" t="n">
        <v>8.800000000000001</v>
      </c>
      <c r="V1487" t="n">
        <v>31.62</v>
      </c>
      <c r="W1487" t="n">
        <v>1.95</v>
      </c>
      <c r="X1487" t="n">
        <v>143.66</v>
      </c>
      <c r="Y1487" t="n">
        <v>17.11</v>
      </c>
      <c r="Z1487" t="n">
        <v>17.11</v>
      </c>
      <c r="AA1487" t="n">
        <v>17.11</v>
      </c>
      <c r="AB1487" t="n">
        <v>122.04</v>
      </c>
      <c r="AD1487" t="n">
        <v>133.12</v>
      </c>
      <c r="AE1487" t="n">
        <v>127.94</v>
      </c>
      <c r="AF1487" t="n">
        <v>120.73</v>
      </c>
      <c r="AG1487" t="n">
        <v>120.73</v>
      </c>
    </row>
    <row r="1488">
      <c r="A1488" s="4" t="n">
        <v>45683</v>
      </c>
      <c r="B1488" t="n">
        <v>99.98</v>
      </c>
      <c r="C1488" t="n">
        <v>36.58</v>
      </c>
      <c r="D1488" t="n">
        <v>25.21</v>
      </c>
      <c r="E1488" t="n">
        <v>129.83</v>
      </c>
      <c r="F1488" t="n">
        <v>87.44</v>
      </c>
      <c r="G1488" t="n">
        <v>80.73</v>
      </c>
      <c r="H1488" t="n">
        <v>108.16</v>
      </c>
      <c r="I1488" t="n">
        <v>128.75</v>
      </c>
      <c r="J1488" t="n">
        <v>131.22</v>
      </c>
      <c r="K1488" t="n">
        <v>108.9</v>
      </c>
      <c r="L1488" t="n">
        <v>112.03</v>
      </c>
      <c r="M1488" t="n">
        <v>113.25</v>
      </c>
      <c r="N1488" t="n">
        <v>112.98</v>
      </c>
      <c r="O1488" t="n">
        <v>112.98</v>
      </c>
      <c r="P1488" t="n">
        <v>117.57</v>
      </c>
      <c r="Q1488" t="n">
        <v>25.21</v>
      </c>
      <c r="R1488" t="n">
        <v>114.17</v>
      </c>
      <c r="S1488" t="n">
        <v>114.75</v>
      </c>
      <c r="T1488" t="n">
        <v>94.15000000000001</v>
      </c>
      <c r="U1488" t="n">
        <v>23.85</v>
      </c>
      <c r="V1488" t="n">
        <v>35.86</v>
      </c>
      <c r="W1488" t="n">
        <v>16.31</v>
      </c>
      <c r="X1488" t="n">
        <v>120.85</v>
      </c>
      <c r="Y1488" t="n">
        <v>76.76000000000001</v>
      </c>
      <c r="Z1488" t="n">
        <v>76.76000000000001</v>
      </c>
      <c r="AA1488" t="n">
        <v>76.76000000000001</v>
      </c>
      <c r="AB1488" t="n">
        <v>114.91</v>
      </c>
      <c r="AD1488" t="n">
        <v>117.62</v>
      </c>
      <c r="AE1488" t="n">
        <v>123.61</v>
      </c>
      <c r="AF1488" t="n">
        <v>119.15</v>
      </c>
      <c r="AG1488" t="n">
        <v>119.15</v>
      </c>
    </row>
    <row r="1489">
      <c r="A1489" s="4" t="n">
        <v>45684</v>
      </c>
      <c r="B1489" t="n">
        <v>73.23999999999999</v>
      </c>
      <c r="C1489" t="n">
        <v>28.98</v>
      </c>
      <c r="D1489" t="n">
        <v>21.44</v>
      </c>
      <c r="E1489" t="n">
        <v>144.05</v>
      </c>
      <c r="F1489" t="n">
        <v>55.68</v>
      </c>
      <c r="G1489" t="n">
        <v>52.73</v>
      </c>
      <c r="H1489" t="n">
        <v>94.04000000000001</v>
      </c>
      <c r="I1489" t="n">
        <v>123.95</v>
      </c>
      <c r="J1489" t="n">
        <v>137.6</v>
      </c>
      <c r="K1489" t="n">
        <v>124.61</v>
      </c>
      <c r="L1489" t="n">
        <v>132.38</v>
      </c>
      <c r="M1489" t="n">
        <v>126.33</v>
      </c>
      <c r="N1489" t="n">
        <v>123.2</v>
      </c>
      <c r="O1489" t="n">
        <v>123.49</v>
      </c>
      <c r="P1489" t="n">
        <v>132.99</v>
      </c>
      <c r="Q1489" t="n">
        <v>20.75</v>
      </c>
      <c r="R1489" t="n">
        <v>119.77</v>
      </c>
      <c r="S1489" t="n">
        <v>117.72</v>
      </c>
      <c r="T1489" t="n">
        <v>38.98</v>
      </c>
      <c r="U1489" t="n">
        <v>38</v>
      </c>
      <c r="V1489" t="n">
        <v>33.83</v>
      </c>
      <c r="W1489" t="n">
        <v>56.26</v>
      </c>
      <c r="X1489" t="n">
        <v>141.86</v>
      </c>
      <c r="Y1489" t="n">
        <v>75.88</v>
      </c>
      <c r="Z1489" t="n">
        <v>75.88</v>
      </c>
      <c r="AA1489" t="n">
        <v>75.56999999999999</v>
      </c>
      <c r="AB1489" t="n">
        <v>122.18</v>
      </c>
      <c r="AD1489" t="n">
        <v>123.05</v>
      </c>
      <c r="AE1489" t="n">
        <v>129.78</v>
      </c>
      <c r="AF1489" t="n">
        <v>111.33</v>
      </c>
      <c r="AG1489" t="n">
        <v>111.33</v>
      </c>
    </row>
    <row r="1490">
      <c r="A1490" s="4" t="n">
        <v>45685</v>
      </c>
      <c r="B1490" t="n">
        <v>106</v>
      </c>
      <c r="C1490" t="n">
        <v>30.99</v>
      </c>
      <c r="D1490" t="n">
        <v>17.03</v>
      </c>
      <c r="E1490" t="n">
        <v>137.2</v>
      </c>
      <c r="F1490" t="n">
        <v>89.77</v>
      </c>
      <c r="G1490" t="n">
        <v>69.93000000000001</v>
      </c>
      <c r="H1490" t="n">
        <v>118.36</v>
      </c>
      <c r="I1490" t="n">
        <v>124.45</v>
      </c>
      <c r="J1490" t="n">
        <v>134.95</v>
      </c>
      <c r="K1490" t="n">
        <v>115.52</v>
      </c>
      <c r="L1490" t="n">
        <v>121.15</v>
      </c>
      <c r="M1490" t="n">
        <v>121.73</v>
      </c>
      <c r="N1490" t="n">
        <v>120.95</v>
      </c>
      <c r="O1490" t="n">
        <v>120.52</v>
      </c>
      <c r="P1490" t="n">
        <v>116.73</v>
      </c>
      <c r="Q1490" t="n">
        <v>16.95</v>
      </c>
      <c r="R1490" t="n">
        <v>120.35</v>
      </c>
      <c r="S1490" t="n">
        <v>120.36</v>
      </c>
      <c r="T1490" t="n">
        <v>88.62</v>
      </c>
      <c r="U1490" t="n">
        <v>71.39</v>
      </c>
      <c r="V1490" t="n">
        <v>78.18000000000001</v>
      </c>
      <c r="W1490" t="n">
        <v>62.42</v>
      </c>
      <c r="X1490" t="n">
        <v>133.94</v>
      </c>
      <c r="Y1490" t="n">
        <v>100.94</v>
      </c>
      <c r="Z1490" t="n">
        <v>100.94</v>
      </c>
      <c r="AA1490" t="n">
        <v>100.94</v>
      </c>
      <c r="AB1490" t="n">
        <v>123.65</v>
      </c>
      <c r="AD1490" t="n">
        <v>130.11</v>
      </c>
      <c r="AE1490" t="n">
        <v>123.5</v>
      </c>
      <c r="AF1490" t="n">
        <v>117.57</v>
      </c>
      <c r="AG1490" t="n">
        <v>117.57</v>
      </c>
    </row>
    <row r="1491">
      <c r="A1491" s="4" t="n">
        <v>45686</v>
      </c>
      <c r="B1491" t="n">
        <v>106.34</v>
      </c>
      <c r="C1491" t="n">
        <v>74.39</v>
      </c>
      <c r="D1491" t="n">
        <v>50.56</v>
      </c>
      <c r="E1491" t="n">
        <v>138.71</v>
      </c>
      <c r="F1491" t="n">
        <v>107.04</v>
      </c>
      <c r="G1491" t="n">
        <v>99.98999999999999</v>
      </c>
      <c r="H1491" t="n">
        <v>107.45</v>
      </c>
      <c r="I1491" t="n">
        <v>129.61</v>
      </c>
      <c r="J1491" t="n">
        <v>134.27</v>
      </c>
      <c r="K1491" t="n">
        <v>110.97</v>
      </c>
      <c r="L1491" t="n">
        <v>126.64</v>
      </c>
      <c r="M1491" t="n">
        <v>123.86</v>
      </c>
      <c r="N1491" t="n">
        <v>123.26</v>
      </c>
      <c r="O1491" t="n">
        <v>123.01</v>
      </c>
      <c r="P1491" t="n">
        <v>119</v>
      </c>
      <c r="Q1491" t="n">
        <v>48.89</v>
      </c>
      <c r="R1491" t="n">
        <v>122.06</v>
      </c>
      <c r="S1491" t="n">
        <v>121.38</v>
      </c>
      <c r="T1491" t="n">
        <v>105.43</v>
      </c>
      <c r="U1491" t="n">
        <v>69.05</v>
      </c>
      <c r="V1491" t="n">
        <v>80.88</v>
      </c>
      <c r="W1491" t="n">
        <v>51.89</v>
      </c>
      <c r="X1491" t="n">
        <v>154.6</v>
      </c>
      <c r="Y1491" t="n">
        <v>89.3</v>
      </c>
      <c r="Z1491" t="n">
        <v>89.3</v>
      </c>
      <c r="AA1491" t="n">
        <v>89.23</v>
      </c>
      <c r="AB1491" t="n">
        <v>124.11</v>
      </c>
      <c r="AD1491" t="n">
        <v>127.79</v>
      </c>
      <c r="AE1491" t="n">
        <v>123.9</v>
      </c>
      <c r="AF1491" t="n">
        <v>121.71</v>
      </c>
      <c r="AG1491" t="n">
        <v>121.71</v>
      </c>
    </row>
    <row r="1492">
      <c r="A1492" s="4" t="n">
        <v>45687</v>
      </c>
      <c r="B1492" t="n">
        <v>138.91</v>
      </c>
      <c r="C1492" t="n">
        <v>110.09</v>
      </c>
      <c r="D1492" t="n">
        <v>42.44</v>
      </c>
      <c r="E1492" t="n">
        <v>142.35</v>
      </c>
      <c r="F1492" t="n">
        <v>133.71</v>
      </c>
      <c r="G1492" t="n">
        <v>128.78</v>
      </c>
      <c r="H1492" t="n">
        <v>132.65</v>
      </c>
      <c r="I1492" t="n">
        <v>140.84</v>
      </c>
      <c r="J1492" t="n">
        <v>144.28</v>
      </c>
      <c r="K1492" t="n">
        <v>133.37</v>
      </c>
      <c r="L1492" t="n">
        <v>133.64</v>
      </c>
      <c r="M1492" t="n">
        <v>133.77</v>
      </c>
      <c r="N1492" t="n">
        <v>133.82</v>
      </c>
      <c r="O1492" t="n">
        <v>133.82</v>
      </c>
      <c r="P1492" t="n">
        <v>131.75</v>
      </c>
      <c r="Q1492" t="n">
        <v>42.44</v>
      </c>
      <c r="R1492" t="n">
        <v>134.11</v>
      </c>
      <c r="S1492" t="n">
        <v>134.2</v>
      </c>
      <c r="T1492" t="n">
        <v>120.44</v>
      </c>
      <c r="U1492" t="n">
        <v>53.17</v>
      </c>
      <c r="V1492" t="n">
        <v>65.61</v>
      </c>
      <c r="W1492" t="n">
        <v>26.41</v>
      </c>
      <c r="X1492" t="n">
        <v>186.9</v>
      </c>
      <c r="Y1492" t="n">
        <v>83</v>
      </c>
      <c r="Z1492" t="n">
        <v>83</v>
      </c>
      <c r="AA1492" t="n">
        <v>83</v>
      </c>
      <c r="AB1492" t="n">
        <v>140.64</v>
      </c>
      <c r="AD1492" t="n">
        <v>138.94</v>
      </c>
      <c r="AE1492" t="n">
        <v>137.83</v>
      </c>
      <c r="AF1492" t="n">
        <v>144.33</v>
      </c>
      <c r="AG1492" t="n">
        <v>144.33</v>
      </c>
    </row>
    <row r="1493">
      <c r="A1493" s="4" t="n">
        <v>45688</v>
      </c>
      <c r="B1493" t="n">
        <v>140.16</v>
      </c>
      <c r="C1493" t="n">
        <v>132.18</v>
      </c>
      <c r="D1493" t="n">
        <v>99.51000000000001</v>
      </c>
      <c r="E1493" t="n">
        <v>151.96</v>
      </c>
      <c r="F1493" t="n">
        <v>140.35</v>
      </c>
      <c r="G1493" t="n">
        <v>138.04</v>
      </c>
      <c r="H1493" t="n">
        <v>141.16</v>
      </c>
      <c r="I1493" t="n">
        <v>142.8</v>
      </c>
      <c r="J1493" t="n">
        <v>146.17</v>
      </c>
      <c r="K1493" t="n">
        <v>143.48</v>
      </c>
      <c r="L1493" t="n">
        <v>143.14</v>
      </c>
      <c r="M1493" t="n">
        <v>143.05</v>
      </c>
      <c r="N1493" t="n">
        <v>143.65</v>
      </c>
      <c r="O1493" t="n">
        <v>135.05</v>
      </c>
      <c r="P1493" t="n">
        <v>132.38</v>
      </c>
      <c r="Q1493" t="n">
        <v>99.51000000000001</v>
      </c>
      <c r="R1493" t="n">
        <v>142.88</v>
      </c>
      <c r="S1493" t="n">
        <v>142.97</v>
      </c>
      <c r="T1493" t="n">
        <v>134.5</v>
      </c>
      <c r="U1493" t="n">
        <v>76.98</v>
      </c>
      <c r="V1493" t="n">
        <v>96.03</v>
      </c>
      <c r="W1493" t="n">
        <v>52.92</v>
      </c>
      <c r="X1493" t="n">
        <v>193.05</v>
      </c>
      <c r="Y1493" t="n">
        <v>121.77</v>
      </c>
      <c r="Z1493" t="n">
        <v>121.77</v>
      </c>
      <c r="AA1493" t="n">
        <v>121.77</v>
      </c>
      <c r="AB1493" t="n">
        <v>141.38</v>
      </c>
      <c r="AD1493" t="n">
        <v>140.24</v>
      </c>
      <c r="AE1493" t="n">
        <v>136.86</v>
      </c>
      <c r="AF1493" t="n">
        <v>132.04</v>
      </c>
      <c r="AG1493" t="n">
        <v>132.04</v>
      </c>
    </row>
    <row r="1494">
      <c r="A1494" s="4" t="n">
        <v>45689</v>
      </c>
      <c r="B1494" t="n">
        <v>132.95</v>
      </c>
      <c r="C1494" t="n">
        <v>130.12</v>
      </c>
      <c r="D1494" t="n">
        <v>95.09999999999999</v>
      </c>
      <c r="E1494" t="n">
        <v>146.52</v>
      </c>
      <c r="F1494" t="n">
        <v>134.46</v>
      </c>
      <c r="G1494" t="n">
        <v>133.26</v>
      </c>
      <c r="H1494" t="n">
        <v>136.41</v>
      </c>
      <c r="I1494" t="n">
        <v>132.95</v>
      </c>
      <c r="J1494" t="n">
        <v>140.79</v>
      </c>
      <c r="K1494" t="n">
        <v>135.5</v>
      </c>
      <c r="L1494" t="n">
        <v>135.47</v>
      </c>
      <c r="M1494" t="n">
        <v>135.45</v>
      </c>
      <c r="N1494" t="n">
        <v>135.43</v>
      </c>
      <c r="O1494" t="n">
        <v>126.26</v>
      </c>
      <c r="P1494" t="n">
        <v>125.84</v>
      </c>
      <c r="Q1494" t="n">
        <v>95.09999999999999</v>
      </c>
      <c r="R1494" t="n">
        <v>135.46</v>
      </c>
      <c r="S1494" t="n">
        <v>135.46</v>
      </c>
      <c r="T1494" t="n">
        <v>132.29</v>
      </c>
      <c r="U1494" t="n">
        <v>55.53</v>
      </c>
      <c r="V1494" t="n">
        <v>94.93000000000001</v>
      </c>
      <c r="W1494" t="n">
        <v>10.33</v>
      </c>
      <c r="X1494" t="n">
        <v>132.45</v>
      </c>
      <c r="Y1494" t="n">
        <v>108.22</v>
      </c>
      <c r="Z1494" t="n">
        <v>108.22</v>
      </c>
      <c r="AA1494" t="n">
        <v>108.22</v>
      </c>
      <c r="AB1494" t="n">
        <v>131.11</v>
      </c>
      <c r="AD1494" t="n">
        <v>133.11</v>
      </c>
      <c r="AE1494" t="n">
        <v>119.9</v>
      </c>
      <c r="AF1494" t="n">
        <v>142.52</v>
      </c>
      <c r="AG1494" t="n">
        <v>142.52</v>
      </c>
    </row>
    <row r="1495">
      <c r="A1495" s="4" t="n">
        <v>45690</v>
      </c>
      <c r="B1495" t="n">
        <v>131.19</v>
      </c>
      <c r="C1495" t="n">
        <v>131.99</v>
      </c>
      <c r="D1495" t="n">
        <v>124.04</v>
      </c>
      <c r="E1495" t="n">
        <v>137.63</v>
      </c>
      <c r="F1495" t="n">
        <v>136.22</v>
      </c>
      <c r="G1495" t="n">
        <v>135.51</v>
      </c>
      <c r="H1495" t="n">
        <v>137.44</v>
      </c>
      <c r="I1495" t="n">
        <v>131.98</v>
      </c>
      <c r="J1495" t="n">
        <v>136.09</v>
      </c>
      <c r="K1495" t="n">
        <v>137.15</v>
      </c>
      <c r="L1495" t="n">
        <v>137.21</v>
      </c>
      <c r="M1495" t="n">
        <v>137.26</v>
      </c>
      <c r="N1495" t="n">
        <v>137.28</v>
      </c>
      <c r="O1495" t="n">
        <v>137.28</v>
      </c>
      <c r="P1495" t="n">
        <v>136.96</v>
      </c>
      <c r="Q1495" t="n">
        <v>124.04</v>
      </c>
      <c r="R1495" t="n">
        <v>137.36</v>
      </c>
      <c r="S1495" t="n">
        <v>137.39</v>
      </c>
      <c r="T1495" t="n">
        <v>134.83</v>
      </c>
      <c r="U1495" t="n">
        <v>60.61</v>
      </c>
      <c r="V1495" t="n">
        <v>107.65</v>
      </c>
      <c r="W1495" t="n">
        <v>16.4</v>
      </c>
      <c r="X1495" t="n">
        <v>151.49</v>
      </c>
      <c r="Y1495" t="n">
        <v>133.5</v>
      </c>
      <c r="Z1495" t="n">
        <v>133.5</v>
      </c>
      <c r="AA1495" t="n">
        <v>133.5</v>
      </c>
      <c r="AB1495" t="n">
        <v>132.81</v>
      </c>
      <c r="AD1495" t="n">
        <v>132.89</v>
      </c>
      <c r="AE1495" t="n">
        <v>131.85</v>
      </c>
      <c r="AF1495" t="n">
        <v>127.53</v>
      </c>
      <c r="AG1495" t="n">
        <v>127.53</v>
      </c>
    </row>
    <row r="1496">
      <c r="A1496" s="4" t="n">
        <v>45691</v>
      </c>
      <c r="B1496" t="n">
        <v>181.5</v>
      </c>
      <c r="C1496" t="n">
        <v>150.77</v>
      </c>
      <c r="D1496" t="n">
        <v>133.72</v>
      </c>
      <c r="E1496" t="n">
        <v>156.18</v>
      </c>
      <c r="F1496" t="n">
        <v>152.5</v>
      </c>
      <c r="G1496" t="n">
        <v>151.83</v>
      </c>
      <c r="H1496" t="n">
        <v>150.56</v>
      </c>
      <c r="I1496" t="n">
        <v>174.07</v>
      </c>
      <c r="J1496" t="n">
        <v>162.21</v>
      </c>
      <c r="K1496" t="n">
        <v>154.6</v>
      </c>
      <c r="L1496" t="n">
        <v>154.54</v>
      </c>
      <c r="M1496" t="n">
        <v>154.49</v>
      </c>
      <c r="N1496" t="n">
        <v>154.47</v>
      </c>
      <c r="O1496" t="n">
        <v>154.47</v>
      </c>
      <c r="P1496" t="n">
        <v>154.47</v>
      </c>
      <c r="Q1496" t="n">
        <v>133.16</v>
      </c>
      <c r="R1496" t="n">
        <v>154.31</v>
      </c>
      <c r="S1496" t="n">
        <v>154.27</v>
      </c>
      <c r="T1496" t="n">
        <v>149.93</v>
      </c>
      <c r="U1496" t="n">
        <v>118.13</v>
      </c>
      <c r="V1496" t="n">
        <v>127.92</v>
      </c>
      <c r="W1496" t="n">
        <v>110.6</v>
      </c>
      <c r="X1496" t="n">
        <v>131.3</v>
      </c>
      <c r="Y1496" t="n">
        <v>154.69</v>
      </c>
      <c r="Z1496" t="n">
        <v>154.57</v>
      </c>
      <c r="AA1496" t="n">
        <v>154.57</v>
      </c>
      <c r="AB1496" t="n">
        <v>163.16</v>
      </c>
      <c r="AD1496" t="n">
        <v>159.95</v>
      </c>
      <c r="AE1496" t="n">
        <v>166.24</v>
      </c>
      <c r="AF1496" t="n">
        <v>172.82</v>
      </c>
      <c r="AG1496" t="n">
        <v>172.82</v>
      </c>
    </row>
    <row r="1497">
      <c r="A1497" s="4" t="n">
        <v>45692</v>
      </c>
      <c r="B1497" t="n">
        <v>143.92</v>
      </c>
      <c r="C1497" t="n">
        <v>140.9</v>
      </c>
      <c r="D1497" t="n">
        <v>143.22</v>
      </c>
      <c r="E1497" t="n">
        <v>152.37</v>
      </c>
      <c r="F1497" t="n">
        <v>132.39</v>
      </c>
      <c r="G1497" t="n">
        <v>140.97</v>
      </c>
      <c r="H1497" t="n">
        <v>144.42</v>
      </c>
      <c r="I1497" t="n">
        <v>146.12</v>
      </c>
      <c r="J1497" t="n">
        <v>149.53</v>
      </c>
      <c r="K1497" t="n">
        <v>143.56</v>
      </c>
      <c r="L1497" t="n">
        <v>145</v>
      </c>
      <c r="M1497" t="n">
        <v>144.72</v>
      </c>
      <c r="N1497" t="n">
        <v>144.68</v>
      </c>
      <c r="O1497" t="n">
        <v>144.18</v>
      </c>
      <c r="P1497" t="n">
        <v>139.59</v>
      </c>
      <c r="Q1497" t="n">
        <v>143.22</v>
      </c>
      <c r="R1497" t="n">
        <v>144.23</v>
      </c>
      <c r="S1497" t="n">
        <v>144.03</v>
      </c>
      <c r="T1497" t="n">
        <v>99.48</v>
      </c>
      <c r="U1497" t="n">
        <v>69.42</v>
      </c>
      <c r="V1497" t="n">
        <v>72.45</v>
      </c>
      <c r="W1497" t="n">
        <v>80.98999999999999</v>
      </c>
      <c r="X1497" t="n">
        <v>147.63</v>
      </c>
      <c r="Y1497" t="n">
        <v>159.63</v>
      </c>
      <c r="Z1497" t="n">
        <v>157.14</v>
      </c>
      <c r="AA1497" t="n">
        <v>157.14</v>
      </c>
      <c r="AB1497" t="n">
        <v>144.32</v>
      </c>
      <c r="AD1497" t="n">
        <v>143.41</v>
      </c>
      <c r="AE1497" t="n">
        <v>139.45</v>
      </c>
      <c r="AF1497" t="n">
        <v>153.12</v>
      </c>
      <c r="AG1497" t="n">
        <v>153.12</v>
      </c>
    </row>
    <row r="1498">
      <c r="A1498" s="4" t="n">
        <v>45693</v>
      </c>
      <c r="B1498" t="n">
        <v>142.89</v>
      </c>
      <c r="C1498" t="n">
        <v>145.53</v>
      </c>
      <c r="D1498" t="n">
        <v>117.73</v>
      </c>
      <c r="E1498" t="n">
        <v>149.89</v>
      </c>
      <c r="F1498" t="n">
        <v>138.68</v>
      </c>
      <c r="G1498" t="n">
        <v>146.33</v>
      </c>
      <c r="H1498" t="n">
        <v>142.27</v>
      </c>
      <c r="I1498" t="n">
        <v>143.77</v>
      </c>
      <c r="J1498" t="n">
        <v>149.43</v>
      </c>
      <c r="K1498" t="n">
        <v>143.44</v>
      </c>
      <c r="L1498" t="n">
        <v>143.76</v>
      </c>
      <c r="M1498" t="n">
        <v>143.83</v>
      </c>
      <c r="N1498" t="n">
        <v>143.84</v>
      </c>
      <c r="O1498" t="n">
        <v>143.84</v>
      </c>
      <c r="P1498" t="n">
        <v>128.85</v>
      </c>
      <c r="Q1498" t="n">
        <v>117.73</v>
      </c>
      <c r="R1498" t="n">
        <v>143.92</v>
      </c>
      <c r="S1498" t="n">
        <v>143.96</v>
      </c>
      <c r="T1498" t="n">
        <v>93.23</v>
      </c>
      <c r="U1498" t="n">
        <v>27.12</v>
      </c>
      <c r="V1498" t="n">
        <v>48.32</v>
      </c>
      <c r="W1498" t="n">
        <v>7.06</v>
      </c>
      <c r="X1498" t="n">
        <v>190.03</v>
      </c>
      <c r="Y1498" t="n">
        <v>121.42</v>
      </c>
      <c r="Z1498" t="n">
        <v>121.42</v>
      </c>
      <c r="AA1498" t="n">
        <v>121.42</v>
      </c>
      <c r="AB1498" t="n">
        <v>141.77</v>
      </c>
      <c r="AD1498" t="n">
        <v>142.59</v>
      </c>
      <c r="AE1498" t="n">
        <v>135.16</v>
      </c>
      <c r="AF1498" t="n">
        <v>125.47</v>
      </c>
      <c r="AG1498" t="n">
        <v>125.47</v>
      </c>
    </row>
    <row r="1499">
      <c r="A1499" s="4" t="n">
        <v>45694</v>
      </c>
      <c r="B1499" t="n">
        <v>150.64</v>
      </c>
      <c r="C1499" t="n">
        <v>142.26</v>
      </c>
      <c r="D1499" t="n">
        <v>138.29</v>
      </c>
      <c r="E1499" t="n">
        <v>153.46</v>
      </c>
      <c r="F1499" t="n">
        <v>139.08</v>
      </c>
      <c r="G1499" t="n">
        <v>142.9</v>
      </c>
      <c r="H1499" t="n">
        <v>150.85</v>
      </c>
      <c r="I1499" t="n">
        <v>150.13</v>
      </c>
      <c r="J1499" t="n">
        <v>154.72</v>
      </c>
      <c r="K1499" t="n">
        <v>149.14</v>
      </c>
      <c r="L1499" t="n">
        <v>155.08</v>
      </c>
      <c r="M1499" t="n">
        <v>153.52</v>
      </c>
      <c r="N1499" t="n">
        <v>152.53</v>
      </c>
      <c r="O1499" t="n">
        <v>152.53</v>
      </c>
      <c r="P1499" t="n">
        <v>145.14</v>
      </c>
      <c r="Q1499" t="n">
        <v>138.29</v>
      </c>
      <c r="R1499" t="n">
        <v>151.89</v>
      </c>
      <c r="S1499" t="n">
        <v>151.46</v>
      </c>
      <c r="T1499" t="n">
        <v>138.25</v>
      </c>
      <c r="U1499" t="n">
        <v>81.53</v>
      </c>
      <c r="V1499" t="n">
        <v>104.61</v>
      </c>
      <c r="W1499" t="n">
        <v>55.95</v>
      </c>
      <c r="X1499" t="n">
        <v>154.66</v>
      </c>
      <c r="Y1499" t="n">
        <v>136.75</v>
      </c>
      <c r="Z1499" t="n">
        <v>136.75</v>
      </c>
      <c r="AA1499" t="n">
        <v>136.75</v>
      </c>
      <c r="AB1499" t="n">
        <v>150.66</v>
      </c>
      <c r="AD1499" t="n">
        <v>151.94</v>
      </c>
      <c r="AE1499" t="n">
        <v>151.39</v>
      </c>
      <c r="AF1499" t="n">
        <v>147.92</v>
      </c>
      <c r="AG1499" t="n">
        <v>147.92</v>
      </c>
    </row>
    <row r="1500">
      <c r="A1500" s="4" t="n">
        <v>45695</v>
      </c>
      <c r="B1500" t="n">
        <v>115.51</v>
      </c>
      <c r="C1500" t="n">
        <v>128.97</v>
      </c>
      <c r="D1500" t="n">
        <v>117.07</v>
      </c>
      <c r="E1500" t="n">
        <v>155.11</v>
      </c>
      <c r="F1500" t="n">
        <v>112.66</v>
      </c>
      <c r="G1500" t="n">
        <v>132.53</v>
      </c>
      <c r="H1500" t="n">
        <v>131.6</v>
      </c>
      <c r="I1500" t="n">
        <v>127.33</v>
      </c>
      <c r="J1500" t="n">
        <v>148.31</v>
      </c>
      <c r="K1500" t="n">
        <v>125.78</v>
      </c>
      <c r="L1500" t="n">
        <v>145.7</v>
      </c>
      <c r="M1500" t="n">
        <v>140.03</v>
      </c>
      <c r="N1500" t="n">
        <v>138.69</v>
      </c>
      <c r="O1500" t="n">
        <v>138.44</v>
      </c>
      <c r="P1500" t="n">
        <v>135.07</v>
      </c>
      <c r="Q1500" t="n">
        <v>115.99</v>
      </c>
      <c r="R1500" t="n">
        <v>135.87</v>
      </c>
      <c r="S1500" t="n">
        <v>134.22</v>
      </c>
      <c r="T1500" t="n">
        <v>99.22</v>
      </c>
      <c r="U1500" t="n">
        <v>48.76</v>
      </c>
      <c r="V1500" t="n">
        <v>82.68000000000001</v>
      </c>
      <c r="W1500" t="n">
        <v>9.699999999999999</v>
      </c>
      <c r="X1500" t="n">
        <v>187.52</v>
      </c>
      <c r="Y1500" t="n">
        <v>113.64</v>
      </c>
      <c r="Z1500" t="n">
        <v>113.64</v>
      </c>
      <c r="AA1500" t="n">
        <v>113.64</v>
      </c>
      <c r="AB1500" t="n">
        <v>135.41</v>
      </c>
      <c r="AD1500" t="n">
        <v>139.01</v>
      </c>
      <c r="AE1500" t="n">
        <v>137.38</v>
      </c>
      <c r="AF1500" t="n">
        <v>158.06</v>
      </c>
      <c r="AG1500" t="n">
        <v>158.06</v>
      </c>
    </row>
    <row r="1501">
      <c r="A1501" s="4" t="n">
        <v>45696</v>
      </c>
      <c r="B1501" t="n">
        <v>112.2</v>
      </c>
      <c r="C1501" t="n">
        <v>124.5</v>
      </c>
      <c r="D1501" t="n">
        <v>106.06</v>
      </c>
      <c r="E1501" t="n">
        <v>155.65</v>
      </c>
      <c r="F1501" t="n">
        <v>124.12</v>
      </c>
      <c r="G1501" t="n">
        <v>131.26</v>
      </c>
      <c r="H1501" t="n">
        <v>109.54</v>
      </c>
      <c r="I1501" t="n">
        <v>116.31</v>
      </c>
      <c r="J1501" t="n">
        <v>147.67</v>
      </c>
      <c r="K1501" t="n">
        <v>113.3</v>
      </c>
      <c r="L1501" t="n">
        <v>117</v>
      </c>
      <c r="M1501" t="n">
        <v>116.14</v>
      </c>
      <c r="N1501" t="n">
        <v>115.91</v>
      </c>
      <c r="O1501" t="n">
        <v>114.96</v>
      </c>
      <c r="P1501" t="n">
        <v>114.64</v>
      </c>
      <c r="Q1501" t="n">
        <v>106.06</v>
      </c>
      <c r="R1501" t="n">
        <v>116.15</v>
      </c>
      <c r="S1501" t="n">
        <v>116.01</v>
      </c>
      <c r="T1501" t="n">
        <v>82.04000000000001</v>
      </c>
      <c r="U1501" t="n">
        <v>50.06</v>
      </c>
      <c r="V1501" t="n">
        <v>58.45</v>
      </c>
      <c r="W1501" t="n">
        <v>37.47</v>
      </c>
      <c r="X1501" t="n">
        <v>198.08</v>
      </c>
      <c r="Y1501" t="n">
        <v>65.27</v>
      </c>
      <c r="Z1501" t="n">
        <v>65.27</v>
      </c>
      <c r="AA1501" t="n">
        <v>65.27</v>
      </c>
      <c r="AB1501" t="n">
        <v>120.35</v>
      </c>
      <c r="AD1501" t="n">
        <v>120.42</v>
      </c>
      <c r="AE1501" t="n">
        <v>122.64</v>
      </c>
      <c r="AF1501" t="n">
        <v>112.94</v>
      </c>
      <c r="AG1501" t="n">
        <v>112.94</v>
      </c>
    </row>
    <row r="1502">
      <c r="A1502" s="4" t="n">
        <v>45697</v>
      </c>
      <c r="B1502" t="n">
        <v>127.04</v>
      </c>
      <c r="C1502" t="n">
        <v>133.3</v>
      </c>
      <c r="D1502" t="n">
        <v>109.36</v>
      </c>
      <c r="E1502" t="n">
        <v>155.62</v>
      </c>
      <c r="F1502" t="n">
        <v>126.08</v>
      </c>
      <c r="G1502" t="n">
        <v>135.4</v>
      </c>
      <c r="H1502" t="n">
        <v>126.16</v>
      </c>
      <c r="I1502" t="n">
        <v>128.66</v>
      </c>
      <c r="J1502" t="n">
        <v>144.74</v>
      </c>
      <c r="K1502" t="n">
        <v>125.68</v>
      </c>
      <c r="L1502" t="n">
        <v>132.7</v>
      </c>
      <c r="M1502" t="n">
        <v>131.16</v>
      </c>
      <c r="N1502" t="n">
        <v>130.92</v>
      </c>
      <c r="O1502" t="n">
        <v>127.17</v>
      </c>
      <c r="P1502" t="n">
        <v>126.91</v>
      </c>
      <c r="Q1502" t="n">
        <v>109.36</v>
      </c>
      <c r="R1502" t="n">
        <v>130.53</v>
      </c>
      <c r="S1502" t="n">
        <v>130.12</v>
      </c>
      <c r="T1502" t="n">
        <v>105.46</v>
      </c>
      <c r="U1502" t="n">
        <v>46.07</v>
      </c>
      <c r="V1502" t="n">
        <v>78.09</v>
      </c>
      <c r="W1502" t="n">
        <v>7.92</v>
      </c>
      <c r="X1502" t="n">
        <v>147.85</v>
      </c>
      <c r="Y1502" t="n">
        <v>131.24</v>
      </c>
      <c r="Z1502" t="n">
        <v>131.24</v>
      </c>
      <c r="AA1502" t="n">
        <v>131.24</v>
      </c>
      <c r="AB1502" t="n">
        <v>125.4</v>
      </c>
      <c r="AD1502" t="n">
        <v>126.14</v>
      </c>
      <c r="AE1502" t="n">
        <v>128.2</v>
      </c>
      <c r="AF1502" t="n">
        <v>117.5</v>
      </c>
      <c r="AG1502" t="n">
        <v>117.5</v>
      </c>
    </row>
    <row r="1503">
      <c r="A1503" s="4" t="n">
        <v>45698</v>
      </c>
      <c r="B1503" t="n">
        <v>130.25</v>
      </c>
      <c r="C1503" t="n">
        <v>144.03</v>
      </c>
      <c r="D1503" t="n">
        <v>139.56</v>
      </c>
      <c r="E1503" t="n">
        <v>162.9</v>
      </c>
      <c r="F1503" t="n">
        <v>117.3</v>
      </c>
      <c r="G1503" t="n">
        <v>157.4</v>
      </c>
      <c r="H1503" t="n">
        <v>123.69</v>
      </c>
      <c r="I1503" t="n">
        <v>140.82</v>
      </c>
      <c r="J1503" t="n">
        <v>155.87</v>
      </c>
      <c r="K1503" t="n">
        <v>128.75</v>
      </c>
      <c r="L1503" t="n">
        <v>165.13</v>
      </c>
      <c r="M1503" t="n">
        <v>157.42</v>
      </c>
      <c r="N1503" t="n">
        <v>155.78</v>
      </c>
      <c r="O1503" t="n">
        <v>154.72</v>
      </c>
      <c r="P1503" t="n">
        <v>146.54</v>
      </c>
      <c r="Q1503" t="n">
        <v>139.34</v>
      </c>
      <c r="R1503" t="n">
        <v>152.85</v>
      </c>
      <c r="S1503" t="n">
        <v>150.81</v>
      </c>
      <c r="T1503" t="n">
        <v>80.48</v>
      </c>
      <c r="U1503" t="n">
        <v>68.20999999999999</v>
      </c>
      <c r="V1503" t="n">
        <v>65.12</v>
      </c>
      <c r="W1503" t="n">
        <v>73.61</v>
      </c>
      <c r="X1503" t="n">
        <v>157.05</v>
      </c>
      <c r="Y1503" t="n">
        <v>149.52</v>
      </c>
      <c r="Z1503" t="n">
        <v>149.52</v>
      </c>
      <c r="AA1503" t="n">
        <v>149.52</v>
      </c>
      <c r="AB1503" t="n">
        <v>149.86</v>
      </c>
      <c r="AD1503" t="n">
        <v>149.98</v>
      </c>
      <c r="AE1503" t="n">
        <v>161.24</v>
      </c>
      <c r="AF1503" t="n">
        <v>181.74</v>
      </c>
      <c r="AG1503" t="n">
        <v>181.74</v>
      </c>
    </row>
    <row r="1504">
      <c r="A1504" s="4" t="n">
        <v>45699</v>
      </c>
      <c r="B1504" t="n">
        <v>122.81</v>
      </c>
      <c r="C1504" t="n">
        <v>141.99</v>
      </c>
      <c r="D1504" t="n">
        <v>133.2</v>
      </c>
      <c r="E1504" t="n">
        <v>166.96</v>
      </c>
      <c r="F1504" t="n">
        <v>131.73</v>
      </c>
      <c r="G1504" t="n">
        <v>152.57</v>
      </c>
      <c r="H1504" t="n">
        <v>129.5</v>
      </c>
      <c r="I1504" t="n">
        <v>139.38</v>
      </c>
      <c r="J1504" t="n">
        <v>163.15</v>
      </c>
      <c r="K1504" t="n">
        <v>131.82</v>
      </c>
      <c r="L1504" t="n">
        <v>169.53</v>
      </c>
      <c r="M1504" t="n">
        <v>161.82</v>
      </c>
      <c r="N1504" t="n">
        <v>159.9</v>
      </c>
      <c r="O1504" t="n">
        <v>159.9</v>
      </c>
      <c r="P1504" t="n">
        <v>158.87</v>
      </c>
      <c r="Q1504" t="n">
        <v>132.48</v>
      </c>
      <c r="R1504" t="n">
        <v>155.74</v>
      </c>
      <c r="S1504" t="n">
        <v>153.51</v>
      </c>
      <c r="T1504" t="n">
        <v>76.25</v>
      </c>
      <c r="U1504" t="n">
        <v>53.66</v>
      </c>
      <c r="V1504" t="n">
        <v>58.69</v>
      </c>
      <c r="W1504" t="n">
        <v>40.34</v>
      </c>
      <c r="X1504" t="n">
        <v>171.89</v>
      </c>
      <c r="Y1504" t="n">
        <v>189.64</v>
      </c>
      <c r="Z1504" t="n">
        <v>189.64</v>
      </c>
      <c r="AA1504" t="n">
        <v>189.64</v>
      </c>
      <c r="AB1504" t="n">
        <v>147.06</v>
      </c>
      <c r="AD1504" t="n">
        <v>153.7</v>
      </c>
      <c r="AE1504" t="n">
        <v>154.85</v>
      </c>
      <c r="AF1504" t="n">
        <v>204.25</v>
      </c>
      <c r="AG1504" t="n">
        <v>204.25</v>
      </c>
    </row>
    <row r="1505">
      <c r="A1505" s="4" t="n">
        <v>45700</v>
      </c>
      <c r="B1505" t="n">
        <v>153</v>
      </c>
      <c r="C1505" t="n">
        <v>154.32</v>
      </c>
      <c r="D1505" t="n">
        <v>120.19</v>
      </c>
      <c r="E1505" t="n">
        <v>172.17</v>
      </c>
      <c r="F1505" t="n">
        <v>154.21</v>
      </c>
      <c r="G1505" t="n">
        <v>155.01</v>
      </c>
      <c r="H1505" t="n">
        <v>133.41</v>
      </c>
      <c r="I1505" t="n">
        <v>158.88</v>
      </c>
      <c r="J1505" t="n">
        <v>164.68</v>
      </c>
      <c r="K1505" t="n">
        <v>151.87</v>
      </c>
      <c r="L1505" t="n">
        <v>172.23</v>
      </c>
      <c r="M1505" t="n">
        <v>185.91</v>
      </c>
      <c r="N1505" t="n">
        <v>183.95</v>
      </c>
      <c r="O1505" t="n">
        <v>183.57</v>
      </c>
      <c r="P1505" t="n">
        <v>183.57</v>
      </c>
      <c r="Q1505" t="n">
        <v>120.19</v>
      </c>
      <c r="R1505" t="n">
        <v>174.63</v>
      </c>
      <c r="S1505" t="n">
        <v>169.9</v>
      </c>
      <c r="T1505" t="n">
        <v>132.36</v>
      </c>
      <c r="U1505" t="n">
        <v>99.94</v>
      </c>
      <c r="V1505" t="n">
        <v>117.76</v>
      </c>
      <c r="W1505" t="n">
        <v>72.70999999999999</v>
      </c>
      <c r="X1505" t="n">
        <v>154.17</v>
      </c>
      <c r="Y1505" t="n">
        <v>227.78</v>
      </c>
      <c r="Z1505" t="n">
        <v>227.78</v>
      </c>
      <c r="AA1505" t="n">
        <v>227.78</v>
      </c>
      <c r="AB1505" t="n">
        <v>181.96</v>
      </c>
      <c r="AD1505" t="n">
        <v>166.29</v>
      </c>
      <c r="AE1505" t="n">
        <v>187.33</v>
      </c>
      <c r="AF1505" t="n">
        <v>200.41</v>
      </c>
      <c r="AG1505" t="n">
        <v>200.41</v>
      </c>
    </row>
    <row r="1506">
      <c r="A1506" s="4" t="n">
        <v>45701</v>
      </c>
      <c r="B1506" t="n">
        <v>164.05</v>
      </c>
      <c r="C1506" t="n">
        <v>150.62</v>
      </c>
      <c r="D1506" t="n">
        <v>130.97</v>
      </c>
      <c r="E1506" t="n">
        <v>169.97</v>
      </c>
      <c r="F1506" t="n">
        <v>168.15</v>
      </c>
      <c r="G1506" t="n">
        <v>162.39</v>
      </c>
      <c r="H1506" t="n">
        <v>177.8</v>
      </c>
      <c r="I1506" t="n">
        <v>170.4</v>
      </c>
      <c r="J1506" t="n">
        <v>169.92</v>
      </c>
      <c r="K1506" t="n">
        <v>180.47</v>
      </c>
      <c r="L1506" t="n">
        <v>203.52</v>
      </c>
      <c r="M1506" t="n">
        <v>204.8</v>
      </c>
      <c r="N1506" t="n">
        <v>203.81</v>
      </c>
      <c r="O1506" t="n">
        <v>203.81</v>
      </c>
      <c r="P1506" t="n">
        <v>203.81</v>
      </c>
      <c r="Q1506" t="n">
        <v>130.97</v>
      </c>
      <c r="R1506" t="n">
        <v>203.28</v>
      </c>
      <c r="S1506" t="n">
        <v>205.51</v>
      </c>
      <c r="T1506" t="n">
        <v>159.09</v>
      </c>
      <c r="U1506" t="n">
        <v>109.61</v>
      </c>
      <c r="V1506" t="n">
        <v>135.56</v>
      </c>
      <c r="W1506" t="n">
        <v>83.54000000000001</v>
      </c>
      <c r="X1506" t="n">
        <v>150.46</v>
      </c>
      <c r="Y1506" t="n">
        <v>172.95</v>
      </c>
      <c r="Z1506" t="n">
        <v>172.95</v>
      </c>
      <c r="AA1506" t="n">
        <v>192.82</v>
      </c>
      <c r="AB1506" t="n">
        <v>196.11</v>
      </c>
      <c r="AD1506" t="n">
        <v>192.83</v>
      </c>
      <c r="AE1506" t="n">
        <v>199.54</v>
      </c>
      <c r="AF1506" t="n">
        <v>174.95</v>
      </c>
      <c r="AG1506" t="n">
        <v>174.95</v>
      </c>
    </row>
    <row r="1507">
      <c r="A1507" s="4" t="n">
        <v>45702</v>
      </c>
      <c r="B1507" t="n">
        <v>191.03</v>
      </c>
      <c r="C1507" t="n">
        <v>147.69</v>
      </c>
      <c r="D1507" t="n">
        <v>120.81</v>
      </c>
      <c r="E1507" t="n">
        <v>163.11</v>
      </c>
      <c r="F1507" t="n">
        <v>173.95</v>
      </c>
      <c r="G1507" t="n">
        <v>161.72</v>
      </c>
      <c r="H1507" t="n">
        <v>175.88</v>
      </c>
      <c r="I1507" t="n">
        <v>181.59</v>
      </c>
      <c r="J1507" t="n">
        <v>169.69</v>
      </c>
      <c r="K1507" t="n">
        <v>178.62</v>
      </c>
      <c r="L1507" t="n">
        <v>179.31</v>
      </c>
      <c r="M1507" t="n">
        <v>181.24</v>
      </c>
      <c r="N1507" t="n">
        <v>181.64</v>
      </c>
      <c r="O1507" t="n">
        <v>177.01</v>
      </c>
      <c r="P1507" t="n">
        <v>172.96</v>
      </c>
      <c r="Q1507" t="n">
        <v>120.81</v>
      </c>
      <c r="R1507" t="n">
        <v>178.24</v>
      </c>
      <c r="S1507" t="n">
        <v>177.2</v>
      </c>
      <c r="T1507" t="n">
        <v>178.8</v>
      </c>
      <c r="U1507" t="n">
        <v>159.38</v>
      </c>
      <c r="V1507" t="n">
        <v>155.21</v>
      </c>
      <c r="W1507" t="n">
        <v>154.31</v>
      </c>
      <c r="X1507" t="n">
        <v>161.18</v>
      </c>
      <c r="Y1507" t="n">
        <v>183.08</v>
      </c>
      <c r="Z1507" t="n">
        <v>183.08</v>
      </c>
      <c r="AA1507" t="n">
        <v>183.08</v>
      </c>
      <c r="AB1507" t="n">
        <v>194.55</v>
      </c>
      <c r="AD1507" t="n">
        <v>185.08</v>
      </c>
      <c r="AE1507" t="n">
        <v>200.32</v>
      </c>
      <c r="AF1507" t="n">
        <v>230.32</v>
      </c>
      <c r="AG1507" t="n">
        <v>230.32</v>
      </c>
    </row>
    <row r="1508">
      <c r="A1508" s="4" t="n">
        <v>45703</v>
      </c>
      <c r="B1508" t="n">
        <v>138.02</v>
      </c>
      <c r="C1508" t="n">
        <v>121.56</v>
      </c>
      <c r="D1508" t="n">
        <v>89.45</v>
      </c>
      <c r="E1508" t="n">
        <v>141.74</v>
      </c>
      <c r="F1508" t="n">
        <v>131.56</v>
      </c>
      <c r="G1508" t="n">
        <v>129.52</v>
      </c>
      <c r="H1508" t="n">
        <v>133.77</v>
      </c>
      <c r="I1508" t="n">
        <v>139.68</v>
      </c>
      <c r="J1508" t="n">
        <v>140.12</v>
      </c>
      <c r="K1508" t="n">
        <v>132.53</v>
      </c>
      <c r="L1508" t="n">
        <v>137.67</v>
      </c>
      <c r="M1508" t="n">
        <v>140.43</v>
      </c>
      <c r="N1508" t="n">
        <v>139.64</v>
      </c>
      <c r="O1508" t="n">
        <v>139.64</v>
      </c>
      <c r="P1508" t="n">
        <v>139.25</v>
      </c>
      <c r="Q1508" t="n">
        <v>89.45</v>
      </c>
      <c r="R1508" t="n">
        <v>138.09</v>
      </c>
      <c r="S1508" t="n">
        <v>137.12</v>
      </c>
      <c r="T1508" t="n">
        <v>132.44</v>
      </c>
      <c r="U1508" t="n">
        <v>90.90000000000001</v>
      </c>
      <c r="V1508" t="n">
        <v>108.76</v>
      </c>
      <c r="W1508" t="n">
        <v>63.93</v>
      </c>
      <c r="X1508" t="n">
        <v>142.64</v>
      </c>
      <c r="Y1508" t="n">
        <v>266.2</v>
      </c>
      <c r="Z1508" t="n">
        <v>266.2</v>
      </c>
      <c r="AA1508" t="n">
        <v>266.2</v>
      </c>
      <c r="AB1508" t="n">
        <v>140.69</v>
      </c>
      <c r="AD1508" t="n">
        <v>142.71</v>
      </c>
      <c r="AE1508" t="n">
        <v>148.1</v>
      </c>
      <c r="AF1508" t="n">
        <v>136.49</v>
      </c>
      <c r="AG1508" t="n">
        <v>136.49</v>
      </c>
    </row>
    <row r="1509">
      <c r="A1509" s="4" t="n">
        <v>45704</v>
      </c>
      <c r="B1509" t="n">
        <v>123.38</v>
      </c>
      <c r="C1509" t="n">
        <v>125.04</v>
      </c>
      <c r="D1509" t="n">
        <v>89.42</v>
      </c>
      <c r="E1509" t="n">
        <v>144.05</v>
      </c>
      <c r="F1509" t="n">
        <v>130.13</v>
      </c>
      <c r="G1509" t="n">
        <v>129.37</v>
      </c>
      <c r="H1509" t="n">
        <v>135.39</v>
      </c>
      <c r="I1509" t="n">
        <v>133.24</v>
      </c>
      <c r="J1509" t="n">
        <v>133.43</v>
      </c>
      <c r="K1509" t="n">
        <v>133.12</v>
      </c>
      <c r="L1509" t="n">
        <v>143.16</v>
      </c>
      <c r="M1509" t="n">
        <v>143.37</v>
      </c>
      <c r="N1509" t="n">
        <v>142.51</v>
      </c>
      <c r="O1509" t="n">
        <v>142.51</v>
      </c>
      <c r="P1509" t="n">
        <v>142.51</v>
      </c>
      <c r="Q1509" t="n">
        <v>89.42</v>
      </c>
      <c r="R1509" t="n">
        <v>140.67</v>
      </c>
      <c r="S1509" t="n">
        <v>139.8</v>
      </c>
      <c r="T1509" t="n">
        <v>132.4</v>
      </c>
      <c r="U1509" t="n">
        <v>121.22</v>
      </c>
      <c r="V1509" t="n">
        <v>122.56</v>
      </c>
      <c r="W1509" t="n">
        <v>119.38</v>
      </c>
      <c r="X1509" t="n">
        <v>133.55</v>
      </c>
      <c r="Y1509" t="n">
        <v>151.26</v>
      </c>
      <c r="Z1509" t="n">
        <v>151.26</v>
      </c>
      <c r="AA1509" t="n">
        <v>151.26</v>
      </c>
      <c r="AB1509" t="n">
        <v>138.02</v>
      </c>
      <c r="AD1509" t="n">
        <v>133.09</v>
      </c>
      <c r="AE1509" t="n">
        <v>144.06</v>
      </c>
      <c r="AF1509" t="n">
        <v>151.06</v>
      </c>
      <c r="AG1509" t="n">
        <v>151.06</v>
      </c>
    </row>
    <row r="1510">
      <c r="A1510" s="4" t="n">
        <v>45705</v>
      </c>
      <c r="B1510" t="n">
        <v>159.21</v>
      </c>
      <c r="C1510" t="n">
        <v>145.1</v>
      </c>
      <c r="D1510" t="n">
        <v>137.16</v>
      </c>
      <c r="E1510" t="n">
        <v>161.37</v>
      </c>
      <c r="F1510" t="n">
        <v>152.23</v>
      </c>
      <c r="G1510" t="n">
        <v>149.1</v>
      </c>
      <c r="H1510" t="n">
        <v>151.61</v>
      </c>
      <c r="I1510" t="n">
        <v>163</v>
      </c>
      <c r="J1510" t="n">
        <v>160.01</v>
      </c>
      <c r="K1510" t="n">
        <v>154.41</v>
      </c>
      <c r="L1510" t="n">
        <v>162.47</v>
      </c>
      <c r="M1510" t="n">
        <v>160.23</v>
      </c>
      <c r="N1510" t="n">
        <v>161.94</v>
      </c>
      <c r="O1510" t="n">
        <v>161.94</v>
      </c>
      <c r="P1510" t="n">
        <v>161.94</v>
      </c>
      <c r="Q1510" t="n">
        <v>137.16</v>
      </c>
      <c r="R1510" t="n">
        <v>158.88</v>
      </c>
      <c r="S1510" t="n">
        <v>158.07</v>
      </c>
      <c r="T1510" t="n">
        <v>153.11</v>
      </c>
      <c r="U1510" t="n">
        <v>139.28</v>
      </c>
      <c r="V1510" t="n">
        <v>118.66</v>
      </c>
      <c r="W1510" t="n">
        <v>121.3</v>
      </c>
      <c r="X1510" t="n">
        <v>137.81</v>
      </c>
      <c r="Y1510" t="n">
        <v>157.24</v>
      </c>
      <c r="Z1510" t="n">
        <v>157.24</v>
      </c>
      <c r="AA1510" t="n">
        <v>157.24</v>
      </c>
      <c r="AB1510" t="n">
        <v>175.94</v>
      </c>
      <c r="AD1510" t="n">
        <v>168.13</v>
      </c>
      <c r="AE1510" t="n">
        <v>177.79</v>
      </c>
      <c r="AF1510" t="n">
        <v>150.16</v>
      </c>
      <c r="AG1510" t="n">
        <v>150.16</v>
      </c>
    </row>
    <row r="1511">
      <c r="A1511" s="4" t="n">
        <v>45706</v>
      </c>
      <c r="B1511" t="n">
        <v>135.17</v>
      </c>
      <c r="C1511" t="n">
        <v>129.06</v>
      </c>
      <c r="D1511" t="n">
        <v>79.84</v>
      </c>
      <c r="E1511" t="n">
        <v>155.75</v>
      </c>
      <c r="F1511" t="n">
        <v>130.26</v>
      </c>
      <c r="G1511" t="n">
        <v>129.32</v>
      </c>
      <c r="H1511" t="n">
        <v>135.92</v>
      </c>
      <c r="I1511" t="n">
        <v>155.52</v>
      </c>
      <c r="J1511" t="n">
        <v>153.83</v>
      </c>
      <c r="K1511" t="n">
        <v>131.29</v>
      </c>
      <c r="L1511" t="n">
        <v>190.39</v>
      </c>
      <c r="M1511" t="n">
        <v>203.53</v>
      </c>
      <c r="N1511" t="n">
        <v>194.84</v>
      </c>
      <c r="O1511" t="n">
        <v>194.84</v>
      </c>
      <c r="P1511" t="n">
        <v>192.95</v>
      </c>
      <c r="Q1511" t="n">
        <v>79.84</v>
      </c>
      <c r="R1511" t="n">
        <v>178.32</v>
      </c>
      <c r="S1511" t="n">
        <v>169.44</v>
      </c>
      <c r="T1511" t="n">
        <v>131.09</v>
      </c>
      <c r="U1511" t="n">
        <v>74.38</v>
      </c>
      <c r="V1511" t="n">
        <v>122.97</v>
      </c>
      <c r="W1511" t="n">
        <v>22.75</v>
      </c>
      <c r="X1511" t="n">
        <v>126.72</v>
      </c>
      <c r="Y1511" t="n">
        <v>169.95</v>
      </c>
      <c r="Z1511" t="n">
        <v>169.95</v>
      </c>
      <c r="AA1511" t="n">
        <v>169.95</v>
      </c>
      <c r="AB1511" t="n">
        <v>184.69</v>
      </c>
      <c r="AD1511" t="n">
        <v>174.33</v>
      </c>
      <c r="AE1511" t="n">
        <v>185.76</v>
      </c>
      <c r="AF1511" t="n">
        <v>146.47</v>
      </c>
      <c r="AG1511" t="n">
        <v>146.47</v>
      </c>
    </row>
    <row r="1512">
      <c r="A1512" s="4" t="n">
        <v>45707</v>
      </c>
      <c r="B1512" t="n">
        <v>111.6</v>
      </c>
      <c r="C1512" t="n">
        <v>116.66</v>
      </c>
      <c r="D1512" t="n">
        <v>123.29</v>
      </c>
      <c r="E1512" t="n">
        <v>152.35</v>
      </c>
      <c r="F1512" t="n">
        <v>109.23</v>
      </c>
      <c r="G1512" t="n">
        <v>118.05</v>
      </c>
      <c r="H1512" t="n">
        <v>141.81</v>
      </c>
      <c r="I1512" t="n">
        <v>144.44</v>
      </c>
      <c r="J1512" t="n">
        <v>151.32</v>
      </c>
      <c r="K1512" t="n">
        <v>122.26</v>
      </c>
      <c r="L1512" t="n">
        <v>170.98</v>
      </c>
      <c r="M1512" t="n">
        <v>169.6</v>
      </c>
      <c r="N1512" t="n">
        <v>165.77</v>
      </c>
      <c r="O1512" t="n">
        <v>165.77</v>
      </c>
      <c r="P1512" t="n">
        <v>148.8</v>
      </c>
      <c r="Q1512" t="n">
        <v>123.29</v>
      </c>
      <c r="R1512" t="n">
        <v>153.78</v>
      </c>
      <c r="S1512" t="n">
        <v>148.35</v>
      </c>
      <c r="T1512" t="n">
        <v>106.57</v>
      </c>
      <c r="U1512" t="n">
        <v>84.67</v>
      </c>
      <c r="V1512" t="n">
        <v>99.59999999999999</v>
      </c>
      <c r="W1512" t="n">
        <v>74.01000000000001</v>
      </c>
      <c r="X1512" t="n">
        <v>124.17</v>
      </c>
      <c r="Y1512" t="n">
        <v>175.58</v>
      </c>
      <c r="Z1512" t="n">
        <v>175.58</v>
      </c>
      <c r="AA1512" t="n">
        <v>175.58</v>
      </c>
      <c r="AB1512" t="n">
        <v>168.55</v>
      </c>
      <c r="AD1512" t="n">
        <v>161.83</v>
      </c>
      <c r="AE1512" t="n">
        <v>174.59</v>
      </c>
      <c r="AF1512" t="n">
        <v>166.7</v>
      </c>
      <c r="AG1512" t="n">
        <v>166.7</v>
      </c>
    </row>
    <row r="1513">
      <c r="A1513" s="4" t="n">
        <v>45708</v>
      </c>
      <c r="B1513" t="n">
        <v>103.05</v>
      </c>
      <c r="C1513" t="n">
        <v>98.87</v>
      </c>
      <c r="D1513" t="n">
        <v>86.44</v>
      </c>
      <c r="E1513" t="n">
        <v>152.8</v>
      </c>
      <c r="F1513" t="n">
        <v>96.48999999999999</v>
      </c>
      <c r="G1513" t="n">
        <v>97.52</v>
      </c>
      <c r="H1513" t="n">
        <v>108.89</v>
      </c>
      <c r="I1513" t="n">
        <v>135.85</v>
      </c>
      <c r="J1513" t="n">
        <v>146.93</v>
      </c>
      <c r="K1513" t="n">
        <v>118.18</v>
      </c>
      <c r="L1513" t="n">
        <v>157.82</v>
      </c>
      <c r="M1513" t="n">
        <v>181.5</v>
      </c>
      <c r="N1513" t="n">
        <v>173.5</v>
      </c>
      <c r="O1513" t="n">
        <v>173.5</v>
      </c>
      <c r="P1513" t="n">
        <v>170.34</v>
      </c>
      <c r="Q1513" t="n">
        <v>86.44</v>
      </c>
      <c r="R1513" t="n">
        <v>154.11</v>
      </c>
      <c r="S1513" t="n">
        <v>145.66</v>
      </c>
      <c r="T1513" t="n">
        <v>64.75</v>
      </c>
      <c r="U1513" t="n">
        <v>42.52</v>
      </c>
      <c r="W1513" t="n">
        <v>18.96</v>
      </c>
      <c r="X1513" t="n">
        <v>103.4</v>
      </c>
      <c r="Y1513" t="n">
        <v>151.14</v>
      </c>
      <c r="Z1513" t="n">
        <v>151.14</v>
      </c>
      <c r="AA1513" t="n">
        <v>151.14</v>
      </c>
      <c r="AB1513" t="n">
        <v>177.41</v>
      </c>
      <c r="AD1513" t="n">
        <v>163.87</v>
      </c>
      <c r="AE1513" t="n">
        <v>180.7</v>
      </c>
      <c r="AF1513" t="n">
        <v>171.59</v>
      </c>
      <c r="AG1513" t="n">
        <v>171.59</v>
      </c>
    </row>
    <row r="1514">
      <c r="A1514" s="4" t="n">
        <v>45709</v>
      </c>
      <c r="B1514" t="n">
        <v>90.37</v>
      </c>
      <c r="C1514" t="n">
        <v>63.19</v>
      </c>
      <c r="D1514" t="n">
        <v>47.42</v>
      </c>
      <c r="E1514" t="n">
        <v>144.72</v>
      </c>
      <c r="F1514" t="n">
        <v>84.02</v>
      </c>
      <c r="G1514" t="n">
        <v>78.69</v>
      </c>
      <c r="H1514" t="n">
        <v>111.26</v>
      </c>
      <c r="I1514" t="n">
        <v>120.72</v>
      </c>
      <c r="J1514" t="n">
        <v>143.92</v>
      </c>
      <c r="K1514" t="n">
        <v>109.92</v>
      </c>
      <c r="L1514" t="n">
        <v>134.07</v>
      </c>
      <c r="M1514" t="n">
        <v>151.58</v>
      </c>
      <c r="N1514" t="n">
        <v>147.57</v>
      </c>
      <c r="O1514" t="n">
        <v>147.57</v>
      </c>
      <c r="P1514" t="n">
        <v>147.57</v>
      </c>
      <c r="Q1514" t="n">
        <v>47.42</v>
      </c>
      <c r="R1514" t="n">
        <v>132.69</v>
      </c>
      <c r="S1514" t="n">
        <v>126.35</v>
      </c>
      <c r="T1514" t="n">
        <v>68.81</v>
      </c>
      <c r="U1514" t="n">
        <v>33.44</v>
      </c>
      <c r="V1514" t="n">
        <v>63.45</v>
      </c>
      <c r="W1514" t="n">
        <v>2.22</v>
      </c>
      <c r="X1514" t="n">
        <v>82.26000000000001</v>
      </c>
      <c r="Y1514" t="n">
        <v>93.54000000000001</v>
      </c>
      <c r="Z1514" t="n">
        <v>93.54000000000001</v>
      </c>
      <c r="AA1514" t="n">
        <v>93.54000000000001</v>
      </c>
      <c r="AB1514" t="n">
        <v>158.73</v>
      </c>
      <c r="AD1514" t="n">
        <v>155.69</v>
      </c>
      <c r="AE1514" t="n">
        <v>158.2</v>
      </c>
      <c r="AF1514" t="n">
        <v>192.36</v>
      </c>
      <c r="AG1514" t="n">
        <v>192.36</v>
      </c>
    </row>
    <row r="1515">
      <c r="A1515" s="4" t="n">
        <v>45710</v>
      </c>
      <c r="B1515" t="n">
        <v>71.73</v>
      </c>
      <c r="C1515" t="n">
        <v>76.81999999999999</v>
      </c>
      <c r="D1515" t="n">
        <v>72.14</v>
      </c>
      <c r="E1515" t="n">
        <v>138.07</v>
      </c>
      <c r="F1515" t="n">
        <v>87.92</v>
      </c>
      <c r="G1515" t="n">
        <v>81.04000000000001</v>
      </c>
      <c r="H1515" t="n">
        <v>82.08</v>
      </c>
      <c r="I1515" t="n">
        <v>97.25</v>
      </c>
      <c r="J1515" t="n">
        <v>129.32</v>
      </c>
      <c r="K1515" t="n">
        <v>82.5</v>
      </c>
      <c r="L1515" t="n">
        <v>144.01</v>
      </c>
      <c r="M1515" t="n">
        <v>145.72</v>
      </c>
      <c r="N1515" t="n">
        <v>139.73</v>
      </c>
      <c r="O1515" t="n">
        <v>139.73</v>
      </c>
      <c r="P1515" t="n">
        <v>139.58</v>
      </c>
      <c r="Q1515" t="n">
        <v>72.14</v>
      </c>
      <c r="R1515" t="n">
        <v>122.09</v>
      </c>
      <c r="S1515" t="n">
        <v>114.42</v>
      </c>
      <c r="T1515" t="n">
        <v>66.81</v>
      </c>
      <c r="U1515" t="n">
        <v>25.74</v>
      </c>
      <c r="V1515" t="n">
        <v>49.3</v>
      </c>
      <c r="W1515" t="n">
        <v>1.56</v>
      </c>
      <c r="X1515" t="n">
        <v>113.45</v>
      </c>
      <c r="Y1515" t="n">
        <v>104.57</v>
      </c>
      <c r="Z1515" t="n">
        <v>104.57</v>
      </c>
      <c r="AA1515" t="n">
        <v>104.57</v>
      </c>
      <c r="AB1515" t="n">
        <v>120.65</v>
      </c>
      <c r="AD1515" t="n">
        <v>144.79</v>
      </c>
      <c r="AE1515" t="n">
        <v>131.08</v>
      </c>
      <c r="AF1515" t="n">
        <v>154.64</v>
      </c>
      <c r="AG1515" t="n">
        <v>154.64</v>
      </c>
    </row>
    <row r="1516">
      <c r="A1516" s="4" t="n">
        <v>45711</v>
      </c>
      <c r="B1516" t="n">
        <v>80.91</v>
      </c>
      <c r="C1516" t="n">
        <v>67.62</v>
      </c>
      <c r="D1516" t="n">
        <v>65.34999999999999</v>
      </c>
      <c r="E1516" t="n">
        <v>132.21</v>
      </c>
      <c r="F1516" t="n">
        <v>79.17</v>
      </c>
      <c r="G1516" t="n">
        <v>79.29000000000001</v>
      </c>
      <c r="H1516" t="n">
        <v>112.91</v>
      </c>
      <c r="I1516" t="n">
        <v>113</v>
      </c>
      <c r="J1516" t="n">
        <v>125.08</v>
      </c>
      <c r="K1516" t="n">
        <v>100.1</v>
      </c>
      <c r="L1516" t="n">
        <v>134.57</v>
      </c>
      <c r="M1516" t="n">
        <v>149.1</v>
      </c>
      <c r="N1516" t="n">
        <v>143.39</v>
      </c>
      <c r="O1516" t="n">
        <v>143.39</v>
      </c>
      <c r="P1516" t="n">
        <v>146.96</v>
      </c>
      <c r="Q1516" t="n">
        <v>65.34999999999999</v>
      </c>
      <c r="R1516" t="n">
        <v>132.91</v>
      </c>
      <c r="S1516" t="n">
        <v>128.63</v>
      </c>
      <c r="T1516" t="n">
        <v>70.86</v>
      </c>
      <c r="U1516" t="n">
        <v>31.76</v>
      </c>
      <c r="V1516" t="n">
        <v>49.69</v>
      </c>
      <c r="W1516" t="n">
        <v>2.63</v>
      </c>
      <c r="X1516" t="n">
        <v>62.27</v>
      </c>
      <c r="Y1516" t="n">
        <v>113.38</v>
      </c>
      <c r="Z1516" t="n">
        <v>113.38</v>
      </c>
      <c r="AA1516" t="n">
        <v>113.38</v>
      </c>
      <c r="AB1516" t="n">
        <v>138.88</v>
      </c>
      <c r="AD1516" t="n">
        <v>131.38</v>
      </c>
      <c r="AE1516" t="n">
        <v>144.53</v>
      </c>
      <c r="AF1516" t="n">
        <v>169.26</v>
      </c>
      <c r="AG1516" t="n">
        <v>169.26</v>
      </c>
    </row>
    <row r="1517">
      <c r="A1517" s="4" t="n">
        <v>45712</v>
      </c>
      <c r="B1517" t="n">
        <v>90.31</v>
      </c>
      <c r="C1517" t="n">
        <v>89.03</v>
      </c>
      <c r="D1517" t="n">
        <v>78.26000000000001</v>
      </c>
      <c r="E1517" t="n">
        <v>143.09</v>
      </c>
      <c r="F1517" t="n">
        <v>81.97</v>
      </c>
      <c r="G1517" t="n">
        <v>87.33</v>
      </c>
      <c r="H1517" t="n">
        <v>124.77</v>
      </c>
      <c r="I1517" t="n">
        <v>130.39</v>
      </c>
      <c r="J1517" t="n">
        <v>143.57</v>
      </c>
      <c r="K1517" t="n">
        <v>105.58</v>
      </c>
      <c r="L1517" t="n">
        <v>210.87</v>
      </c>
      <c r="M1517" t="n">
        <v>211.23</v>
      </c>
      <c r="N1517" t="n">
        <v>201.13</v>
      </c>
      <c r="O1517" t="n">
        <v>201.13</v>
      </c>
      <c r="P1517" t="n">
        <v>198.58</v>
      </c>
      <c r="Q1517" t="n">
        <v>78.26000000000001</v>
      </c>
      <c r="R1517" t="n">
        <v>175.54</v>
      </c>
      <c r="S1517" t="n">
        <v>161.36</v>
      </c>
      <c r="T1517" t="n">
        <v>51.58</v>
      </c>
      <c r="U1517" t="n">
        <v>19.83</v>
      </c>
      <c r="V1517" t="n">
        <v>45.15</v>
      </c>
      <c r="W1517" t="n">
        <v>2.29</v>
      </c>
      <c r="X1517" t="n">
        <v>104.73</v>
      </c>
      <c r="Y1517" t="n">
        <v>136.91</v>
      </c>
      <c r="Z1517" t="n">
        <v>136.91</v>
      </c>
      <c r="AA1517" t="n">
        <v>136.91</v>
      </c>
      <c r="AB1517" t="n">
        <v>201.73</v>
      </c>
      <c r="AD1517" t="n">
        <v>170.54</v>
      </c>
      <c r="AE1517" t="n">
        <v>198.13</v>
      </c>
      <c r="AF1517" t="n">
        <v>240.4</v>
      </c>
      <c r="AG1517" t="n">
        <v>240.4</v>
      </c>
    </row>
    <row r="1518">
      <c r="A1518" s="4" t="n">
        <v>45713</v>
      </c>
      <c r="B1518" t="n">
        <v>141.24</v>
      </c>
      <c r="C1518" t="n">
        <v>104.22</v>
      </c>
      <c r="D1518" t="n">
        <v>96.11</v>
      </c>
      <c r="E1518" t="n">
        <v>143.56</v>
      </c>
      <c r="F1518" t="n">
        <v>134.96</v>
      </c>
      <c r="G1518" t="n">
        <v>124.35</v>
      </c>
      <c r="H1518" t="n">
        <v>135.49</v>
      </c>
      <c r="I1518" t="n">
        <v>147.54</v>
      </c>
      <c r="J1518" t="n">
        <v>146.72</v>
      </c>
      <c r="K1518" t="n">
        <v>134.3</v>
      </c>
      <c r="L1518" t="n">
        <v>143.79</v>
      </c>
      <c r="M1518" t="n">
        <v>191.64</v>
      </c>
      <c r="N1518" t="n">
        <v>206.67</v>
      </c>
      <c r="O1518" t="n">
        <v>206.67</v>
      </c>
      <c r="P1518" t="n">
        <v>205.92</v>
      </c>
      <c r="Q1518" t="n">
        <v>96.11</v>
      </c>
      <c r="R1518" t="n">
        <v>171.53</v>
      </c>
      <c r="S1518" t="n">
        <v>159.78</v>
      </c>
      <c r="T1518" t="n">
        <v>135.62</v>
      </c>
      <c r="U1518" t="n">
        <v>30.56</v>
      </c>
      <c r="V1518" t="n">
        <v>52.77</v>
      </c>
      <c r="W1518" t="n">
        <v>5.29</v>
      </c>
      <c r="X1518" t="n">
        <v>144.95</v>
      </c>
      <c r="Y1518" t="n">
        <v>132.23</v>
      </c>
      <c r="Z1518" t="n">
        <v>132.23</v>
      </c>
      <c r="AA1518" t="n">
        <v>132.23</v>
      </c>
      <c r="AB1518" t="n">
        <v>179.69</v>
      </c>
      <c r="AD1518" t="n">
        <v>170.55</v>
      </c>
      <c r="AE1518" t="n">
        <v>198.3</v>
      </c>
      <c r="AF1518" t="n">
        <v>176.04</v>
      </c>
      <c r="AG1518" t="n">
        <v>176.04</v>
      </c>
    </row>
    <row r="1519">
      <c r="A1519" s="4" t="n">
        <v>45714</v>
      </c>
      <c r="B1519" t="n">
        <v>140.54</v>
      </c>
      <c r="C1519" t="n">
        <v>101.84</v>
      </c>
      <c r="D1519" t="n">
        <v>105.93</v>
      </c>
      <c r="E1519" t="n">
        <v>141.05</v>
      </c>
      <c r="F1519" t="n">
        <v>122.23</v>
      </c>
      <c r="G1519" t="n">
        <v>119.9</v>
      </c>
      <c r="H1519" t="n">
        <v>135.62</v>
      </c>
      <c r="I1519" t="n">
        <v>147.96</v>
      </c>
      <c r="J1519" t="n">
        <v>144.01</v>
      </c>
      <c r="K1519" t="n">
        <v>133.41</v>
      </c>
      <c r="L1519" t="n">
        <v>149.66</v>
      </c>
      <c r="M1519" t="n">
        <v>154.48</v>
      </c>
      <c r="N1519" t="n">
        <v>153.41</v>
      </c>
      <c r="O1519" t="n">
        <v>153.41</v>
      </c>
      <c r="P1519" t="n">
        <v>153.41</v>
      </c>
      <c r="Q1519" t="n">
        <v>105.93</v>
      </c>
      <c r="R1519" t="n">
        <v>148.45</v>
      </c>
      <c r="S1519" t="n">
        <v>145.55</v>
      </c>
      <c r="T1519" t="n">
        <v>133.4</v>
      </c>
      <c r="U1519" t="n">
        <v>47.63</v>
      </c>
      <c r="V1519" t="n">
        <v>61.07</v>
      </c>
      <c r="W1519" t="n">
        <v>30.82</v>
      </c>
      <c r="X1519" t="n">
        <v>125.03</v>
      </c>
      <c r="Y1519" t="n">
        <v>164.46</v>
      </c>
      <c r="Z1519" t="n">
        <v>164.46</v>
      </c>
      <c r="AA1519" t="n">
        <v>164.46</v>
      </c>
      <c r="AB1519" t="n">
        <v>151</v>
      </c>
      <c r="AD1519" t="n">
        <v>155.2</v>
      </c>
      <c r="AE1519" t="n">
        <v>161.87</v>
      </c>
      <c r="AF1519" t="n">
        <v>167.66</v>
      </c>
      <c r="AG1519" t="n">
        <v>167.66</v>
      </c>
    </row>
    <row r="1520">
      <c r="A1520" s="4" t="n">
        <v>45715</v>
      </c>
      <c r="B1520" t="n">
        <v>128.56</v>
      </c>
      <c r="C1520" t="n">
        <v>115.3</v>
      </c>
      <c r="D1520" t="n">
        <v>120.39</v>
      </c>
      <c r="E1520" t="n">
        <v>135.27</v>
      </c>
      <c r="F1520" t="n">
        <v>117.67</v>
      </c>
      <c r="G1520" t="n">
        <v>119.97</v>
      </c>
      <c r="H1520" t="n">
        <v>137.62</v>
      </c>
      <c r="I1520" t="n">
        <v>134.95</v>
      </c>
      <c r="J1520" t="n">
        <v>136.32</v>
      </c>
      <c r="K1520" t="n">
        <v>128.62</v>
      </c>
      <c r="L1520" t="n">
        <v>134.77</v>
      </c>
      <c r="M1520" t="n">
        <v>141.78</v>
      </c>
      <c r="N1520" t="n">
        <v>140.18</v>
      </c>
      <c r="O1520" t="n">
        <v>140.18</v>
      </c>
      <c r="P1520" t="n">
        <v>142.61</v>
      </c>
      <c r="Q1520" t="n">
        <v>120.39</v>
      </c>
      <c r="R1520" t="n">
        <v>136.06</v>
      </c>
      <c r="S1520" t="n">
        <v>134.19</v>
      </c>
      <c r="T1520" t="n">
        <v>125.87</v>
      </c>
      <c r="U1520" t="n">
        <v>56.15</v>
      </c>
      <c r="V1520" t="n">
        <v>82.02</v>
      </c>
      <c r="W1520" t="n">
        <v>34.47</v>
      </c>
      <c r="X1520" t="n">
        <v>174.6</v>
      </c>
      <c r="Y1520" t="n">
        <v>196.11</v>
      </c>
      <c r="Z1520" t="n">
        <v>196.11</v>
      </c>
      <c r="AA1520" t="n">
        <v>196.11</v>
      </c>
      <c r="AB1520" t="n">
        <v>141.11</v>
      </c>
      <c r="AD1520" t="n">
        <v>141.46</v>
      </c>
      <c r="AE1520" t="n">
        <v>140.82</v>
      </c>
      <c r="AF1520" t="n">
        <v>145.82</v>
      </c>
      <c r="AG1520" t="n">
        <v>145.82</v>
      </c>
    </row>
    <row r="1521">
      <c r="A1521" s="4" t="n">
        <v>45716</v>
      </c>
      <c r="B1521" t="n">
        <v>132.45</v>
      </c>
      <c r="C1521" t="n">
        <v>112.33</v>
      </c>
      <c r="D1521" t="n">
        <v>110.78</v>
      </c>
      <c r="E1521" t="n">
        <v>131.45</v>
      </c>
      <c r="F1521" t="n">
        <v>123.3</v>
      </c>
      <c r="G1521" t="n">
        <v>121.95</v>
      </c>
      <c r="H1521" t="n">
        <v>130.09</v>
      </c>
      <c r="I1521" t="n">
        <v>135.05</v>
      </c>
      <c r="J1521" t="n">
        <v>134.53</v>
      </c>
      <c r="K1521" t="n">
        <v>127.44</v>
      </c>
      <c r="L1521" t="n">
        <v>123.84</v>
      </c>
      <c r="M1521" t="n">
        <v>156.35</v>
      </c>
      <c r="N1521" t="n">
        <v>151.71</v>
      </c>
      <c r="O1521" t="n">
        <v>151.71</v>
      </c>
      <c r="P1521" t="n">
        <v>150.63</v>
      </c>
      <c r="Q1521" t="n">
        <v>110.78</v>
      </c>
      <c r="R1521" t="n">
        <v>141.42</v>
      </c>
      <c r="S1521" t="n">
        <v>136.8</v>
      </c>
      <c r="T1521" t="n">
        <v>124.36</v>
      </c>
      <c r="U1521" t="n">
        <v>66.05</v>
      </c>
      <c r="V1521" t="n">
        <v>63.75</v>
      </c>
      <c r="W1521" t="n">
        <v>65.09</v>
      </c>
      <c r="X1521" t="n">
        <v>132.5</v>
      </c>
      <c r="Y1521" t="n">
        <v>193.46</v>
      </c>
      <c r="Z1521" t="n">
        <v>193.46</v>
      </c>
      <c r="AA1521" t="n">
        <v>193.46</v>
      </c>
      <c r="AB1521" t="n">
        <v>138.9</v>
      </c>
      <c r="AD1521" t="n">
        <v>139.84</v>
      </c>
      <c r="AE1521" t="n">
        <v>136.88</v>
      </c>
      <c r="AF1521" t="n">
        <v>139.58</v>
      </c>
      <c r="AG1521" t="n">
        <v>139.58</v>
      </c>
    </row>
    <row r="1522">
      <c r="A1522" s="4" t="n">
        <v>45717</v>
      </c>
      <c r="B1522" t="n">
        <v>117.74</v>
      </c>
      <c r="C1522" t="n">
        <v>97.58</v>
      </c>
      <c r="D1522" t="n">
        <v>64.03</v>
      </c>
      <c r="E1522" t="n">
        <v>129.85</v>
      </c>
      <c r="F1522" t="n">
        <v>119.16</v>
      </c>
      <c r="G1522" t="n">
        <v>115.95</v>
      </c>
      <c r="H1522" t="n">
        <v>126.61</v>
      </c>
      <c r="I1522" t="n">
        <v>120.9</v>
      </c>
      <c r="J1522" t="n">
        <v>126.92</v>
      </c>
      <c r="K1522" t="n">
        <v>122.56</v>
      </c>
      <c r="L1522" t="n">
        <v>119.25</v>
      </c>
      <c r="M1522" t="n">
        <v>143.23</v>
      </c>
      <c r="N1522" t="n">
        <v>141.33</v>
      </c>
      <c r="O1522" t="n">
        <v>141.33</v>
      </c>
      <c r="P1522" t="n">
        <v>141.33</v>
      </c>
      <c r="Q1522" t="n">
        <v>64.03</v>
      </c>
      <c r="R1522" t="n">
        <v>134.08</v>
      </c>
      <c r="S1522" t="n">
        <v>130.87</v>
      </c>
      <c r="T1522" t="n">
        <v>119.76</v>
      </c>
      <c r="U1522" t="n">
        <v>33.96</v>
      </c>
      <c r="V1522" t="n">
        <v>43.92</v>
      </c>
      <c r="W1522" t="n">
        <v>76.91</v>
      </c>
      <c r="X1522" t="n">
        <v>161.7</v>
      </c>
      <c r="Y1522" t="n">
        <v>132.09</v>
      </c>
      <c r="Z1522" t="n">
        <v>132.09</v>
      </c>
      <c r="AA1522" t="n">
        <v>132.09</v>
      </c>
      <c r="AB1522" t="n">
        <v>141.25</v>
      </c>
      <c r="AD1522" t="n">
        <v>141.75</v>
      </c>
      <c r="AE1522" t="n">
        <v>143.44</v>
      </c>
      <c r="AF1522" t="n">
        <v>131.23</v>
      </c>
      <c r="AG1522" t="n">
        <v>131.23</v>
      </c>
    </row>
    <row r="1523">
      <c r="A1523" s="4" t="n">
        <v>45718</v>
      </c>
      <c r="B1523" t="n">
        <v>91.92</v>
      </c>
      <c r="C1523" t="n">
        <v>90.62</v>
      </c>
      <c r="D1523" t="n">
        <v>66.26000000000001</v>
      </c>
      <c r="E1523" t="n">
        <v>105.63</v>
      </c>
      <c r="F1523" t="n">
        <v>89.77</v>
      </c>
      <c r="G1523" t="n">
        <v>89.44</v>
      </c>
      <c r="H1523" t="n">
        <v>89.54000000000001</v>
      </c>
      <c r="I1523" t="n">
        <v>102.27</v>
      </c>
      <c r="J1523" t="n">
        <v>104.5</v>
      </c>
      <c r="K1523" t="n">
        <v>89.95</v>
      </c>
      <c r="L1523" t="n">
        <v>85.84999999999999</v>
      </c>
      <c r="M1523" t="n">
        <v>123.87</v>
      </c>
      <c r="N1523" t="n">
        <v>120.04</v>
      </c>
      <c r="O1523" t="n">
        <v>120.9</v>
      </c>
      <c r="P1523" t="n">
        <v>131.81</v>
      </c>
      <c r="Q1523" t="n">
        <v>66.26000000000001</v>
      </c>
      <c r="R1523" t="n">
        <v>108</v>
      </c>
      <c r="S1523" t="n">
        <v>102.95</v>
      </c>
      <c r="T1523" t="n">
        <v>75</v>
      </c>
      <c r="U1523" t="n">
        <v>2.63</v>
      </c>
      <c r="V1523" t="n">
        <v>39.4</v>
      </c>
      <c r="W1523" t="n">
        <v>2.87</v>
      </c>
      <c r="X1523" t="n">
        <v>117.68</v>
      </c>
      <c r="Y1523" t="n">
        <v>64.78</v>
      </c>
      <c r="Z1523" t="n">
        <v>64.78</v>
      </c>
      <c r="AA1523" t="n">
        <v>64.78</v>
      </c>
      <c r="AB1523" t="n">
        <v>111.9</v>
      </c>
      <c r="AD1523" t="n">
        <v>116.07</v>
      </c>
      <c r="AE1523" t="n">
        <v>121.68</v>
      </c>
      <c r="AF1523" t="n">
        <v>129.39</v>
      </c>
      <c r="AG1523" t="n">
        <v>129.39</v>
      </c>
    </row>
    <row r="1524">
      <c r="A1524" s="4" t="n">
        <v>45719</v>
      </c>
      <c r="B1524" t="n">
        <v>103.55</v>
      </c>
      <c r="C1524" t="n">
        <v>118.27</v>
      </c>
      <c r="D1524" t="n">
        <v>97.88</v>
      </c>
      <c r="E1524" t="n">
        <v>129.84</v>
      </c>
      <c r="F1524" t="n">
        <v>106</v>
      </c>
      <c r="G1524" t="n">
        <v>112.36</v>
      </c>
      <c r="H1524" t="n">
        <v>101.72</v>
      </c>
      <c r="I1524" t="n">
        <v>121.11</v>
      </c>
      <c r="J1524" t="n">
        <v>126.57</v>
      </c>
      <c r="K1524" t="n">
        <v>113.39</v>
      </c>
      <c r="L1524" t="n">
        <v>124.57</v>
      </c>
      <c r="M1524" t="n">
        <v>132.82</v>
      </c>
      <c r="N1524" t="n">
        <v>131.6</v>
      </c>
      <c r="O1524" t="n">
        <v>131.6</v>
      </c>
      <c r="P1524" t="n">
        <v>116.41</v>
      </c>
      <c r="Q1524" t="n">
        <v>97.88</v>
      </c>
      <c r="R1524" t="n">
        <v>129.16</v>
      </c>
      <c r="S1524" t="n">
        <v>128.35</v>
      </c>
      <c r="T1524" t="n">
        <v>55.9</v>
      </c>
      <c r="U1524" t="n">
        <v>7.18</v>
      </c>
      <c r="V1524" t="n">
        <v>38.16</v>
      </c>
      <c r="W1524" t="n">
        <v>3.64</v>
      </c>
      <c r="X1524" t="n">
        <v>143.22</v>
      </c>
      <c r="Y1524" t="n">
        <v>24.02</v>
      </c>
      <c r="Z1524" t="n">
        <v>24.02</v>
      </c>
      <c r="AA1524" t="n">
        <v>24.02</v>
      </c>
      <c r="AB1524" t="n">
        <v>119.66</v>
      </c>
      <c r="AD1524" t="n">
        <v>122.55</v>
      </c>
      <c r="AE1524" t="n">
        <v>131.43</v>
      </c>
      <c r="AF1524" t="n">
        <v>153.68</v>
      </c>
      <c r="AG1524" t="n">
        <v>153.68</v>
      </c>
    </row>
    <row r="1525">
      <c r="A1525" s="4" t="n">
        <v>45720</v>
      </c>
      <c r="B1525" t="n">
        <v>109.41</v>
      </c>
      <c r="C1525" t="n">
        <v>107.98</v>
      </c>
      <c r="D1525" t="n">
        <v>95.86</v>
      </c>
      <c r="E1525" t="n">
        <v>133.92</v>
      </c>
      <c r="F1525" t="n">
        <v>104.46</v>
      </c>
      <c r="G1525" t="n">
        <v>107.64</v>
      </c>
      <c r="H1525" t="n">
        <v>87.97</v>
      </c>
      <c r="I1525" t="n">
        <v>121.51</v>
      </c>
      <c r="J1525" t="n">
        <v>133.79</v>
      </c>
      <c r="K1525" t="n">
        <v>104.64</v>
      </c>
      <c r="L1525" t="n">
        <v>137.6</v>
      </c>
      <c r="M1525" t="n">
        <v>145.58</v>
      </c>
      <c r="N1525" t="n">
        <v>142.55</v>
      </c>
      <c r="O1525" t="n">
        <v>132.47</v>
      </c>
      <c r="P1525" t="n">
        <v>120.68</v>
      </c>
      <c r="Q1525" t="n">
        <v>95.86</v>
      </c>
      <c r="R1525" t="n">
        <v>133.37</v>
      </c>
      <c r="S1525" t="n">
        <v>129.48</v>
      </c>
      <c r="T1525" t="n">
        <v>40.82</v>
      </c>
      <c r="U1525" t="n">
        <v>6.19</v>
      </c>
      <c r="V1525" t="n">
        <v>35.35</v>
      </c>
      <c r="W1525" t="n">
        <v>5.48</v>
      </c>
      <c r="X1525" t="n">
        <v>117.26</v>
      </c>
      <c r="Y1525" t="n">
        <v>27.22</v>
      </c>
      <c r="Z1525" t="n">
        <v>27.22</v>
      </c>
      <c r="AA1525" t="n">
        <v>27.22</v>
      </c>
      <c r="AB1525" t="n">
        <v>131.3</v>
      </c>
      <c r="AD1525" t="n">
        <v>132.05</v>
      </c>
      <c r="AE1525" t="n">
        <v>136.22</v>
      </c>
      <c r="AF1525" t="n">
        <v>150.4</v>
      </c>
      <c r="AG1525" t="n">
        <v>150.4</v>
      </c>
    </row>
    <row r="1526">
      <c r="A1526" s="4" t="n">
        <v>45721</v>
      </c>
      <c r="B1526" t="n">
        <v>83.59999999999999</v>
      </c>
      <c r="C1526" t="n">
        <v>87.7</v>
      </c>
      <c r="D1526" t="n">
        <v>77.84</v>
      </c>
      <c r="E1526" t="n">
        <v>128.38</v>
      </c>
      <c r="F1526" t="n">
        <v>79.09999999999999</v>
      </c>
      <c r="G1526" t="n">
        <v>86.09999999999999</v>
      </c>
      <c r="H1526" t="n">
        <v>57.6</v>
      </c>
      <c r="I1526" t="n">
        <v>102.06</v>
      </c>
      <c r="J1526" t="n">
        <v>129.28</v>
      </c>
      <c r="K1526" t="n">
        <v>80.67</v>
      </c>
      <c r="L1526" t="n">
        <v>113.61</v>
      </c>
      <c r="M1526" t="n">
        <v>119.71</v>
      </c>
      <c r="N1526" t="n">
        <v>116.21</v>
      </c>
      <c r="O1526" t="n">
        <v>115.06</v>
      </c>
      <c r="P1526" t="n">
        <v>110.72</v>
      </c>
      <c r="Q1526" t="n">
        <v>77.84</v>
      </c>
      <c r="R1526" t="n">
        <v>107.09</v>
      </c>
      <c r="S1526" t="n">
        <v>103.15</v>
      </c>
      <c r="T1526" t="n">
        <v>24.67</v>
      </c>
      <c r="U1526" t="n">
        <v>3.53</v>
      </c>
      <c r="V1526" t="n">
        <v>24.13</v>
      </c>
      <c r="W1526" t="n">
        <v>1.68</v>
      </c>
      <c r="X1526" t="n">
        <v>101.35</v>
      </c>
      <c r="Y1526" t="n">
        <v>23.5</v>
      </c>
      <c r="Z1526" t="n">
        <v>23.5</v>
      </c>
      <c r="AA1526" t="n">
        <v>23.5</v>
      </c>
      <c r="AB1526" t="n">
        <v>119.76</v>
      </c>
      <c r="AD1526" t="n">
        <v>119.26</v>
      </c>
      <c r="AE1526" t="n">
        <v>127.15</v>
      </c>
      <c r="AF1526" t="n">
        <v>129.44</v>
      </c>
      <c r="AG1526" t="n">
        <v>129.44</v>
      </c>
    </row>
    <row r="1527">
      <c r="A1527" s="4" t="n">
        <v>45722</v>
      </c>
      <c r="B1527" t="n">
        <v>91.83</v>
      </c>
      <c r="C1527" t="n">
        <v>71.84</v>
      </c>
      <c r="D1527" t="n">
        <v>78.73999999999999</v>
      </c>
      <c r="E1527" t="n">
        <v>125.88</v>
      </c>
      <c r="F1527" t="n">
        <v>84.73</v>
      </c>
      <c r="G1527" t="n">
        <v>84.48</v>
      </c>
      <c r="H1527" t="n">
        <v>85.93000000000001</v>
      </c>
      <c r="I1527" t="n">
        <v>98.88</v>
      </c>
      <c r="J1527" t="n">
        <v>120.8</v>
      </c>
      <c r="K1527" t="n">
        <v>87.34999999999999</v>
      </c>
      <c r="L1527" t="n">
        <v>99.8</v>
      </c>
      <c r="M1527" t="n">
        <v>126.17</v>
      </c>
      <c r="N1527" t="n">
        <v>122.16</v>
      </c>
      <c r="O1527" t="n">
        <v>120.98</v>
      </c>
      <c r="P1527" t="n">
        <v>120.98</v>
      </c>
      <c r="Q1527" t="n">
        <v>78.73999999999999</v>
      </c>
      <c r="R1527" t="n">
        <v>110.79</v>
      </c>
      <c r="S1527" t="n">
        <v>105.79</v>
      </c>
      <c r="T1527" t="n">
        <v>73.29000000000001</v>
      </c>
      <c r="U1527" t="n">
        <v>18.54</v>
      </c>
      <c r="V1527" t="n">
        <v>35.98</v>
      </c>
      <c r="W1527" t="n">
        <v>11.82</v>
      </c>
      <c r="X1527" t="n">
        <v>121.67</v>
      </c>
      <c r="Y1527" t="n">
        <v>30.71</v>
      </c>
      <c r="Z1527" t="n">
        <v>30.71</v>
      </c>
      <c r="AA1527" t="n">
        <v>30.66</v>
      </c>
      <c r="AB1527" t="n">
        <v>110.12</v>
      </c>
      <c r="AD1527" t="n">
        <v>103.9</v>
      </c>
      <c r="AE1527" t="n">
        <v>111.97</v>
      </c>
      <c r="AF1527" t="n">
        <v>144.42</v>
      </c>
      <c r="AG1527" t="n">
        <v>144.42</v>
      </c>
    </row>
    <row r="1528">
      <c r="A1528" s="4" t="n">
        <v>45723</v>
      </c>
      <c r="B1528" t="n">
        <v>103.61</v>
      </c>
      <c r="C1528" t="n">
        <v>60.16</v>
      </c>
      <c r="D1528" t="n">
        <v>47.06</v>
      </c>
      <c r="E1528" t="n">
        <v>124.45</v>
      </c>
      <c r="F1528" t="n">
        <v>95.86</v>
      </c>
      <c r="G1528" t="n">
        <v>91.76000000000001</v>
      </c>
      <c r="H1528" t="n">
        <v>114.79</v>
      </c>
      <c r="I1528" t="n">
        <v>107.43</v>
      </c>
      <c r="J1528" t="n">
        <v>114.63</v>
      </c>
      <c r="K1528" t="n">
        <v>107.21</v>
      </c>
      <c r="L1528" t="n">
        <v>110.81</v>
      </c>
      <c r="M1528" t="n">
        <v>113.97</v>
      </c>
      <c r="N1528" t="n">
        <v>113.97</v>
      </c>
      <c r="O1528" t="n">
        <v>108.82</v>
      </c>
      <c r="P1528" t="n">
        <v>108.82</v>
      </c>
      <c r="Q1528" t="n">
        <v>47.07</v>
      </c>
      <c r="R1528" t="n">
        <v>112.8</v>
      </c>
      <c r="S1528" t="n">
        <v>112.14</v>
      </c>
      <c r="T1528" t="n">
        <v>97.77</v>
      </c>
      <c r="U1528" t="n">
        <v>25.26</v>
      </c>
      <c r="V1528" t="n">
        <v>37.83</v>
      </c>
      <c r="W1528" t="n">
        <v>48.33</v>
      </c>
      <c r="X1528" t="n">
        <v>146.6</v>
      </c>
      <c r="Y1528" t="n">
        <v>97.48</v>
      </c>
      <c r="Z1528" t="n">
        <v>97.48</v>
      </c>
      <c r="AA1528" t="n">
        <v>97.48</v>
      </c>
      <c r="AB1528" t="n">
        <v>119.47</v>
      </c>
      <c r="AD1528" t="n">
        <v>114.24</v>
      </c>
      <c r="AE1528" t="n">
        <v>112.19</v>
      </c>
      <c r="AF1528" t="n">
        <v>104.63</v>
      </c>
      <c r="AG1528" t="n">
        <v>104.63</v>
      </c>
    </row>
    <row r="1529">
      <c r="A1529" s="4" t="n">
        <v>45724</v>
      </c>
      <c r="B1529" t="n">
        <v>81.15000000000001</v>
      </c>
      <c r="C1529" t="n">
        <v>35.03</v>
      </c>
      <c r="D1529" t="n">
        <v>15.49</v>
      </c>
      <c r="E1529" t="n">
        <v>105.45</v>
      </c>
      <c r="F1529" t="n">
        <v>79.01000000000001</v>
      </c>
      <c r="G1529" t="n">
        <v>73.06999999999999</v>
      </c>
      <c r="H1529" t="n">
        <v>97.15000000000001</v>
      </c>
      <c r="I1529" t="n">
        <v>85.45999999999999</v>
      </c>
      <c r="J1529" t="n">
        <v>101.91</v>
      </c>
      <c r="K1529" t="n">
        <v>90.12</v>
      </c>
      <c r="L1529" t="n">
        <v>89.12</v>
      </c>
      <c r="M1529" t="n">
        <v>112.44</v>
      </c>
      <c r="N1529" t="n">
        <v>109.95</v>
      </c>
      <c r="O1529" t="n">
        <v>107.91</v>
      </c>
      <c r="P1529" t="n">
        <v>107.92</v>
      </c>
      <c r="Q1529" t="n">
        <v>15.49</v>
      </c>
      <c r="R1529" t="n">
        <v>104.04</v>
      </c>
      <c r="S1529" t="n">
        <v>101.47</v>
      </c>
      <c r="T1529" t="n">
        <v>88.91</v>
      </c>
      <c r="U1529" t="n">
        <v>15.78</v>
      </c>
      <c r="V1529" t="n">
        <v>38.87</v>
      </c>
      <c r="W1529" t="n">
        <v>0.2</v>
      </c>
      <c r="X1529" t="n">
        <v>104.46</v>
      </c>
      <c r="Y1529" t="n">
        <v>68.84</v>
      </c>
      <c r="Z1529" t="n">
        <v>68.84</v>
      </c>
      <c r="AA1529" t="n">
        <v>68.84</v>
      </c>
      <c r="AB1529" t="n">
        <v>87.48</v>
      </c>
      <c r="AD1529" t="n">
        <v>90.26000000000001</v>
      </c>
      <c r="AE1529" t="n">
        <v>95.91</v>
      </c>
      <c r="AF1529" t="n">
        <v>105.33</v>
      </c>
      <c r="AG1529" t="n">
        <v>105.33</v>
      </c>
    </row>
    <row r="1530">
      <c r="A1530" s="4" t="n">
        <v>45725</v>
      </c>
      <c r="B1530" t="n">
        <v>70.8</v>
      </c>
      <c r="C1530" t="n">
        <v>48.6</v>
      </c>
      <c r="D1530" t="n">
        <v>48.6</v>
      </c>
      <c r="E1530" t="n">
        <v>110.44</v>
      </c>
      <c r="F1530" t="n">
        <v>73.23</v>
      </c>
      <c r="G1530" t="n">
        <v>68.59</v>
      </c>
      <c r="H1530" t="n">
        <v>80</v>
      </c>
      <c r="I1530" t="n">
        <v>71.64</v>
      </c>
      <c r="J1530" t="n">
        <v>81.34</v>
      </c>
      <c r="K1530" t="n">
        <v>78.26000000000001</v>
      </c>
      <c r="L1530" t="n">
        <v>78.04000000000001</v>
      </c>
      <c r="M1530" t="n">
        <v>85.11</v>
      </c>
      <c r="N1530" t="n">
        <v>85</v>
      </c>
      <c r="O1530" t="n">
        <v>81.73</v>
      </c>
      <c r="P1530" t="n">
        <v>83.43000000000001</v>
      </c>
      <c r="Q1530" t="n">
        <v>48.6</v>
      </c>
      <c r="R1530" t="n">
        <v>83.48999999999999</v>
      </c>
      <c r="S1530" t="n">
        <v>82.84999999999999</v>
      </c>
      <c r="T1530" t="n">
        <v>76.31</v>
      </c>
      <c r="U1530" t="n">
        <v>36.62</v>
      </c>
      <c r="V1530" t="n">
        <v>39.02</v>
      </c>
      <c r="W1530" t="n">
        <v>78.66</v>
      </c>
      <c r="X1530" t="n">
        <v>115.01</v>
      </c>
      <c r="Y1530" t="n">
        <v>119.35</v>
      </c>
      <c r="Z1530" t="n">
        <v>119.35</v>
      </c>
      <c r="AA1530" t="n">
        <v>119.35</v>
      </c>
      <c r="AB1530" t="n">
        <v>78.68000000000001</v>
      </c>
      <c r="AD1530" t="n">
        <v>77.41</v>
      </c>
      <c r="AE1530" t="n">
        <v>92.92</v>
      </c>
      <c r="AF1530" t="n">
        <v>109.46</v>
      </c>
      <c r="AG1530" t="n">
        <v>109.46</v>
      </c>
    </row>
    <row r="1531">
      <c r="A1531" s="4" t="n">
        <v>45726</v>
      </c>
      <c r="B1531" t="n">
        <v>117.42</v>
      </c>
      <c r="C1531" t="n">
        <v>93.22</v>
      </c>
      <c r="D1531" t="n">
        <v>93.22</v>
      </c>
      <c r="E1531" t="n">
        <v>129.35</v>
      </c>
      <c r="F1531" t="n">
        <v>107.54</v>
      </c>
      <c r="G1531" t="n">
        <v>105.37</v>
      </c>
      <c r="H1531" t="n">
        <v>113.37</v>
      </c>
      <c r="I1531" t="n">
        <v>116.98</v>
      </c>
      <c r="J1531" t="n">
        <v>123.7</v>
      </c>
      <c r="K1531" t="n">
        <v>113.51</v>
      </c>
      <c r="L1531" t="n">
        <v>112.83</v>
      </c>
      <c r="M1531" t="n">
        <v>112.99</v>
      </c>
      <c r="N1531" t="n">
        <v>114.01</v>
      </c>
      <c r="O1531" t="n">
        <v>101.89</v>
      </c>
      <c r="P1531" t="n">
        <v>102.74</v>
      </c>
      <c r="Q1531" t="n">
        <v>88.36</v>
      </c>
      <c r="R1531" t="n">
        <v>113.84</v>
      </c>
      <c r="S1531" t="n">
        <v>114.12</v>
      </c>
      <c r="T1531" t="n">
        <v>109.16</v>
      </c>
      <c r="U1531" t="n">
        <v>86.54000000000001</v>
      </c>
      <c r="V1531" t="n">
        <v>50.43</v>
      </c>
      <c r="W1531" t="n">
        <v>98.09</v>
      </c>
      <c r="X1531" t="n">
        <v>107.02</v>
      </c>
      <c r="Y1531" t="n">
        <v>122.11</v>
      </c>
      <c r="Z1531" t="n">
        <v>122.11</v>
      </c>
      <c r="AA1531" t="n">
        <v>122.11</v>
      </c>
      <c r="AB1531" t="n">
        <v>107.07</v>
      </c>
      <c r="AD1531" t="n">
        <v>112.99</v>
      </c>
      <c r="AE1531" t="n">
        <v>109.89</v>
      </c>
      <c r="AF1531" t="n">
        <v>112.44</v>
      </c>
      <c r="AG1531" t="n">
        <v>112.44</v>
      </c>
    </row>
    <row r="1532">
      <c r="A1532" s="4" t="n">
        <v>45727</v>
      </c>
      <c r="B1532" t="n">
        <v>123.61</v>
      </c>
      <c r="C1532" t="n">
        <v>101.45</v>
      </c>
      <c r="D1532" t="n">
        <v>96.69</v>
      </c>
      <c r="E1532" t="n">
        <v>125.18</v>
      </c>
      <c r="F1532" t="n">
        <v>115.82</v>
      </c>
      <c r="G1532" t="n">
        <v>113.19</v>
      </c>
      <c r="H1532" t="n">
        <v>123.54</v>
      </c>
      <c r="I1532" t="n">
        <v>123.32</v>
      </c>
      <c r="J1532" t="n">
        <v>125.46</v>
      </c>
      <c r="K1532" t="n">
        <v>125.15</v>
      </c>
      <c r="L1532" t="n">
        <v>124.87</v>
      </c>
      <c r="M1532" t="n">
        <v>124.7</v>
      </c>
      <c r="N1532" t="n">
        <v>124.57</v>
      </c>
      <c r="O1532" t="n">
        <v>107.32</v>
      </c>
      <c r="P1532" t="n">
        <v>102.34</v>
      </c>
      <c r="Q1532" t="n">
        <v>96.69</v>
      </c>
      <c r="R1532" t="n">
        <v>124.27</v>
      </c>
      <c r="S1532" t="n">
        <v>124.18</v>
      </c>
      <c r="T1532" t="n">
        <v>120.66</v>
      </c>
      <c r="U1532" t="n">
        <v>105.08</v>
      </c>
      <c r="V1532" t="n">
        <v>80.78</v>
      </c>
      <c r="W1532" t="n">
        <v>103.94</v>
      </c>
      <c r="X1532" t="n">
        <v>129.21</v>
      </c>
      <c r="Y1532" t="n">
        <v>126.98</v>
      </c>
      <c r="Z1532" t="n">
        <v>126.98</v>
      </c>
      <c r="AA1532" t="n">
        <v>126.98</v>
      </c>
      <c r="AB1532" t="n">
        <v>114.82</v>
      </c>
      <c r="AD1532" t="n">
        <v>112.07</v>
      </c>
      <c r="AE1532" t="n">
        <v>106.05</v>
      </c>
      <c r="AF1532" t="n">
        <v>102.98</v>
      </c>
      <c r="AG1532" t="n">
        <v>102.98</v>
      </c>
    </row>
    <row r="1533">
      <c r="A1533" s="4" t="n">
        <v>45728</v>
      </c>
      <c r="B1533" t="n">
        <v>127.05</v>
      </c>
      <c r="C1533" t="n">
        <v>111.91</v>
      </c>
      <c r="D1533" t="n">
        <v>94.05</v>
      </c>
      <c r="E1533" t="n">
        <v>127.56</v>
      </c>
      <c r="F1533" t="n">
        <v>119.04</v>
      </c>
      <c r="G1533" t="n">
        <v>117.55</v>
      </c>
      <c r="H1533" t="n">
        <v>124.58</v>
      </c>
      <c r="I1533" t="n">
        <v>125.67</v>
      </c>
      <c r="J1533" t="n">
        <v>129.39</v>
      </c>
      <c r="K1533" t="n">
        <v>124.58</v>
      </c>
      <c r="L1533" t="n">
        <v>124.29</v>
      </c>
      <c r="M1533" t="n">
        <v>124.15</v>
      </c>
      <c r="N1533" t="n">
        <v>123.67</v>
      </c>
      <c r="O1533" t="n">
        <v>123.67</v>
      </c>
      <c r="P1533" t="n">
        <v>112.23</v>
      </c>
      <c r="Q1533" t="n">
        <v>94.05</v>
      </c>
      <c r="R1533" t="n">
        <v>123.53</v>
      </c>
      <c r="S1533" t="n">
        <v>123.57</v>
      </c>
      <c r="T1533" t="n">
        <v>122.68</v>
      </c>
      <c r="U1533" t="n">
        <v>124.41</v>
      </c>
      <c r="V1533" t="n">
        <v>99.44</v>
      </c>
      <c r="W1533" t="n">
        <v>148.91</v>
      </c>
      <c r="X1533" t="n">
        <v>118.31</v>
      </c>
      <c r="Y1533" t="n">
        <v>150</v>
      </c>
      <c r="Z1533" t="n">
        <v>150</v>
      </c>
      <c r="AA1533" t="n">
        <v>150</v>
      </c>
      <c r="AB1533" t="n">
        <v>121.7</v>
      </c>
      <c r="AD1533" t="n">
        <v>114.54</v>
      </c>
      <c r="AE1533" t="n">
        <v>125.8</v>
      </c>
      <c r="AF1533" t="n">
        <v>107.56</v>
      </c>
      <c r="AG1533" t="n">
        <v>107.56</v>
      </c>
    </row>
    <row r="1534">
      <c r="A1534" s="4" t="n">
        <v>45729</v>
      </c>
      <c r="B1534" t="n">
        <v>123.77</v>
      </c>
      <c r="C1534" t="n">
        <v>121.71</v>
      </c>
      <c r="D1534" t="n">
        <v>109.28</v>
      </c>
      <c r="E1534" t="n">
        <v>127.04</v>
      </c>
      <c r="F1534" t="n">
        <v>121.39</v>
      </c>
      <c r="G1534" t="n">
        <v>123.31</v>
      </c>
      <c r="H1534" t="n">
        <v>123.93</v>
      </c>
      <c r="I1534" t="n">
        <v>123.74</v>
      </c>
      <c r="J1534" t="n">
        <v>122.54</v>
      </c>
      <c r="K1534" t="n">
        <v>124.83</v>
      </c>
      <c r="L1534" t="n">
        <v>125.4</v>
      </c>
      <c r="M1534" t="n">
        <v>125.04</v>
      </c>
      <c r="N1534" t="n">
        <v>85.14</v>
      </c>
      <c r="O1534" t="n">
        <v>85.14</v>
      </c>
      <c r="P1534" t="n">
        <v>85.14</v>
      </c>
      <c r="Q1534" t="n">
        <v>109.28</v>
      </c>
      <c r="R1534" t="n">
        <v>104.99</v>
      </c>
      <c r="S1534" t="n">
        <v>124.18</v>
      </c>
      <c r="T1534" t="n">
        <v>125.16</v>
      </c>
      <c r="U1534" t="n">
        <v>130.91</v>
      </c>
      <c r="V1534" t="n">
        <v>111.06</v>
      </c>
      <c r="W1534" t="n">
        <v>172.52</v>
      </c>
      <c r="X1534" t="n">
        <v>178.54</v>
      </c>
      <c r="Y1534" t="n">
        <v>173.22</v>
      </c>
      <c r="Z1534" t="n">
        <v>173.22</v>
      </c>
      <c r="AA1534" t="n">
        <v>173.22</v>
      </c>
      <c r="AB1534" t="n">
        <v>94.09999999999999</v>
      </c>
      <c r="AD1534" t="n">
        <v>106.82</v>
      </c>
      <c r="AE1534" t="n">
        <v>93.56</v>
      </c>
      <c r="AF1534" t="n">
        <v>105.04</v>
      </c>
      <c r="AG1534" t="n">
        <v>105.04</v>
      </c>
    </row>
    <row r="1535">
      <c r="A1535" s="4" t="n">
        <v>45730</v>
      </c>
      <c r="B1535" t="n">
        <v>122.02</v>
      </c>
      <c r="C1535" t="n">
        <v>115.91</v>
      </c>
      <c r="D1535" t="n">
        <v>59.04</v>
      </c>
      <c r="E1535" t="n">
        <v>124.06</v>
      </c>
      <c r="F1535" t="n">
        <v>118.48</v>
      </c>
      <c r="G1535" t="n">
        <v>119.45</v>
      </c>
      <c r="H1535" t="n">
        <v>122.8</v>
      </c>
      <c r="I1535" t="n">
        <v>124.05</v>
      </c>
      <c r="J1535" t="n">
        <v>128.21</v>
      </c>
      <c r="K1535" t="n">
        <v>121.92</v>
      </c>
      <c r="L1535" t="n">
        <v>122.72</v>
      </c>
      <c r="M1535" t="n">
        <v>123.35</v>
      </c>
      <c r="N1535" t="n">
        <v>94.65000000000001</v>
      </c>
      <c r="O1535" t="n">
        <v>91.93000000000001</v>
      </c>
      <c r="P1535" t="n">
        <v>91.93000000000001</v>
      </c>
      <c r="Q1535" t="n">
        <v>59.04</v>
      </c>
      <c r="R1535" t="n">
        <v>115.66</v>
      </c>
      <c r="S1535" t="n">
        <v>119.47</v>
      </c>
      <c r="T1535" t="n">
        <v>120.91</v>
      </c>
      <c r="U1535" t="n">
        <v>103.63</v>
      </c>
      <c r="V1535" t="n">
        <v>75.25</v>
      </c>
      <c r="W1535" t="n">
        <v>82.7</v>
      </c>
      <c r="X1535" t="n">
        <v>144.82</v>
      </c>
      <c r="Y1535" t="n">
        <v>124.33</v>
      </c>
      <c r="Z1535" t="n">
        <v>124.33</v>
      </c>
      <c r="AA1535" t="n">
        <v>124.33</v>
      </c>
      <c r="AB1535" t="n">
        <v>110.16</v>
      </c>
      <c r="AD1535" t="n">
        <v>111.12</v>
      </c>
      <c r="AE1535" t="n">
        <v>95.12</v>
      </c>
      <c r="AF1535" t="n">
        <v>101.95</v>
      </c>
      <c r="AG1535" t="n">
        <v>101.95</v>
      </c>
    </row>
    <row r="1536">
      <c r="A1536" s="4" t="n">
        <v>45731</v>
      </c>
      <c r="B1536" t="n">
        <v>94.14</v>
      </c>
      <c r="C1536" t="n">
        <v>87.72</v>
      </c>
      <c r="D1536" t="n">
        <v>48.92</v>
      </c>
      <c r="E1536" t="n">
        <v>117.77</v>
      </c>
      <c r="F1536" t="n">
        <v>91.15000000000001</v>
      </c>
      <c r="G1536" t="n">
        <v>90.8</v>
      </c>
      <c r="H1536" t="n">
        <v>108.37</v>
      </c>
      <c r="I1536" t="n">
        <v>98.22</v>
      </c>
      <c r="J1536" t="n">
        <v>116.65</v>
      </c>
      <c r="K1536" t="n">
        <v>92.41</v>
      </c>
      <c r="L1536" t="n">
        <v>92.67</v>
      </c>
      <c r="M1536" t="n">
        <v>92.33</v>
      </c>
      <c r="N1536" t="n">
        <v>83.20999999999999</v>
      </c>
      <c r="O1536" t="n">
        <v>77.47</v>
      </c>
      <c r="P1536" t="n">
        <v>77.47</v>
      </c>
      <c r="Q1536" t="n">
        <v>48.92</v>
      </c>
      <c r="R1536" t="n">
        <v>89.06999999999999</v>
      </c>
      <c r="S1536" t="n">
        <v>93.88</v>
      </c>
      <c r="T1536" t="n">
        <v>91.81</v>
      </c>
      <c r="U1536" t="n">
        <v>21.58</v>
      </c>
      <c r="V1536" t="n">
        <v>45.65</v>
      </c>
      <c r="W1536" t="n">
        <v>3.28</v>
      </c>
      <c r="X1536" t="n">
        <v>164.8</v>
      </c>
      <c r="Y1536" t="n">
        <v>60.32</v>
      </c>
      <c r="Z1536" t="n">
        <v>65.89</v>
      </c>
      <c r="AA1536" t="n">
        <v>65.89</v>
      </c>
      <c r="AB1536" t="n">
        <v>79.75</v>
      </c>
      <c r="AD1536" t="n">
        <v>84.92</v>
      </c>
      <c r="AE1536" t="n">
        <v>80.81</v>
      </c>
      <c r="AF1536" t="n">
        <v>89.45</v>
      </c>
      <c r="AG1536" t="n">
        <v>89.45</v>
      </c>
    </row>
    <row r="1537">
      <c r="A1537" s="4" t="n">
        <v>45732</v>
      </c>
      <c r="B1537" t="n">
        <v>79.39</v>
      </c>
      <c r="C1537" t="n">
        <v>73.34999999999999</v>
      </c>
      <c r="D1537" t="n">
        <v>60.6</v>
      </c>
      <c r="E1537" t="n">
        <v>86.70999999999999</v>
      </c>
      <c r="F1537" t="n">
        <v>70.48</v>
      </c>
      <c r="G1537" t="n">
        <v>73.02</v>
      </c>
      <c r="H1537" t="n">
        <v>73.23</v>
      </c>
      <c r="I1537" t="n">
        <v>89.5</v>
      </c>
      <c r="J1537" t="n">
        <v>93.97</v>
      </c>
      <c r="K1537" t="n">
        <v>74.97</v>
      </c>
      <c r="L1537" t="n">
        <v>74.76000000000001</v>
      </c>
      <c r="M1537" t="n">
        <v>74.23</v>
      </c>
      <c r="N1537" t="n">
        <v>74.40000000000001</v>
      </c>
      <c r="O1537" t="n">
        <v>71.92</v>
      </c>
      <c r="P1537" t="n">
        <v>71.92</v>
      </c>
      <c r="Q1537" t="n">
        <v>60.6</v>
      </c>
      <c r="R1537" t="n">
        <v>74.23</v>
      </c>
      <c r="S1537" t="n">
        <v>74.41</v>
      </c>
      <c r="T1537" t="n">
        <v>62.33</v>
      </c>
      <c r="U1537" t="n">
        <v>19.02</v>
      </c>
      <c r="V1537" t="n">
        <v>42.47</v>
      </c>
      <c r="W1537" t="n">
        <v>8.67</v>
      </c>
      <c r="X1537" t="n">
        <v>142.63</v>
      </c>
      <c r="Y1537" t="n">
        <v>22.2</v>
      </c>
      <c r="Z1537" t="n">
        <v>22.2</v>
      </c>
      <c r="AA1537" t="n">
        <v>22.2</v>
      </c>
      <c r="AB1537" t="n">
        <v>70.59</v>
      </c>
      <c r="AD1537" t="n">
        <v>63.08</v>
      </c>
      <c r="AE1537" t="n">
        <v>59.48</v>
      </c>
      <c r="AF1537" t="n">
        <v>74.89</v>
      </c>
      <c r="AG1537" t="n">
        <v>74.89</v>
      </c>
    </row>
    <row r="1538">
      <c r="A1538" s="4" t="n">
        <v>45733</v>
      </c>
      <c r="B1538" t="n">
        <v>101.36</v>
      </c>
      <c r="C1538" t="n">
        <v>97.28</v>
      </c>
      <c r="D1538" t="n">
        <v>88.12</v>
      </c>
      <c r="E1538" t="n">
        <v>122.02</v>
      </c>
      <c r="F1538" t="n">
        <v>94.51000000000001</v>
      </c>
      <c r="G1538" t="n">
        <v>107.68</v>
      </c>
      <c r="H1538" t="n">
        <v>95.59</v>
      </c>
      <c r="I1538" t="n">
        <v>106.09</v>
      </c>
      <c r="J1538" t="n">
        <v>125.82</v>
      </c>
      <c r="K1538" t="n">
        <v>104.59</v>
      </c>
      <c r="L1538" t="n">
        <v>105.31</v>
      </c>
      <c r="M1538" t="n">
        <v>104.76</v>
      </c>
      <c r="N1538" t="n">
        <v>104.22</v>
      </c>
      <c r="O1538" t="n">
        <v>104.22</v>
      </c>
      <c r="P1538" t="n">
        <v>91.92</v>
      </c>
      <c r="Q1538" t="n">
        <v>83.52</v>
      </c>
      <c r="R1538" t="n">
        <v>104.63</v>
      </c>
      <c r="S1538" t="n">
        <v>104.74</v>
      </c>
      <c r="T1538" t="n">
        <v>97.73</v>
      </c>
      <c r="U1538" t="n">
        <v>75.25</v>
      </c>
      <c r="V1538" t="n">
        <v>48.43</v>
      </c>
      <c r="W1538" t="n">
        <v>65.76000000000001</v>
      </c>
      <c r="X1538" t="n">
        <v>120.83</v>
      </c>
      <c r="Y1538" t="n">
        <v>82.7</v>
      </c>
      <c r="Z1538" t="n">
        <v>84.14</v>
      </c>
      <c r="AA1538" t="n">
        <v>84.14</v>
      </c>
      <c r="AB1538" t="n">
        <v>98</v>
      </c>
      <c r="AD1538" t="n">
        <v>96.25</v>
      </c>
      <c r="AE1538" t="n">
        <v>85.33</v>
      </c>
      <c r="AF1538" t="n">
        <v>92.23</v>
      </c>
      <c r="AG1538" t="n">
        <v>92.23</v>
      </c>
    </row>
    <row r="1539">
      <c r="A1539" s="4" t="n">
        <v>45734</v>
      </c>
      <c r="B1539" t="n">
        <v>91.45999999999999</v>
      </c>
      <c r="C1539" t="n">
        <v>76.01000000000001</v>
      </c>
      <c r="D1539" t="n">
        <v>56.68</v>
      </c>
      <c r="E1539" t="n">
        <v>120.15</v>
      </c>
      <c r="F1539" t="n">
        <v>85.12</v>
      </c>
      <c r="G1539" t="n">
        <v>84.51000000000001</v>
      </c>
      <c r="H1539" t="n">
        <v>90.09999999999999</v>
      </c>
      <c r="I1539" t="n">
        <v>99.2</v>
      </c>
      <c r="J1539" t="n">
        <v>120.5</v>
      </c>
      <c r="K1539" t="n">
        <v>92.95999999999999</v>
      </c>
      <c r="L1539" t="n">
        <v>93.72</v>
      </c>
      <c r="M1539" t="n">
        <v>93.66</v>
      </c>
      <c r="N1539" t="n">
        <v>92.36</v>
      </c>
      <c r="O1539" t="n">
        <v>93.76000000000001</v>
      </c>
      <c r="P1539" t="n">
        <v>98.95999999999999</v>
      </c>
      <c r="Q1539" t="n">
        <v>56.68</v>
      </c>
      <c r="R1539" t="n">
        <v>91.59999999999999</v>
      </c>
      <c r="S1539" t="n">
        <v>94.64</v>
      </c>
      <c r="T1539" t="n">
        <v>86.78</v>
      </c>
      <c r="U1539" t="n">
        <v>37.14</v>
      </c>
      <c r="V1539" t="n">
        <v>46.22</v>
      </c>
      <c r="W1539" t="n">
        <v>28.03</v>
      </c>
      <c r="X1539" t="n">
        <v>115.3</v>
      </c>
      <c r="Y1539" t="n">
        <v>64.61</v>
      </c>
      <c r="Z1539" t="n">
        <v>64.5</v>
      </c>
      <c r="AA1539" t="n">
        <v>64.5</v>
      </c>
      <c r="AB1539" t="n">
        <v>98.13</v>
      </c>
      <c r="AD1539" t="n">
        <v>99.09</v>
      </c>
      <c r="AE1539" t="n">
        <v>96.47</v>
      </c>
      <c r="AF1539" t="n">
        <v>96.83</v>
      </c>
      <c r="AG1539" t="n">
        <v>96.83</v>
      </c>
    </row>
    <row r="1540">
      <c r="A1540" s="4" t="n">
        <v>45735</v>
      </c>
      <c r="B1540" t="n">
        <v>104.02</v>
      </c>
      <c r="C1540" t="n">
        <v>68.11</v>
      </c>
      <c r="D1540" t="n">
        <v>27.49</v>
      </c>
      <c r="E1540" t="n">
        <v>124.68</v>
      </c>
      <c r="F1540" t="n">
        <v>98.12</v>
      </c>
      <c r="G1540" t="n">
        <v>93.90000000000001</v>
      </c>
      <c r="H1540" t="n">
        <v>102.62</v>
      </c>
      <c r="I1540" t="n">
        <v>102.95</v>
      </c>
      <c r="J1540" t="n">
        <v>115.93</v>
      </c>
      <c r="K1540" t="n">
        <v>105.66</v>
      </c>
      <c r="L1540" t="n">
        <v>106.28</v>
      </c>
      <c r="M1540" t="n">
        <v>106.64</v>
      </c>
      <c r="N1540" t="n">
        <v>108.21</v>
      </c>
      <c r="O1540" t="n">
        <v>108.21</v>
      </c>
      <c r="P1540" t="n">
        <v>108.21</v>
      </c>
      <c r="Q1540" t="n">
        <v>21.41</v>
      </c>
      <c r="R1540" t="n">
        <v>104.93</v>
      </c>
      <c r="S1540" t="n">
        <v>105.23</v>
      </c>
      <c r="T1540" t="n">
        <v>101.27</v>
      </c>
      <c r="U1540" t="n">
        <v>48.78</v>
      </c>
      <c r="V1540" t="n">
        <v>48.1</v>
      </c>
      <c r="W1540" t="n">
        <v>22.49</v>
      </c>
      <c r="X1540" t="n">
        <v>144.35</v>
      </c>
      <c r="Y1540" t="n">
        <v>57.66</v>
      </c>
      <c r="Z1540" t="n">
        <v>61</v>
      </c>
      <c r="AA1540" t="n">
        <v>61</v>
      </c>
      <c r="AB1540" t="n">
        <v>100.27</v>
      </c>
      <c r="AD1540" t="n">
        <v>93.23</v>
      </c>
      <c r="AE1540" t="n">
        <v>97.47</v>
      </c>
      <c r="AF1540" t="n">
        <v>91.06</v>
      </c>
      <c r="AG1540" t="n">
        <v>91.06</v>
      </c>
    </row>
    <row r="1541">
      <c r="A1541" s="4" t="n">
        <v>45736</v>
      </c>
      <c r="B1541" t="n">
        <v>106.79</v>
      </c>
      <c r="C1541" t="n">
        <v>44.85</v>
      </c>
      <c r="D1541" t="n">
        <v>23.06</v>
      </c>
      <c r="E1541" t="n">
        <v>125.27</v>
      </c>
      <c r="F1541" t="n">
        <v>98.79000000000001</v>
      </c>
      <c r="G1541" t="n">
        <v>88.42</v>
      </c>
      <c r="H1541" t="n">
        <v>110.03</v>
      </c>
      <c r="I1541" t="n">
        <v>109.2</v>
      </c>
      <c r="J1541" t="n">
        <v>125.81</v>
      </c>
      <c r="K1541" t="n">
        <v>109.62</v>
      </c>
      <c r="L1541" t="n">
        <v>111.76</v>
      </c>
      <c r="M1541" t="n">
        <v>113.87</v>
      </c>
      <c r="N1541" t="n">
        <v>117.34</v>
      </c>
      <c r="O1541" t="n">
        <v>115.89</v>
      </c>
      <c r="P1541" t="n">
        <v>115.89</v>
      </c>
      <c r="Q1541" t="n">
        <v>23.06</v>
      </c>
      <c r="R1541" t="n">
        <v>112.41</v>
      </c>
      <c r="S1541" t="n">
        <v>112.1</v>
      </c>
      <c r="T1541" t="n">
        <v>103.62</v>
      </c>
      <c r="U1541" t="n">
        <v>86.64</v>
      </c>
      <c r="V1541" t="n">
        <v>51.84</v>
      </c>
      <c r="W1541" t="n">
        <v>96.06999999999999</v>
      </c>
      <c r="X1541" t="n">
        <v>118.12</v>
      </c>
      <c r="Y1541" t="n">
        <v>95.09999999999999</v>
      </c>
      <c r="Z1541" t="n">
        <v>93.94</v>
      </c>
      <c r="AA1541" t="n">
        <v>93.94</v>
      </c>
      <c r="AB1541" t="n">
        <v>110.43</v>
      </c>
      <c r="AD1541" t="n">
        <v>97.70999999999999</v>
      </c>
      <c r="AE1541" t="n">
        <v>109.6</v>
      </c>
      <c r="AF1541" t="n">
        <v>107.98</v>
      </c>
      <c r="AG1541" t="n">
        <v>107.98</v>
      </c>
    </row>
    <row r="1542">
      <c r="A1542" s="4" t="n">
        <v>45737</v>
      </c>
      <c r="B1542" t="n">
        <v>60.55</v>
      </c>
      <c r="C1542" t="n">
        <v>30.59</v>
      </c>
      <c r="D1542" t="n">
        <v>10.2</v>
      </c>
      <c r="E1542" t="n">
        <v>130.66</v>
      </c>
      <c r="F1542" t="n">
        <v>61.18</v>
      </c>
      <c r="G1542" t="n">
        <v>59.8</v>
      </c>
      <c r="H1542" t="n">
        <v>101.75</v>
      </c>
      <c r="I1542" t="n">
        <v>87.66</v>
      </c>
      <c r="J1542" t="n">
        <v>127.78</v>
      </c>
      <c r="K1542" t="n">
        <v>98.47</v>
      </c>
      <c r="L1542" t="n">
        <v>115.2</v>
      </c>
      <c r="M1542" t="n">
        <v>109.64</v>
      </c>
      <c r="N1542" t="n">
        <v>105.55</v>
      </c>
      <c r="O1542" t="n">
        <v>104.31</v>
      </c>
      <c r="P1542" t="n">
        <v>104.36</v>
      </c>
      <c r="Q1542" t="n">
        <v>10.14</v>
      </c>
      <c r="R1542" t="n">
        <v>104.65</v>
      </c>
      <c r="S1542" t="n">
        <v>103.39</v>
      </c>
      <c r="T1542" t="n">
        <v>63.45</v>
      </c>
      <c r="U1542" t="n">
        <v>63.87</v>
      </c>
      <c r="V1542" t="n">
        <v>47.83</v>
      </c>
      <c r="W1542" t="n">
        <v>94.33</v>
      </c>
      <c r="X1542" t="n">
        <v>166.74</v>
      </c>
      <c r="Y1542" t="n">
        <v>109.86</v>
      </c>
      <c r="Z1542" t="n">
        <v>109.86</v>
      </c>
      <c r="AA1542" t="n">
        <v>109.86</v>
      </c>
      <c r="AB1542" t="n">
        <v>97.18000000000001</v>
      </c>
      <c r="AD1542" t="n">
        <v>90.39</v>
      </c>
      <c r="AE1542" t="n">
        <v>101.55</v>
      </c>
      <c r="AF1542" t="n">
        <v>112.17</v>
      </c>
      <c r="AG1542" t="n">
        <v>112.17</v>
      </c>
    </row>
    <row r="1543">
      <c r="A1543" s="4" t="n">
        <v>45738</v>
      </c>
      <c r="B1543" t="n">
        <v>13.37</v>
      </c>
      <c r="C1543" t="n">
        <v>29.65</v>
      </c>
      <c r="D1543" t="n">
        <v>12.54</v>
      </c>
      <c r="E1543" t="n">
        <v>124.4</v>
      </c>
      <c r="F1543" t="n">
        <v>42.61</v>
      </c>
      <c r="G1543" t="n">
        <v>44.34</v>
      </c>
      <c r="H1543" t="n">
        <v>42.03</v>
      </c>
      <c r="I1543" t="n">
        <v>64.54000000000001</v>
      </c>
      <c r="J1543" t="n">
        <v>118.75</v>
      </c>
      <c r="K1543" t="n">
        <v>76.2</v>
      </c>
      <c r="L1543" t="n">
        <v>83.34999999999999</v>
      </c>
      <c r="M1543" t="n">
        <v>81.06</v>
      </c>
      <c r="N1543" t="n">
        <v>77.04000000000001</v>
      </c>
      <c r="O1543" t="n">
        <v>77.04000000000001</v>
      </c>
      <c r="P1543" t="n">
        <v>87.34</v>
      </c>
      <c r="Q1543" t="n">
        <v>12.54</v>
      </c>
      <c r="R1543" t="n">
        <v>78.43000000000001</v>
      </c>
      <c r="S1543" t="n">
        <v>79.67</v>
      </c>
      <c r="T1543" t="n">
        <v>11.89</v>
      </c>
      <c r="U1543" t="n">
        <v>5.28</v>
      </c>
      <c r="V1543" t="n">
        <v>21.56</v>
      </c>
      <c r="W1543" t="n">
        <v>0.58</v>
      </c>
      <c r="X1543" t="n">
        <v>106.61</v>
      </c>
      <c r="Y1543" t="n">
        <v>6.49</v>
      </c>
      <c r="Z1543" t="n">
        <v>6.49</v>
      </c>
      <c r="AA1543" t="n">
        <v>6.31</v>
      </c>
      <c r="AB1543" t="n">
        <v>66.72</v>
      </c>
      <c r="AD1543" t="n">
        <v>64.36</v>
      </c>
      <c r="AE1543" t="n">
        <v>81.55</v>
      </c>
      <c r="AF1543" t="n">
        <v>66.18000000000001</v>
      </c>
      <c r="AG1543" t="n">
        <v>66.18000000000001</v>
      </c>
    </row>
    <row r="1544">
      <c r="A1544" s="4" t="n">
        <v>45739</v>
      </c>
      <c r="B1544" t="n">
        <v>58.44</v>
      </c>
      <c r="C1544" t="n">
        <v>51.9</v>
      </c>
      <c r="D1544" t="n">
        <v>29.34</v>
      </c>
      <c r="E1544" t="n">
        <v>120.21</v>
      </c>
      <c r="F1544" t="n">
        <v>81.05</v>
      </c>
      <c r="G1544" t="n">
        <v>71.20999999999999</v>
      </c>
      <c r="H1544" t="n">
        <v>57.09</v>
      </c>
      <c r="I1544" t="n">
        <v>63.58</v>
      </c>
      <c r="J1544" t="n">
        <v>90.54000000000001</v>
      </c>
      <c r="K1544" t="n">
        <v>64.84</v>
      </c>
      <c r="L1544" t="n">
        <v>65.03</v>
      </c>
      <c r="M1544" t="n">
        <v>65.05</v>
      </c>
      <c r="N1544" t="n">
        <v>62.42</v>
      </c>
      <c r="O1544" t="n">
        <v>62.42</v>
      </c>
      <c r="P1544" t="n">
        <v>74.43000000000001</v>
      </c>
      <c r="Q1544" t="n">
        <v>28.58</v>
      </c>
      <c r="R1544" t="n">
        <v>65.39</v>
      </c>
      <c r="S1544" t="n">
        <v>65.94</v>
      </c>
      <c r="T1544" t="n">
        <v>53.58</v>
      </c>
      <c r="U1544" t="n">
        <v>10.24</v>
      </c>
      <c r="V1544" t="n">
        <v>38.02</v>
      </c>
      <c r="W1544" t="n">
        <v>5.98</v>
      </c>
      <c r="X1544" t="n">
        <v>129.81</v>
      </c>
      <c r="Y1544" t="n">
        <v>14.92</v>
      </c>
      <c r="Z1544" t="n">
        <v>14.92</v>
      </c>
      <c r="AA1544" t="n">
        <v>14.92</v>
      </c>
      <c r="AB1544" t="n">
        <v>60.54</v>
      </c>
      <c r="AD1544" t="n">
        <v>60.4</v>
      </c>
      <c r="AE1544" t="n">
        <v>76.25</v>
      </c>
      <c r="AF1544" t="n">
        <v>103.2</v>
      </c>
      <c r="AG1544" t="n">
        <v>103.2</v>
      </c>
    </row>
    <row r="1545">
      <c r="A1545" s="4" t="n">
        <v>45740</v>
      </c>
      <c r="B1545" t="n">
        <v>120.32</v>
      </c>
      <c r="C1545" t="n">
        <v>102.67</v>
      </c>
      <c r="D1545" t="n">
        <v>44.47</v>
      </c>
      <c r="E1545" t="n">
        <v>131.78</v>
      </c>
      <c r="F1545" t="n">
        <v>124.35</v>
      </c>
      <c r="G1545" t="n">
        <v>121.11</v>
      </c>
      <c r="H1545" t="n">
        <v>130.66</v>
      </c>
      <c r="I1545" t="n">
        <v>124.16</v>
      </c>
      <c r="J1545" t="n">
        <v>128.56</v>
      </c>
      <c r="K1545" t="n">
        <v>130.4</v>
      </c>
      <c r="L1545" t="n">
        <v>130.98</v>
      </c>
      <c r="M1545" t="n">
        <v>131.26</v>
      </c>
      <c r="N1545" t="n">
        <v>130.75</v>
      </c>
      <c r="O1545" t="n">
        <v>130.75</v>
      </c>
      <c r="P1545" t="n">
        <v>119.11</v>
      </c>
      <c r="Q1545" t="n">
        <v>44.47</v>
      </c>
      <c r="R1545" t="n">
        <v>131.46</v>
      </c>
      <c r="S1545" t="n">
        <v>131.56</v>
      </c>
      <c r="T1545" t="n">
        <v>127.72</v>
      </c>
      <c r="U1545" t="n">
        <v>71.23</v>
      </c>
      <c r="V1545" t="n">
        <v>57.12</v>
      </c>
      <c r="W1545" t="n">
        <v>12.48</v>
      </c>
      <c r="X1545" t="n">
        <v>175.82</v>
      </c>
      <c r="Y1545" t="n">
        <v>120.82</v>
      </c>
      <c r="Z1545" t="n">
        <v>120.82</v>
      </c>
      <c r="AA1545" t="n">
        <v>120.82</v>
      </c>
      <c r="AB1545" t="n">
        <v>114.75</v>
      </c>
      <c r="AD1545" t="n">
        <v>112.74</v>
      </c>
      <c r="AE1545" t="n">
        <v>112.95</v>
      </c>
      <c r="AF1545" t="n">
        <v>114.35</v>
      </c>
      <c r="AG1545" t="n">
        <v>114.35</v>
      </c>
    </row>
    <row r="1546">
      <c r="A1546" s="4" t="n">
        <v>45741</v>
      </c>
      <c r="B1546" t="n">
        <v>109.03</v>
      </c>
      <c r="C1546" t="n">
        <v>93.66</v>
      </c>
      <c r="D1546" t="n">
        <v>42.69</v>
      </c>
      <c r="E1546" t="n">
        <v>126.63</v>
      </c>
      <c r="F1546" t="n">
        <v>108.55</v>
      </c>
      <c r="G1546" t="n">
        <v>107.94</v>
      </c>
      <c r="H1546" t="n">
        <v>108.61</v>
      </c>
      <c r="I1546" t="n">
        <v>120.86</v>
      </c>
      <c r="J1546" t="n">
        <v>125.03</v>
      </c>
      <c r="K1546" t="n">
        <v>118.56</v>
      </c>
      <c r="L1546" t="n">
        <v>124.75</v>
      </c>
      <c r="M1546" t="n">
        <v>123.71</v>
      </c>
      <c r="N1546" t="n">
        <v>125.12</v>
      </c>
      <c r="O1546" t="n">
        <v>125.12</v>
      </c>
      <c r="P1546" t="n">
        <v>124.24</v>
      </c>
      <c r="Q1546" t="n">
        <v>42.71</v>
      </c>
      <c r="R1546" t="n">
        <v>123.06</v>
      </c>
      <c r="S1546" t="n">
        <v>123.13</v>
      </c>
      <c r="T1546" t="n">
        <v>94.86</v>
      </c>
      <c r="U1546" t="n">
        <v>57.97</v>
      </c>
      <c r="V1546" t="n">
        <v>50.95</v>
      </c>
      <c r="W1546" t="n">
        <v>33.54</v>
      </c>
      <c r="X1546" t="n">
        <v>188.14</v>
      </c>
      <c r="Y1546" t="n">
        <v>88.93000000000001</v>
      </c>
      <c r="Z1546" t="n">
        <v>88.93000000000001</v>
      </c>
      <c r="AA1546" t="n">
        <v>88.93000000000001</v>
      </c>
      <c r="AB1546" t="n">
        <v>116.48</v>
      </c>
      <c r="AD1546" t="n">
        <v>112.96</v>
      </c>
      <c r="AE1546" t="n">
        <v>115.15</v>
      </c>
      <c r="AF1546" t="n">
        <v>136.58</v>
      </c>
      <c r="AG1546" t="n">
        <v>136.58</v>
      </c>
    </row>
    <row r="1547">
      <c r="A1547" s="4" t="n">
        <v>45742</v>
      </c>
      <c r="B1547" t="n">
        <v>113.91</v>
      </c>
      <c r="C1547" t="n">
        <v>98.56999999999999</v>
      </c>
      <c r="D1547" t="n">
        <v>38.13</v>
      </c>
      <c r="E1547" t="n">
        <v>125.75</v>
      </c>
      <c r="F1547" t="n">
        <v>112.75</v>
      </c>
      <c r="G1547" t="n">
        <v>111.39</v>
      </c>
      <c r="H1547" t="n">
        <v>118.38</v>
      </c>
      <c r="I1547" t="n">
        <v>122.23</v>
      </c>
      <c r="J1547" t="n">
        <v>124.16</v>
      </c>
      <c r="K1547" t="n">
        <v>115.97</v>
      </c>
      <c r="L1547" t="n">
        <v>118.32</v>
      </c>
      <c r="M1547" t="n">
        <v>118.88</v>
      </c>
      <c r="N1547" t="n">
        <v>119.6</v>
      </c>
      <c r="O1547" t="n">
        <v>119.6</v>
      </c>
      <c r="P1547" t="n">
        <v>119.6</v>
      </c>
      <c r="Q1547" t="n">
        <v>38.23</v>
      </c>
      <c r="R1547" t="n">
        <v>118.6</v>
      </c>
      <c r="S1547" t="n">
        <v>118.3</v>
      </c>
      <c r="T1547" t="n">
        <v>101.12</v>
      </c>
      <c r="U1547" t="n">
        <v>84.75</v>
      </c>
      <c r="V1547" t="n">
        <v>53.85</v>
      </c>
      <c r="W1547" t="n">
        <v>79.15000000000001</v>
      </c>
      <c r="X1547" t="n">
        <v>131.65</v>
      </c>
      <c r="Y1547" t="n">
        <v>188.75</v>
      </c>
      <c r="Z1547" t="n">
        <v>172.49</v>
      </c>
      <c r="AA1547" t="n">
        <v>172.49</v>
      </c>
      <c r="AB1547" t="n">
        <v>125.08</v>
      </c>
      <c r="AD1547" t="n">
        <v>118.46</v>
      </c>
      <c r="AE1547" t="n">
        <v>124.71</v>
      </c>
      <c r="AF1547" t="n">
        <v>108.75</v>
      </c>
      <c r="AG1547" t="n">
        <v>108.75</v>
      </c>
    </row>
    <row r="1548">
      <c r="A1548" s="4" t="n">
        <v>45743</v>
      </c>
      <c r="B1548" t="n">
        <v>99.83</v>
      </c>
      <c r="C1548" t="n">
        <v>80.29000000000001</v>
      </c>
      <c r="D1548" t="n">
        <v>52.84</v>
      </c>
      <c r="E1548" t="n">
        <v>123.5</v>
      </c>
      <c r="F1548" t="n">
        <v>94.66</v>
      </c>
      <c r="G1548" t="n">
        <v>95.06</v>
      </c>
      <c r="H1548" t="n">
        <v>113.64</v>
      </c>
      <c r="I1548" t="n">
        <v>111.35</v>
      </c>
      <c r="J1548" t="n">
        <v>118.75</v>
      </c>
      <c r="K1548" t="n">
        <v>100.34</v>
      </c>
      <c r="L1548" t="n">
        <v>101.54</v>
      </c>
      <c r="M1548" t="n">
        <v>101.9</v>
      </c>
      <c r="N1548" t="n">
        <v>110.88</v>
      </c>
      <c r="O1548" t="n">
        <v>110.88</v>
      </c>
      <c r="P1548" t="n">
        <v>110.88</v>
      </c>
      <c r="Q1548" t="n">
        <v>52.85</v>
      </c>
      <c r="R1548" t="n">
        <v>102.5</v>
      </c>
      <c r="S1548" t="n">
        <v>102.86</v>
      </c>
      <c r="T1548" t="n">
        <v>90.40000000000001</v>
      </c>
      <c r="U1548" t="n">
        <v>24.44</v>
      </c>
      <c r="V1548" t="n">
        <v>49.51</v>
      </c>
      <c r="W1548" t="n">
        <v>3.09</v>
      </c>
      <c r="X1548" t="n">
        <v>105.63</v>
      </c>
      <c r="Y1548" t="n">
        <v>88.78</v>
      </c>
      <c r="Z1548" t="n">
        <v>94.95</v>
      </c>
      <c r="AA1548" t="n">
        <v>94.95</v>
      </c>
      <c r="AB1548" t="n">
        <v>106.31</v>
      </c>
      <c r="AD1548" t="n">
        <v>102.72</v>
      </c>
      <c r="AE1548" t="n">
        <v>108.24</v>
      </c>
      <c r="AF1548" t="n">
        <v>89.36</v>
      </c>
      <c r="AG1548" t="n">
        <v>89.36</v>
      </c>
    </row>
    <row r="1549">
      <c r="A1549" s="4" t="n">
        <v>45744</v>
      </c>
      <c r="B1549" t="n">
        <v>85.89</v>
      </c>
      <c r="C1549" t="n">
        <v>61.54</v>
      </c>
      <c r="D1549" t="n">
        <v>24.12</v>
      </c>
      <c r="E1549" t="n">
        <v>117.06</v>
      </c>
      <c r="F1549" t="n">
        <v>85.01000000000001</v>
      </c>
      <c r="G1549" t="n">
        <v>85.28</v>
      </c>
      <c r="H1549" t="n">
        <v>89.23</v>
      </c>
      <c r="I1549" t="n">
        <v>99.34</v>
      </c>
      <c r="J1549" t="n">
        <v>116.01</v>
      </c>
      <c r="K1549" t="n">
        <v>98.12</v>
      </c>
      <c r="L1549" t="n">
        <v>103.46</v>
      </c>
      <c r="M1549" t="n">
        <v>103.42</v>
      </c>
      <c r="N1549" t="n">
        <v>101.05</v>
      </c>
      <c r="O1549" t="n">
        <v>101.05</v>
      </c>
      <c r="P1549" t="n">
        <v>101.05</v>
      </c>
      <c r="Q1549" t="n">
        <v>24.44</v>
      </c>
      <c r="R1549" t="n">
        <v>104.76</v>
      </c>
      <c r="S1549" t="n">
        <v>105.44</v>
      </c>
      <c r="T1549" t="n">
        <v>75.03</v>
      </c>
      <c r="U1549" t="n">
        <v>16.34</v>
      </c>
      <c r="V1549" t="n">
        <v>47.16</v>
      </c>
      <c r="W1549" t="n">
        <v>3.25</v>
      </c>
      <c r="X1549" t="n">
        <v>102.9</v>
      </c>
      <c r="Y1549" t="n">
        <v>109.84</v>
      </c>
      <c r="Z1549" t="n">
        <v>109.84</v>
      </c>
      <c r="AA1549" t="n">
        <v>109.84</v>
      </c>
      <c r="AB1549" t="n">
        <v>90.12</v>
      </c>
      <c r="AD1549" t="n">
        <v>88.29000000000001</v>
      </c>
      <c r="AE1549" t="n">
        <v>92.34999999999999</v>
      </c>
      <c r="AF1549" t="n">
        <v>110.16</v>
      </c>
      <c r="AG1549" t="n">
        <v>110.16</v>
      </c>
    </row>
    <row r="1550">
      <c r="A1550" s="4" t="n">
        <v>45745</v>
      </c>
      <c r="B1550" t="n">
        <v>80.05</v>
      </c>
      <c r="C1550" t="n">
        <v>42.01</v>
      </c>
      <c r="D1550" t="n">
        <v>3.92</v>
      </c>
      <c r="E1550" t="n">
        <v>123.2</v>
      </c>
      <c r="F1550" t="n">
        <v>74.55</v>
      </c>
      <c r="G1550" t="n">
        <v>73.04000000000001</v>
      </c>
      <c r="H1550" t="n">
        <v>89.37</v>
      </c>
      <c r="I1550" t="n">
        <v>98.70999999999999</v>
      </c>
      <c r="J1550" t="n">
        <v>117.19</v>
      </c>
      <c r="K1550" t="n">
        <v>93.37</v>
      </c>
      <c r="L1550" t="n">
        <v>100.63</v>
      </c>
      <c r="M1550" t="n">
        <v>101.16</v>
      </c>
      <c r="N1550" t="n">
        <v>93.22</v>
      </c>
      <c r="O1550" t="n">
        <v>93.22</v>
      </c>
      <c r="P1550" t="n">
        <v>101.59</v>
      </c>
      <c r="Q1550" t="n">
        <v>4.76</v>
      </c>
      <c r="R1550" t="n">
        <v>99.09999999999999</v>
      </c>
      <c r="S1550" t="n">
        <v>100.51</v>
      </c>
      <c r="T1550" t="n">
        <v>76.48999999999999</v>
      </c>
      <c r="U1550" t="n">
        <v>15.49</v>
      </c>
      <c r="V1550" t="n">
        <v>45.75</v>
      </c>
      <c r="W1550" t="n">
        <v>1.9</v>
      </c>
      <c r="X1550" t="n">
        <v>88.12</v>
      </c>
      <c r="Y1550" t="n">
        <v>33.26</v>
      </c>
      <c r="Z1550" t="n">
        <v>34.53</v>
      </c>
      <c r="AA1550" t="n">
        <v>34.53</v>
      </c>
      <c r="AB1550" t="n">
        <v>96.59999999999999</v>
      </c>
      <c r="AD1550" t="n">
        <v>92.48999999999999</v>
      </c>
      <c r="AE1550" t="n">
        <v>101.11</v>
      </c>
      <c r="AF1550" t="n">
        <v>107.97</v>
      </c>
      <c r="AG1550" t="n">
        <v>107.97</v>
      </c>
    </row>
    <row r="1551">
      <c r="A1551" s="4" t="n">
        <v>45746</v>
      </c>
      <c r="B1551" t="n">
        <v>16.22</v>
      </c>
      <c r="C1551" t="n">
        <v>19.68</v>
      </c>
      <c r="D1551" t="n">
        <v>2.86</v>
      </c>
      <c r="E1551" t="n">
        <v>90.29000000000001</v>
      </c>
      <c r="F1551" t="n">
        <v>13.7</v>
      </c>
      <c r="G1551" t="n">
        <v>16.08</v>
      </c>
      <c r="H1551" t="n">
        <v>77.61</v>
      </c>
      <c r="I1551" t="n">
        <v>57.7</v>
      </c>
      <c r="J1551" t="n">
        <v>73.34</v>
      </c>
      <c r="K1551" t="n">
        <v>22.98</v>
      </c>
      <c r="L1551" t="n">
        <v>25.89</v>
      </c>
      <c r="M1551" t="n">
        <v>24.63</v>
      </c>
      <c r="N1551" t="n">
        <v>44.44</v>
      </c>
      <c r="O1551" t="n">
        <v>44.44</v>
      </c>
      <c r="P1551" t="n">
        <v>100.47</v>
      </c>
      <c r="Q1551" t="n">
        <v>3.26</v>
      </c>
      <c r="R1551" t="n">
        <v>21.6</v>
      </c>
      <c r="S1551" t="n">
        <v>21.99</v>
      </c>
      <c r="T1551" t="n">
        <v>16.11</v>
      </c>
      <c r="U1551" t="n">
        <v>16.26</v>
      </c>
      <c r="V1551" t="n">
        <v>23.36</v>
      </c>
      <c r="W1551" t="n">
        <v>62.16</v>
      </c>
      <c r="X1551" t="n">
        <v>119.82</v>
      </c>
      <c r="Y1551" t="n">
        <v>114.4</v>
      </c>
      <c r="Z1551" t="n">
        <v>124.69</v>
      </c>
      <c r="AA1551" t="n">
        <v>124.69</v>
      </c>
      <c r="AB1551" t="n">
        <v>50.68</v>
      </c>
      <c r="AD1551" t="n">
        <v>50.5</v>
      </c>
      <c r="AE1551" t="n">
        <v>76.01000000000001</v>
      </c>
      <c r="AF1551" t="n">
        <v>87.69</v>
      </c>
      <c r="AG1551" t="n">
        <v>87.69</v>
      </c>
    </row>
    <row r="1552">
      <c r="A1552" s="4" t="n">
        <v>45747</v>
      </c>
      <c r="B1552" t="n">
        <v>93.84</v>
      </c>
      <c r="C1552" t="n">
        <v>62.15</v>
      </c>
      <c r="D1552" t="n">
        <v>36.24</v>
      </c>
      <c r="E1552" t="n">
        <v>119.46</v>
      </c>
      <c r="F1552" t="n">
        <v>92.14</v>
      </c>
      <c r="G1552" t="n">
        <v>94.51000000000001</v>
      </c>
      <c r="H1552" t="n">
        <v>119.37</v>
      </c>
      <c r="I1552" t="n">
        <v>103.35</v>
      </c>
      <c r="J1552" t="n">
        <v>116.67</v>
      </c>
      <c r="K1552" t="n">
        <v>112.04</v>
      </c>
      <c r="L1552" t="n">
        <v>116.69</v>
      </c>
      <c r="M1552" t="n">
        <v>118.63</v>
      </c>
      <c r="N1552" t="n">
        <v>123.79</v>
      </c>
      <c r="O1552" t="n">
        <v>123.79</v>
      </c>
      <c r="P1552" t="n">
        <v>137.81</v>
      </c>
      <c r="Q1552" t="n">
        <v>35.53</v>
      </c>
      <c r="R1552" t="n">
        <v>118.03</v>
      </c>
      <c r="S1552" t="n">
        <v>116.04</v>
      </c>
      <c r="T1552" t="n">
        <v>107.23</v>
      </c>
      <c r="U1552" t="n">
        <v>80.41</v>
      </c>
      <c r="V1552" t="n">
        <v>58.26</v>
      </c>
      <c r="W1552" t="n">
        <v>116.01</v>
      </c>
      <c r="X1552" t="n">
        <v>156.52</v>
      </c>
      <c r="Y1552" t="n">
        <v>260.3</v>
      </c>
      <c r="Z1552" t="n">
        <v>305.38</v>
      </c>
      <c r="AA1552" t="n">
        <v>305.38</v>
      </c>
      <c r="AB1552" t="n">
        <v>97.5</v>
      </c>
      <c r="AD1552" t="n">
        <v>97.15000000000001</v>
      </c>
      <c r="AE1552" t="n">
        <v>108.06</v>
      </c>
      <c r="AF1552" t="n">
        <v>91.40000000000001</v>
      </c>
      <c r="AG1552" t="n">
        <v>91.40000000000001</v>
      </c>
    </row>
    <row r="1553">
      <c r="A1553" s="4" t="n">
        <v>45748</v>
      </c>
      <c r="B1553" t="n">
        <v>94.76000000000001</v>
      </c>
      <c r="C1553" t="n">
        <v>50.84</v>
      </c>
      <c r="D1553" t="n">
        <v>54.38</v>
      </c>
      <c r="E1553" t="n">
        <v>118.4</v>
      </c>
      <c r="F1553" t="n">
        <v>79.5</v>
      </c>
      <c r="G1553" t="n">
        <v>77.55</v>
      </c>
      <c r="H1553" t="n">
        <v>116.46</v>
      </c>
      <c r="I1553" t="n">
        <v>105.42</v>
      </c>
      <c r="J1553" t="n">
        <v>116.92</v>
      </c>
      <c r="K1553" t="n">
        <v>95.94</v>
      </c>
      <c r="L1553" t="n">
        <v>99.61</v>
      </c>
      <c r="M1553" t="n">
        <v>101</v>
      </c>
      <c r="N1553" t="n">
        <v>101.82</v>
      </c>
      <c r="O1553" t="n">
        <v>101.82</v>
      </c>
      <c r="P1553" t="n">
        <v>118.56</v>
      </c>
      <c r="Q1553" t="n">
        <v>56.35</v>
      </c>
      <c r="R1553" t="n">
        <v>101.64</v>
      </c>
      <c r="S1553" t="n">
        <v>102.06</v>
      </c>
      <c r="T1553" t="n">
        <v>91.65000000000001</v>
      </c>
      <c r="U1553" t="n">
        <v>42.05</v>
      </c>
      <c r="V1553" t="n">
        <v>70.58</v>
      </c>
      <c r="W1553" t="n">
        <v>18.76</v>
      </c>
      <c r="X1553" t="n">
        <v>106.04</v>
      </c>
      <c r="Y1553" t="n">
        <v>145.53</v>
      </c>
      <c r="Z1553" t="n">
        <v>167.63</v>
      </c>
      <c r="AA1553" t="n">
        <v>167.63</v>
      </c>
      <c r="AB1553" t="n">
        <v>108.47</v>
      </c>
      <c r="AD1553" t="n">
        <v>108.63</v>
      </c>
      <c r="AE1553" t="n">
        <v>115.37</v>
      </c>
      <c r="AF1553" t="n">
        <v>111.54</v>
      </c>
      <c r="AG1553" t="n">
        <v>111.54</v>
      </c>
    </row>
    <row r="1554">
      <c r="A1554" s="4" t="n">
        <v>45749</v>
      </c>
      <c r="B1554" t="n">
        <v>64.59999999999999</v>
      </c>
      <c r="C1554" t="n">
        <v>28.21</v>
      </c>
      <c r="D1554" t="n">
        <v>26.95</v>
      </c>
      <c r="E1554" t="n">
        <v>121.8</v>
      </c>
      <c r="F1554" t="n">
        <v>51</v>
      </c>
      <c r="G1554" t="n">
        <v>48.99</v>
      </c>
      <c r="H1554" t="n">
        <v>80.31</v>
      </c>
      <c r="I1554" t="n">
        <v>92.28</v>
      </c>
      <c r="J1554" t="n">
        <v>115.88</v>
      </c>
      <c r="K1554" t="n">
        <v>78.45999999999999</v>
      </c>
      <c r="L1554" t="n">
        <v>87.02</v>
      </c>
      <c r="M1554" t="n">
        <v>88.81</v>
      </c>
      <c r="N1554" t="n">
        <v>88.72</v>
      </c>
      <c r="O1554" t="n">
        <v>88.72</v>
      </c>
      <c r="P1554" t="n">
        <v>120.75</v>
      </c>
      <c r="Q1554" t="n">
        <v>26.97</v>
      </c>
      <c r="R1554" t="n">
        <v>89.23</v>
      </c>
      <c r="S1554" t="n">
        <v>89.86</v>
      </c>
      <c r="T1554" t="n">
        <v>63.61</v>
      </c>
      <c r="U1554" t="n">
        <v>27.54</v>
      </c>
      <c r="V1554" t="n">
        <v>56.63</v>
      </c>
      <c r="W1554" t="n">
        <v>1.21</v>
      </c>
      <c r="X1554" t="n">
        <v>113.08</v>
      </c>
      <c r="Y1554" t="n">
        <v>67.5</v>
      </c>
      <c r="Z1554" t="n">
        <v>67.72</v>
      </c>
      <c r="AA1554" t="n">
        <v>67.72</v>
      </c>
      <c r="AB1554" t="n">
        <v>88.37</v>
      </c>
      <c r="AD1554" t="n">
        <v>106.32</v>
      </c>
      <c r="AE1554" t="n">
        <v>105.16</v>
      </c>
      <c r="AF1554" t="n">
        <v>105.02</v>
      </c>
      <c r="AG1554" t="n">
        <v>105.02</v>
      </c>
    </row>
    <row r="1555">
      <c r="A1555" s="4" t="n">
        <v>45750</v>
      </c>
      <c r="B1555" t="n">
        <v>80.16</v>
      </c>
      <c r="C1555" t="n">
        <v>51.09</v>
      </c>
      <c r="D1555" t="n">
        <v>20.75</v>
      </c>
      <c r="E1555" t="n">
        <v>120.03</v>
      </c>
      <c r="F1555" t="n">
        <v>75.48999999999999</v>
      </c>
      <c r="G1555" t="n">
        <v>73.34999999999999</v>
      </c>
      <c r="H1555" t="n">
        <v>98.38</v>
      </c>
      <c r="I1555" t="n">
        <v>93.08</v>
      </c>
      <c r="J1555" t="n">
        <v>106.19</v>
      </c>
      <c r="K1555" t="n">
        <v>84.56999999999999</v>
      </c>
      <c r="L1555" t="n">
        <v>88.7</v>
      </c>
      <c r="M1555" t="n">
        <v>88.97</v>
      </c>
      <c r="N1555" t="n">
        <v>89.76000000000001</v>
      </c>
      <c r="O1555" t="n">
        <v>89.76000000000001</v>
      </c>
      <c r="P1555" t="n">
        <v>96.23</v>
      </c>
      <c r="Q1555" t="n">
        <v>20.75</v>
      </c>
      <c r="R1555" t="n">
        <v>88.87</v>
      </c>
      <c r="S1555" t="n">
        <v>88.34999999999999</v>
      </c>
      <c r="T1555" t="n">
        <v>79.84</v>
      </c>
      <c r="U1555" t="n">
        <v>23.9</v>
      </c>
      <c r="V1555" t="n">
        <v>53.75</v>
      </c>
      <c r="W1555" t="n">
        <v>-1.63</v>
      </c>
      <c r="X1555" t="n">
        <v>90.81</v>
      </c>
      <c r="Y1555" t="n">
        <v>60.66</v>
      </c>
      <c r="Z1555" t="n">
        <v>65.14</v>
      </c>
      <c r="AA1555" t="n">
        <v>65.14</v>
      </c>
      <c r="AB1555" t="n">
        <v>93.09</v>
      </c>
      <c r="AD1555" t="n">
        <v>117.01</v>
      </c>
      <c r="AE1555" t="n">
        <v>102.95</v>
      </c>
      <c r="AF1555" t="n">
        <v>119.13</v>
      </c>
      <c r="AG1555" t="n">
        <v>119.13</v>
      </c>
    </row>
    <row r="1556">
      <c r="A1556" s="4" t="n">
        <v>45751</v>
      </c>
      <c r="B1556" t="n">
        <v>86.45</v>
      </c>
      <c r="C1556" t="n">
        <v>38.34</v>
      </c>
      <c r="D1556" t="n">
        <v>13.23</v>
      </c>
      <c r="E1556" t="n">
        <v>116.32</v>
      </c>
      <c r="F1556" t="n">
        <v>82.15000000000001</v>
      </c>
      <c r="G1556" t="n">
        <v>79.28</v>
      </c>
      <c r="H1556" t="n">
        <v>94.08</v>
      </c>
      <c r="I1556" t="n">
        <v>95.56</v>
      </c>
      <c r="J1556" t="n">
        <v>97.65000000000001</v>
      </c>
      <c r="K1556" t="n">
        <v>90.94</v>
      </c>
      <c r="L1556" t="n">
        <v>97.13</v>
      </c>
      <c r="M1556" t="n">
        <v>97.34</v>
      </c>
      <c r="N1556" t="n">
        <v>98.77</v>
      </c>
      <c r="O1556" t="n">
        <v>98.77</v>
      </c>
      <c r="P1556" t="n">
        <v>116.22</v>
      </c>
      <c r="Q1556" t="n">
        <v>11.64</v>
      </c>
      <c r="R1556" t="n">
        <v>97.89</v>
      </c>
      <c r="S1556" t="n">
        <v>97.52</v>
      </c>
      <c r="T1556" t="n">
        <v>82.78</v>
      </c>
      <c r="U1556" t="n">
        <v>23.79</v>
      </c>
      <c r="V1556" t="n">
        <v>53.53</v>
      </c>
      <c r="W1556" t="n">
        <v>-0.26</v>
      </c>
      <c r="X1556" t="n">
        <v>101.29</v>
      </c>
      <c r="Y1556" t="n">
        <v>44.03</v>
      </c>
      <c r="Z1556" t="n">
        <v>53.02</v>
      </c>
      <c r="AA1556" t="n">
        <v>53.02</v>
      </c>
      <c r="AB1556" t="n">
        <v>90.22</v>
      </c>
      <c r="AD1556" t="n">
        <v>103.34</v>
      </c>
      <c r="AE1556" t="n">
        <v>99.20999999999999</v>
      </c>
      <c r="AF1556" t="n">
        <v>95.02</v>
      </c>
      <c r="AG1556" t="n">
        <v>95.02</v>
      </c>
    </row>
    <row r="1557">
      <c r="A1557" s="4" t="n">
        <v>45752</v>
      </c>
      <c r="B1557" t="n">
        <v>40.43</v>
      </c>
      <c r="C1557" t="n">
        <v>25.8</v>
      </c>
      <c r="D1557" t="n">
        <v>26.99</v>
      </c>
      <c r="E1557" t="n">
        <v>102.74</v>
      </c>
      <c r="F1557" t="n">
        <v>47.02</v>
      </c>
      <c r="G1557" t="n">
        <v>47.44</v>
      </c>
      <c r="H1557" t="n">
        <v>53.71</v>
      </c>
      <c r="I1557" t="n">
        <v>47.27</v>
      </c>
      <c r="J1557" t="n">
        <v>59.79</v>
      </c>
      <c r="K1557" t="n">
        <v>51.54</v>
      </c>
      <c r="L1557" t="n">
        <v>63.96</v>
      </c>
      <c r="M1557" t="n">
        <v>63.5</v>
      </c>
      <c r="N1557" t="n">
        <v>67.45999999999999</v>
      </c>
      <c r="O1557" t="n">
        <v>67.45999999999999</v>
      </c>
      <c r="P1557" t="n">
        <v>78.27</v>
      </c>
      <c r="Q1557" t="n">
        <v>26.99</v>
      </c>
      <c r="R1557" t="n">
        <v>61.83</v>
      </c>
      <c r="S1557" t="n">
        <v>59</v>
      </c>
      <c r="T1557" t="n">
        <v>52.98</v>
      </c>
      <c r="U1557" t="n">
        <v>22.63</v>
      </c>
      <c r="V1557" t="n">
        <v>45.31</v>
      </c>
      <c r="W1557" t="n">
        <v>22.36</v>
      </c>
      <c r="X1557" t="n">
        <v>73.87</v>
      </c>
      <c r="Y1557" t="n">
        <v>29.07</v>
      </c>
      <c r="Z1557" t="n">
        <v>29.07</v>
      </c>
      <c r="AA1557" t="n">
        <v>28.16</v>
      </c>
      <c r="AB1557" t="n">
        <v>56.63</v>
      </c>
      <c r="AD1557" t="n">
        <v>62.79</v>
      </c>
      <c r="AE1557" t="n">
        <v>66.67</v>
      </c>
      <c r="AF1557" t="n">
        <v>85.59999999999999</v>
      </c>
      <c r="AG1557" t="n">
        <v>85.59999999999999</v>
      </c>
    </row>
    <row r="1558">
      <c r="A1558" s="4" t="n">
        <v>45753</v>
      </c>
      <c r="B1558" t="n">
        <v>45.37</v>
      </c>
      <c r="C1558" t="n">
        <v>10.17</v>
      </c>
      <c r="D1558" t="n">
        <v>25.46</v>
      </c>
      <c r="E1558" t="n">
        <v>100.04</v>
      </c>
      <c r="F1558" t="n">
        <v>36.99</v>
      </c>
      <c r="G1558" t="n">
        <v>35.96</v>
      </c>
      <c r="H1558" t="n">
        <v>46.99</v>
      </c>
      <c r="I1558" t="n">
        <v>50.01</v>
      </c>
      <c r="J1558" t="n">
        <v>46.96</v>
      </c>
      <c r="K1558" t="n">
        <v>42</v>
      </c>
      <c r="L1558" t="n">
        <v>54.26</v>
      </c>
      <c r="M1558" t="n">
        <v>56.92</v>
      </c>
      <c r="N1558" t="n">
        <v>62.44</v>
      </c>
      <c r="O1558" t="n">
        <v>63.44</v>
      </c>
      <c r="P1558" t="n">
        <v>63.29</v>
      </c>
      <c r="Q1558" t="n">
        <v>25.46</v>
      </c>
      <c r="R1558" t="n">
        <v>52.86</v>
      </c>
      <c r="S1558" t="n">
        <v>46.16</v>
      </c>
      <c r="T1558" t="n">
        <v>52.64</v>
      </c>
      <c r="U1558" t="n">
        <v>31.5</v>
      </c>
      <c r="V1558" t="n">
        <v>45.87</v>
      </c>
      <c r="W1558" t="n">
        <v>46.16</v>
      </c>
      <c r="X1558" t="n">
        <v>102.47</v>
      </c>
      <c r="Y1558" t="n">
        <v>51.79</v>
      </c>
      <c r="Z1558" t="n">
        <v>51.79</v>
      </c>
      <c r="AA1558" t="n">
        <v>50.06</v>
      </c>
      <c r="AB1558" t="n">
        <v>55.13</v>
      </c>
      <c r="AD1558" t="n">
        <v>60.55</v>
      </c>
      <c r="AE1558" t="n">
        <v>84.27</v>
      </c>
      <c r="AF1558" t="n">
        <v>80.05</v>
      </c>
      <c r="AG1558" t="n">
        <v>80.05</v>
      </c>
    </row>
    <row r="1559">
      <c r="A1559" s="4" t="n">
        <v>45754</v>
      </c>
      <c r="B1559" t="n">
        <v>95.59999999999999</v>
      </c>
      <c r="C1559" t="n">
        <v>66.43000000000001</v>
      </c>
      <c r="D1559" t="n">
        <v>58.83</v>
      </c>
      <c r="E1559" t="n">
        <v>110.77</v>
      </c>
      <c r="F1559" t="n">
        <v>91.18000000000001</v>
      </c>
      <c r="G1559" t="n">
        <v>89.05</v>
      </c>
      <c r="H1559" t="n">
        <v>108.45</v>
      </c>
      <c r="I1559" t="n">
        <v>104.86</v>
      </c>
      <c r="J1559" t="n">
        <v>95.27</v>
      </c>
      <c r="K1559" t="n">
        <v>100.51</v>
      </c>
      <c r="L1559" t="n">
        <v>111.23</v>
      </c>
      <c r="M1559" t="n">
        <v>111.34</v>
      </c>
      <c r="N1559" t="n">
        <v>112.16</v>
      </c>
      <c r="O1559" t="n">
        <v>112.16</v>
      </c>
      <c r="P1559" t="n">
        <v>112.47</v>
      </c>
      <c r="Q1559" t="n">
        <v>57.73</v>
      </c>
      <c r="R1559" t="n">
        <v>108.44</v>
      </c>
      <c r="S1559" t="n">
        <v>107.43</v>
      </c>
      <c r="T1559" t="n">
        <v>95.69</v>
      </c>
      <c r="U1559" t="n">
        <v>80.34</v>
      </c>
      <c r="V1559" t="n">
        <v>82.65000000000001</v>
      </c>
      <c r="W1559" t="n">
        <v>78.51000000000001</v>
      </c>
      <c r="X1559" t="n">
        <v>125.31</v>
      </c>
      <c r="Y1559" t="n">
        <v>94.38</v>
      </c>
      <c r="Z1559" t="n">
        <v>94.38</v>
      </c>
      <c r="AA1559" t="n">
        <v>94.38</v>
      </c>
      <c r="AB1559" t="n">
        <v>105.7</v>
      </c>
      <c r="AD1559" t="n">
        <v>104.44</v>
      </c>
      <c r="AE1559" t="n">
        <v>103.25</v>
      </c>
      <c r="AF1559" t="n">
        <v>109.41</v>
      </c>
      <c r="AG1559" t="n">
        <v>109.41</v>
      </c>
    </row>
    <row r="1560">
      <c r="A1560" s="4" t="n">
        <v>45755</v>
      </c>
      <c r="B1560" t="n">
        <v>104.02</v>
      </c>
      <c r="C1560" t="n">
        <v>58.3</v>
      </c>
      <c r="D1560" t="n">
        <v>44.85</v>
      </c>
      <c r="E1560" t="n">
        <v>109.67</v>
      </c>
      <c r="F1560" t="n">
        <v>90.58</v>
      </c>
      <c r="G1560" t="n">
        <v>86.61</v>
      </c>
      <c r="H1560" t="n">
        <v>99.64</v>
      </c>
      <c r="I1560" t="n">
        <v>107.14</v>
      </c>
      <c r="J1560" t="n">
        <v>109.07</v>
      </c>
      <c r="K1560" t="n">
        <v>105.68</v>
      </c>
      <c r="L1560" t="n">
        <v>112.27</v>
      </c>
      <c r="M1560" t="n">
        <v>121.33</v>
      </c>
      <c r="N1560" t="n">
        <v>120.12</v>
      </c>
      <c r="O1560" t="n">
        <v>119.99</v>
      </c>
      <c r="P1560" t="n">
        <v>119.99</v>
      </c>
      <c r="Q1560" t="n">
        <v>44.85</v>
      </c>
      <c r="R1560" t="n">
        <v>115.85</v>
      </c>
      <c r="S1560" t="n">
        <v>113.36</v>
      </c>
      <c r="T1560" t="n">
        <v>99.51000000000001</v>
      </c>
      <c r="U1560" t="n">
        <v>46.79</v>
      </c>
      <c r="V1560" t="n">
        <v>58.35</v>
      </c>
      <c r="W1560" t="n">
        <v>39.7</v>
      </c>
      <c r="X1560" t="n">
        <v>118.71</v>
      </c>
      <c r="Y1560" t="n">
        <v>88.08</v>
      </c>
      <c r="Z1560" t="n">
        <v>91.38</v>
      </c>
      <c r="AA1560" t="n">
        <v>91.38</v>
      </c>
      <c r="AB1560" t="n">
        <v>123.63</v>
      </c>
      <c r="AD1560" t="n">
        <v>116.79</v>
      </c>
      <c r="AE1560" t="n">
        <v>124.72</v>
      </c>
      <c r="AF1560" t="n">
        <v>141.86</v>
      </c>
      <c r="AG1560" t="n">
        <v>141.86</v>
      </c>
    </row>
    <row r="1561">
      <c r="A1561" s="4" t="n">
        <v>45756</v>
      </c>
      <c r="B1561" t="n">
        <v>90.09999999999999</v>
      </c>
      <c r="C1561" t="n">
        <v>33.63</v>
      </c>
      <c r="D1561" t="n">
        <v>30.94</v>
      </c>
      <c r="E1561" t="n">
        <v>114.94</v>
      </c>
      <c r="F1561" t="n">
        <v>80.01000000000001</v>
      </c>
      <c r="G1561" t="n">
        <v>76.3</v>
      </c>
      <c r="H1561" t="n">
        <v>95.65000000000001</v>
      </c>
      <c r="I1561" t="n">
        <v>106.03</v>
      </c>
      <c r="J1561" t="n">
        <v>102.94</v>
      </c>
      <c r="K1561" t="n">
        <v>93.19</v>
      </c>
      <c r="L1561" t="n">
        <v>99.14</v>
      </c>
      <c r="M1561" t="n">
        <v>116.84</v>
      </c>
      <c r="N1561" t="n">
        <v>130.8</v>
      </c>
      <c r="O1561" t="n">
        <v>130.11</v>
      </c>
      <c r="P1561" t="n">
        <v>130.61</v>
      </c>
      <c r="Q1561" t="n">
        <v>30.94</v>
      </c>
      <c r="R1561" t="n">
        <v>112.81</v>
      </c>
      <c r="S1561" t="n">
        <v>108.41</v>
      </c>
      <c r="T1561" t="n">
        <v>90.39</v>
      </c>
      <c r="U1561" t="n">
        <v>22.18</v>
      </c>
      <c r="V1561" t="n">
        <v>47.68</v>
      </c>
      <c r="W1561" t="n">
        <v>1.42</v>
      </c>
      <c r="X1561" t="n">
        <v>123.38</v>
      </c>
      <c r="Y1561" t="n">
        <v>28.83</v>
      </c>
      <c r="Z1561" t="n">
        <v>46.95</v>
      </c>
      <c r="AA1561" t="n">
        <v>46.95</v>
      </c>
      <c r="AB1561" t="n">
        <v>116.67</v>
      </c>
      <c r="AD1561" t="n">
        <v>113.86</v>
      </c>
      <c r="AE1561" t="n">
        <v>119.99</v>
      </c>
      <c r="AF1561" t="n">
        <v>122.02</v>
      </c>
      <c r="AG1561" t="n">
        <v>122.02</v>
      </c>
    </row>
    <row r="1562">
      <c r="A1562" s="4" t="n">
        <v>45757</v>
      </c>
      <c r="B1562" t="n">
        <v>80.19</v>
      </c>
      <c r="C1562" t="n">
        <v>28.82</v>
      </c>
      <c r="D1562" t="n">
        <v>18.2</v>
      </c>
      <c r="E1562" t="n">
        <v>105.17</v>
      </c>
      <c r="F1562" t="n">
        <v>80.29000000000001</v>
      </c>
      <c r="G1562" t="n">
        <v>79.36</v>
      </c>
      <c r="H1562" t="n">
        <v>92.88</v>
      </c>
      <c r="I1562" t="n">
        <v>87.65000000000001</v>
      </c>
      <c r="J1562" t="n">
        <v>86</v>
      </c>
      <c r="K1562" t="n">
        <v>87.39</v>
      </c>
      <c r="L1562" t="n">
        <v>95.06999999999999</v>
      </c>
      <c r="M1562" t="n">
        <v>94.52</v>
      </c>
      <c r="N1562" t="n">
        <v>92.26000000000001</v>
      </c>
      <c r="O1562" t="n">
        <v>90.20999999999999</v>
      </c>
      <c r="P1562" t="n">
        <v>93.03</v>
      </c>
      <c r="Q1562" t="n">
        <v>18.2</v>
      </c>
      <c r="R1562" t="n">
        <v>94.20999999999999</v>
      </c>
      <c r="S1562" t="n">
        <v>93.90000000000001</v>
      </c>
      <c r="T1562" t="n">
        <v>53.86</v>
      </c>
      <c r="U1562" t="n">
        <v>38.92</v>
      </c>
      <c r="V1562" t="n">
        <v>48.63</v>
      </c>
      <c r="W1562" t="n">
        <v>39.35</v>
      </c>
      <c r="X1562" t="n">
        <v>134.07</v>
      </c>
      <c r="Y1562" t="n">
        <v>67.36</v>
      </c>
      <c r="Z1562" t="n">
        <v>71.61</v>
      </c>
      <c r="AA1562" t="n">
        <v>71.61</v>
      </c>
      <c r="AB1562" t="n">
        <v>91.45</v>
      </c>
      <c r="AD1562" t="n">
        <v>109.81</v>
      </c>
      <c r="AE1562" t="n">
        <v>106.7</v>
      </c>
      <c r="AF1562" t="n">
        <v>111</v>
      </c>
      <c r="AG1562" t="n">
        <v>111</v>
      </c>
    </row>
    <row r="1563">
      <c r="A1563" s="4" t="n">
        <v>45758</v>
      </c>
      <c r="B1563" t="n">
        <v>64.09</v>
      </c>
      <c r="C1563" t="n">
        <v>37.88</v>
      </c>
      <c r="D1563" t="n">
        <v>19.43</v>
      </c>
      <c r="E1563" t="n">
        <v>102.25</v>
      </c>
      <c r="F1563" t="n">
        <v>73.04000000000001</v>
      </c>
      <c r="G1563" t="n">
        <v>74.55</v>
      </c>
      <c r="H1563" t="n">
        <v>109.22</v>
      </c>
      <c r="I1563" t="n">
        <v>75.44</v>
      </c>
      <c r="J1563" t="n">
        <v>81.23999999999999</v>
      </c>
      <c r="K1563" t="n">
        <v>72.73</v>
      </c>
      <c r="L1563" t="n">
        <v>84.77</v>
      </c>
      <c r="M1563" t="n">
        <v>87.95</v>
      </c>
      <c r="N1563" t="n">
        <v>84.40000000000001</v>
      </c>
      <c r="O1563" t="n">
        <v>84.40000000000001</v>
      </c>
      <c r="P1563" t="n">
        <v>84.69</v>
      </c>
      <c r="Q1563" t="n">
        <v>19.43</v>
      </c>
      <c r="R1563" t="n">
        <v>82.86</v>
      </c>
      <c r="S1563" t="n">
        <v>80.75</v>
      </c>
      <c r="T1563" t="n">
        <v>44.02</v>
      </c>
      <c r="U1563" t="n">
        <v>26.55</v>
      </c>
      <c r="V1563" t="n">
        <v>36.06</v>
      </c>
      <c r="W1563" t="n">
        <v>46.56</v>
      </c>
      <c r="X1563" t="n">
        <v>115.29</v>
      </c>
      <c r="Y1563" t="n">
        <v>76.06999999999999</v>
      </c>
      <c r="Z1563" t="n">
        <v>79.18000000000001</v>
      </c>
      <c r="AA1563" t="n">
        <v>78.36</v>
      </c>
      <c r="AB1563" t="n">
        <v>88.26000000000001</v>
      </c>
      <c r="AD1563" t="n">
        <v>107.69</v>
      </c>
      <c r="AE1563" t="n">
        <v>84.02</v>
      </c>
      <c r="AF1563" t="n">
        <v>76.11</v>
      </c>
      <c r="AG1563" t="n">
        <v>76.11</v>
      </c>
    </row>
    <row r="1564">
      <c r="A1564" s="4" t="n">
        <v>45759</v>
      </c>
      <c r="B1564" t="n">
        <v>60.21</v>
      </c>
      <c r="C1564" t="n">
        <v>25.11</v>
      </c>
      <c r="D1564" t="n">
        <v>27.25</v>
      </c>
      <c r="E1564" t="n">
        <v>84.63</v>
      </c>
      <c r="F1564" t="n">
        <v>54.94</v>
      </c>
      <c r="G1564" t="n">
        <v>50.02</v>
      </c>
      <c r="H1564" t="n">
        <v>80.06999999999999</v>
      </c>
      <c r="I1564" t="n">
        <v>65.55</v>
      </c>
      <c r="J1564" t="n">
        <v>68.70999999999999</v>
      </c>
      <c r="K1564" t="n">
        <v>62.1</v>
      </c>
      <c r="L1564" t="n">
        <v>77.8</v>
      </c>
      <c r="M1564" t="n">
        <v>84</v>
      </c>
      <c r="N1564" t="n">
        <v>83.47</v>
      </c>
      <c r="O1564" t="n">
        <v>83.47</v>
      </c>
      <c r="P1564" t="n">
        <v>84.70999999999999</v>
      </c>
      <c r="Q1564" t="n">
        <v>27.25</v>
      </c>
      <c r="R1564" t="n">
        <v>78.34</v>
      </c>
      <c r="S1564" t="n">
        <v>76.14</v>
      </c>
      <c r="T1564" t="n">
        <v>61.32</v>
      </c>
      <c r="U1564" t="n">
        <v>17.78</v>
      </c>
      <c r="V1564" t="n">
        <v>48.97</v>
      </c>
      <c r="W1564" t="n">
        <v>3.6</v>
      </c>
      <c r="X1564" t="n">
        <v>94.51000000000001</v>
      </c>
      <c r="Y1564" t="n">
        <v>59.67</v>
      </c>
      <c r="Z1564" t="n">
        <v>67.06999999999999</v>
      </c>
      <c r="AA1564" t="n">
        <v>65.23999999999999</v>
      </c>
      <c r="AB1564" t="n">
        <v>80.76000000000001</v>
      </c>
      <c r="AD1564" t="n">
        <v>88.54000000000001</v>
      </c>
      <c r="AE1564" t="n">
        <v>74.14</v>
      </c>
      <c r="AF1564" t="n">
        <v>95.25</v>
      </c>
      <c r="AG1564" t="n">
        <v>95.25</v>
      </c>
    </row>
    <row r="1565">
      <c r="A1565" s="4" t="n">
        <v>45760</v>
      </c>
      <c r="B1565" t="n">
        <v>46.1</v>
      </c>
      <c r="C1565" t="n">
        <v>19.15</v>
      </c>
      <c r="D1565" t="n">
        <v>18.65</v>
      </c>
      <c r="E1565" t="n">
        <v>96.28</v>
      </c>
      <c r="F1565" t="n">
        <v>40.47</v>
      </c>
      <c r="G1565" t="n">
        <v>37.91</v>
      </c>
      <c r="H1565" t="n">
        <v>52.86</v>
      </c>
      <c r="I1565" t="n">
        <v>49.74</v>
      </c>
      <c r="J1565" t="n">
        <v>70.01000000000001</v>
      </c>
      <c r="K1565" t="n">
        <v>42.72</v>
      </c>
      <c r="L1565" t="n">
        <v>55.62</v>
      </c>
      <c r="M1565" t="n">
        <v>55.3</v>
      </c>
      <c r="N1565" t="n">
        <v>54.42</v>
      </c>
      <c r="O1565" t="n">
        <v>54.42</v>
      </c>
      <c r="P1565" t="n">
        <v>77.93000000000001</v>
      </c>
      <c r="Q1565" t="n">
        <v>18.65</v>
      </c>
      <c r="R1565" t="n">
        <v>53.54</v>
      </c>
      <c r="S1565" t="n">
        <v>52.74</v>
      </c>
      <c r="T1565" t="n">
        <v>40.85</v>
      </c>
      <c r="U1565" t="n">
        <v>11.34</v>
      </c>
      <c r="V1565" t="n">
        <v>29.44</v>
      </c>
      <c r="W1565" t="n">
        <v>2.08</v>
      </c>
      <c r="X1565" t="n">
        <v>87.83</v>
      </c>
      <c r="Y1565" t="n">
        <v>33.9</v>
      </c>
      <c r="Z1565" t="n">
        <v>39.21</v>
      </c>
      <c r="AA1565" t="n">
        <v>39.21</v>
      </c>
      <c r="AB1565" t="n">
        <v>65.02</v>
      </c>
      <c r="AD1565" t="n">
        <v>60.16</v>
      </c>
      <c r="AE1565" t="n">
        <v>59.05</v>
      </c>
      <c r="AF1565" t="n">
        <v>99.84999999999999</v>
      </c>
      <c r="AG1565" t="n">
        <v>99.84999999999999</v>
      </c>
    </row>
    <row r="1566">
      <c r="A1566" s="4" t="n">
        <v>45761</v>
      </c>
      <c r="B1566" t="n">
        <v>100.9</v>
      </c>
      <c r="C1566" t="n">
        <v>33.89</v>
      </c>
      <c r="D1566" t="n">
        <v>22.21</v>
      </c>
      <c r="E1566" t="n">
        <v>113.92</v>
      </c>
      <c r="F1566" t="n">
        <v>93.09</v>
      </c>
      <c r="G1566" t="n">
        <v>87.09999999999999</v>
      </c>
      <c r="H1566" t="n">
        <v>103.92</v>
      </c>
      <c r="I1566" t="n">
        <v>106.32</v>
      </c>
      <c r="J1566" t="n">
        <v>102.8</v>
      </c>
      <c r="K1566" t="n">
        <v>99.79000000000001</v>
      </c>
      <c r="L1566" t="n">
        <v>113.96</v>
      </c>
      <c r="M1566" t="n">
        <v>110.38</v>
      </c>
      <c r="N1566" t="n">
        <v>110.18</v>
      </c>
      <c r="O1566" t="n">
        <v>110.18</v>
      </c>
      <c r="P1566" t="n">
        <v>123.47</v>
      </c>
      <c r="Q1566" t="n">
        <v>22.21</v>
      </c>
      <c r="R1566" t="n">
        <v>109.72</v>
      </c>
      <c r="S1566" t="n">
        <v>109.22</v>
      </c>
      <c r="T1566" t="n">
        <v>95.84999999999999</v>
      </c>
      <c r="U1566" t="n">
        <v>30.61</v>
      </c>
      <c r="V1566" t="n">
        <v>50.08</v>
      </c>
      <c r="W1566" t="n">
        <v>4.17</v>
      </c>
      <c r="X1566" t="n">
        <v>106.42</v>
      </c>
      <c r="Y1566" t="n">
        <v>43.04</v>
      </c>
      <c r="Z1566" t="n">
        <v>70.14</v>
      </c>
      <c r="AA1566" t="n">
        <v>70.14</v>
      </c>
      <c r="AB1566" t="n">
        <v>104.45</v>
      </c>
      <c r="AD1566" t="n">
        <v>110.56</v>
      </c>
      <c r="AE1566" t="n">
        <v>109.9</v>
      </c>
      <c r="AF1566" t="n">
        <v>100.31</v>
      </c>
      <c r="AG1566" t="n">
        <v>100.31</v>
      </c>
    </row>
    <row r="1567">
      <c r="A1567" s="4" t="n">
        <v>45762</v>
      </c>
      <c r="B1567" t="n">
        <v>69.73999999999999</v>
      </c>
      <c r="C1567" t="n">
        <v>19.8</v>
      </c>
      <c r="D1567" t="n">
        <v>12.19</v>
      </c>
      <c r="E1567" t="n">
        <v>111.87</v>
      </c>
      <c r="F1567" t="n">
        <v>70.48999999999999</v>
      </c>
      <c r="G1567" t="n">
        <v>71.75</v>
      </c>
      <c r="H1567" t="n">
        <v>84.56</v>
      </c>
      <c r="I1567" t="n">
        <v>91.55</v>
      </c>
      <c r="J1567" t="n">
        <v>99.26000000000001</v>
      </c>
      <c r="K1567" t="n">
        <v>91.45999999999999</v>
      </c>
      <c r="L1567" t="n">
        <v>106.68</v>
      </c>
      <c r="M1567" t="n">
        <v>105.74</v>
      </c>
      <c r="N1567" t="n">
        <v>104.46</v>
      </c>
      <c r="O1567" t="n">
        <v>104.46</v>
      </c>
      <c r="P1567" t="n">
        <v>107.39</v>
      </c>
      <c r="Q1567" t="n">
        <v>12.19</v>
      </c>
      <c r="R1567" t="n">
        <v>103.95</v>
      </c>
      <c r="S1567" t="n">
        <v>103.91</v>
      </c>
      <c r="T1567" t="n">
        <v>36.86</v>
      </c>
      <c r="U1567" t="n">
        <v>23.15</v>
      </c>
      <c r="V1567" t="n">
        <v>37.17</v>
      </c>
      <c r="W1567" t="n">
        <v>23.47</v>
      </c>
      <c r="X1567" t="n">
        <v>109.25</v>
      </c>
      <c r="Y1567" t="n">
        <v>38.78</v>
      </c>
      <c r="Z1567" t="n">
        <v>46.59</v>
      </c>
      <c r="AA1567" t="n">
        <v>46.59</v>
      </c>
      <c r="AB1567" t="n">
        <v>101.2</v>
      </c>
      <c r="AD1567" t="n">
        <v>105.9</v>
      </c>
      <c r="AE1567" t="n">
        <v>110.22</v>
      </c>
      <c r="AF1567" t="n">
        <v>99.92</v>
      </c>
      <c r="AG1567" t="n">
        <v>99.92</v>
      </c>
    </row>
    <row r="1568">
      <c r="A1568" s="4" t="n">
        <v>45763</v>
      </c>
      <c r="B1568" t="n">
        <v>87.95</v>
      </c>
      <c r="C1568" t="n">
        <v>57.98</v>
      </c>
      <c r="D1568" t="n">
        <v>12.3</v>
      </c>
      <c r="E1568" t="n">
        <v>110.76</v>
      </c>
      <c r="F1568" t="n">
        <v>85.70999999999999</v>
      </c>
      <c r="G1568" t="n">
        <v>82.88</v>
      </c>
      <c r="H1568" t="n">
        <v>95.37</v>
      </c>
      <c r="I1568" t="n">
        <v>90.88</v>
      </c>
      <c r="J1568" t="n">
        <v>100.56</v>
      </c>
      <c r="K1568" t="n">
        <v>86.84999999999999</v>
      </c>
      <c r="L1568" t="n">
        <v>82.84</v>
      </c>
      <c r="M1568" t="n">
        <v>79.75</v>
      </c>
      <c r="N1568" t="n">
        <v>81.65000000000001</v>
      </c>
      <c r="O1568" t="n">
        <v>81.65000000000001</v>
      </c>
      <c r="P1568" t="n">
        <v>82.16</v>
      </c>
      <c r="Q1568" t="n">
        <v>12.3</v>
      </c>
      <c r="R1568" t="n">
        <v>83</v>
      </c>
      <c r="S1568" t="n">
        <v>83.72</v>
      </c>
      <c r="T1568" t="n">
        <v>83.38</v>
      </c>
      <c r="U1568" t="n">
        <v>27.52</v>
      </c>
      <c r="V1568" t="n">
        <v>47.37</v>
      </c>
      <c r="W1568" t="n">
        <v>12.92</v>
      </c>
      <c r="X1568" t="n">
        <v>110.51</v>
      </c>
      <c r="Y1568" t="n">
        <v>21.85</v>
      </c>
      <c r="Z1568" t="n">
        <v>52.09</v>
      </c>
      <c r="AA1568" t="n">
        <v>52.09</v>
      </c>
      <c r="AB1568" t="n">
        <v>88.31999999999999</v>
      </c>
      <c r="AD1568" t="n">
        <v>96.76000000000001</v>
      </c>
      <c r="AE1568" t="n">
        <v>95.16</v>
      </c>
      <c r="AF1568" t="n">
        <v>93.62</v>
      </c>
      <c r="AG1568" t="n">
        <v>93.62</v>
      </c>
    </row>
    <row r="1569">
      <c r="A1569" s="4" t="n">
        <v>45764</v>
      </c>
      <c r="B1569" t="n">
        <v>94.8</v>
      </c>
      <c r="C1569" t="n">
        <v>61.09</v>
      </c>
      <c r="D1569" t="n">
        <v>22.82</v>
      </c>
      <c r="E1569" t="n">
        <v>109.39</v>
      </c>
      <c r="F1569" t="n">
        <v>97.98999999999999</v>
      </c>
      <c r="G1569" t="n">
        <v>97.54000000000001</v>
      </c>
      <c r="H1569" t="n">
        <v>84.23</v>
      </c>
      <c r="I1569" t="n">
        <v>86.53</v>
      </c>
      <c r="J1569" t="n">
        <v>98.55</v>
      </c>
      <c r="K1569" t="n">
        <v>88.62</v>
      </c>
      <c r="L1569" t="n">
        <v>84.78</v>
      </c>
      <c r="M1569" t="n">
        <v>82.77</v>
      </c>
      <c r="N1569" t="n">
        <v>79.78</v>
      </c>
      <c r="O1569" t="n">
        <v>79.78</v>
      </c>
      <c r="P1569" t="n">
        <v>80.41</v>
      </c>
      <c r="Q1569" t="n">
        <v>22.82</v>
      </c>
      <c r="R1569" t="n">
        <v>83.25</v>
      </c>
      <c r="S1569" t="n">
        <v>82.62</v>
      </c>
      <c r="T1569" t="n">
        <v>94.98999999999999</v>
      </c>
      <c r="U1569" t="n">
        <v>33.39</v>
      </c>
      <c r="V1569" t="n">
        <v>51.96</v>
      </c>
      <c r="W1569" t="n">
        <v>79.39</v>
      </c>
      <c r="X1569" t="n">
        <v>154.41</v>
      </c>
      <c r="Y1569" t="n">
        <v>84.15000000000001</v>
      </c>
      <c r="Z1569" t="n">
        <v>87.7</v>
      </c>
      <c r="AA1569" t="n">
        <v>79.68000000000001</v>
      </c>
      <c r="AB1569" t="n">
        <v>86.06</v>
      </c>
      <c r="AD1569" t="n">
        <v>92.95</v>
      </c>
      <c r="AE1569" t="n">
        <v>87.52</v>
      </c>
      <c r="AF1569" t="n">
        <v>92.87</v>
      </c>
      <c r="AG1569" t="n">
        <v>92.87</v>
      </c>
    </row>
    <row r="1570">
      <c r="A1570" s="4" t="n">
        <v>45765</v>
      </c>
      <c r="B1570" t="n">
        <v>84.54000000000001</v>
      </c>
      <c r="C1570" t="n">
        <v>30.86</v>
      </c>
      <c r="D1570" t="n">
        <v>10.48</v>
      </c>
      <c r="E1570" t="n">
        <v>100.13</v>
      </c>
      <c r="F1570" t="n">
        <v>86.01000000000001</v>
      </c>
      <c r="G1570" t="n">
        <v>86.98999999999999</v>
      </c>
      <c r="H1570" t="n">
        <v>96.56</v>
      </c>
      <c r="I1570" t="n">
        <v>87.27</v>
      </c>
      <c r="J1570" t="n">
        <v>83.83</v>
      </c>
      <c r="K1570" t="n">
        <v>89.45</v>
      </c>
      <c r="L1570" t="n">
        <v>90.64</v>
      </c>
      <c r="M1570" t="n">
        <v>91.23</v>
      </c>
      <c r="N1570" t="n">
        <v>82.94</v>
      </c>
      <c r="O1570" t="n">
        <v>80.09</v>
      </c>
      <c r="P1570" t="n">
        <v>74.13</v>
      </c>
      <c r="Q1570" t="n">
        <v>10.48</v>
      </c>
      <c r="R1570" t="n">
        <v>90.81</v>
      </c>
      <c r="S1570" t="n">
        <v>91.87</v>
      </c>
      <c r="T1570" t="n">
        <v>80.18000000000001</v>
      </c>
      <c r="U1570" t="n">
        <v>27.5</v>
      </c>
      <c r="V1570" t="n">
        <v>52.13</v>
      </c>
      <c r="W1570" t="n">
        <v>28.79</v>
      </c>
      <c r="X1570" t="n">
        <v>93.90000000000001</v>
      </c>
      <c r="Y1570" t="n">
        <v>52.89</v>
      </c>
      <c r="Z1570" t="n">
        <v>65.47</v>
      </c>
      <c r="AA1570" t="n">
        <v>65.47</v>
      </c>
      <c r="AB1570" t="n">
        <v>81.31999999999999</v>
      </c>
      <c r="AD1570" t="n">
        <v>91.89</v>
      </c>
      <c r="AE1570" t="n">
        <v>72.89</v>
      </c>
      <c r="AF1570" t="n">
        <v>74.03</v>
      </c>
      <c r="AG1570" t="n">
        <v>74.03</v>
      </c>
    </row>
    <row r="1571">
      <c r="A1571" s="4" t="n">
        <v>45766</v>
      </c>
      <c r="B1571" t="n">
        <v>71.23999999999999</v>
      </c>
      <c r="C1571" t="n">
        <v>25.87</v>
      </c>
      <c r="D1571" t="n">
        <v>1.45</v>
      </c>
      <c r="E1571" t="n">
        <v>83.31</v>
      </c>
      <c r="F1571" t="n">
        <v>64.58</v>
      </c>
      <c r="G1571" t="n">
        <v>61.74</v>
      </c>
      <c r="H1571" t="n">
        <v>90.11</v>
      </c>
      <c r="I1571" t="n">
        <v>67.61</v>
      </c>
      <c r="J1571" t="n">
        <v>64.61</v>
      </c>
      <c r="K1571" t="n">
        <v>70.45</v>
      </c>
      <c r="L1571" t="n">
        <v>71.97</v>
      </c>
      <c r="M1571" t="n">
        <v>72.94</v>
      </c>
      <c r="N1571" t="n">
        <v>72.94</v>
      </c>
      <c r="O1571" t="n">
        <v>72.94</v>
      </c>
      <c r="P1571" t="n">
        <v>73.44</v>
      </c>
      <c r="Q1571" t="n">
        <v>1.45</v>
      </c>
      <c r="R1571" t="n">
        <v>73.51000000000001</v>
      </c>
      <c r="S1571" t="n">
        <v>73.28</v>
      </c>
      <c r="T1571" t="n">
        <v>66.48</v>
      </c>
      <c r="U1571" t="n">
        <v>20.49</v>
      </c>
      <c r="V1571" t="n">
        <v>48.09</v>
      </c>
      <c r="W1571" t="n">
        <v>48.24</v>
      </c>
      <c r="X1571" t="n">
        <v>102.7</v>
      </c>
      <c r="Y1571" t="n">
        <v>70.53</v>
      </c>
      <c r="Z1571" t="n">
        <v>70.53</v>
      </c>
      <c r="AA1571" t="n">
        <v>70.53</v>
      </c>
      <c r="AB1571" t="n">
        <v>74.06999999999999</v>
      </c>
      <c r="AD1571" t="n">
        <v>70.51000000000001</v>
      </c>
      <c r="AE1571" t="n">
        <v>73.37</v>
      </c>
      <c r="AF1571" t="n">
        <v>65.62</v>
      </c>
      <c r="AG1571" t="n">
        <v>65.62</v>
      </c>
    </row>
    <row r="1572">
      <c r="A1572" s="4" t="n">
        <v>45767</v>
      </c>
      <c r="B1572" t="n">
        <v>48.32</v>
      </c>
      <c r="C1572" t="n">
        <v>31.55</v>
      </c>
      <c r="D1572" t="n">
        <v>13.13</v>
      </c>
      <c r="E1572" t="n">
        <v>88.98</v>
      </c>
      <c r="F1572" t="n">
        <v>70.03</v>
      </c>
      <c r="G1572" t="n">
        <v>74.84</v>
      </c>
      <c r="H1572" t="n">
        <v>61.67</v>
      </c>
      <c r="I1572" t="n">
        <v>47.39</v>
      </c>
      <c r="J1572" t="n">
        <v>53.55</v>
      </c>
      <c r="K1572" t="n">
        <v>58.61</v>
      </c>
      <c r="L1572" t="n">
        <v>55.92</v>
      </c>
      <c r="M1572" t="n">
        <v>54.78</v>
      </c>
      <c r="N1572" t="n">
        <v>54.8</v>
      </c>
      <c r="O1572" t="n">
        <v>52.69</v>
      </c>
      <c r="P1572" t="n">
        <v>66.39</v>
      </c>
      <c r="Q1572" t="n">
        <v>8.26</v>
      </c>
      <c r="R1572" t="n">
        <v>54.07</v>
      </c>
      <c r="S1572" t="n">
        <v>53.26</v>
      </c>
      <c r="T1572" t="n">
        <v>71.40000000000001</v>
      </c>
      <c r="U1572" t="n">
        <v>21.66</v>
      </c>
      <c r="V1572" t="n">
        <v>50.52</v>
      </c>
      <c r="W1572" t="n">
        <v>14</v>
      </c>
      <c r="X1572" t="n">
        <v>103.6</v>
      </c>
      <c r="Y1572" t="n">
        <v>69.63</v>
      </c>
      <c r="Z1572" t="n">
        <v>69.63</v>
      </c>
      <c r="AA1572" t="n">
        <v>69.56999999999999</v>
      </c>
      <c r="AB1572" t="n">
        <v>62.45</v>
      </c>
      <c r="AD1572" t="n">
        <v>62.3</v>
      </c>
      <c r="AE1572" t="n">
        <v>64.55</v>
      </c>
      <c r="AF1572" t="n">
        <v>60.52</v>
      </c>
      <c r="AG1572" t="n">
        <v>60.52</v>
      </c>
    </row>
    <row r="1573">
      <c r="A1573" s="4" t="n">
        <v>45768</v>
      </c>
      <c r="B1573" t="n">
        <v>54.94</v>
      </c>
      <c r="C1573" t="n">
        <v>54.15</v>
      </c>
      <c r="D1573" t="n">
        <v>53.12</v>
      </c>
      <c r="E1573" t="n">
        <v>95.72</v>
      </c>
      <c r="F1573" t="n">
        <v>83.22</v>
      </c>
      <c r="G1573" t="n">
        <v>84.03</v>
      </c>
      <c r="H1573" t="n">
        <v>73.73</v>
      </c>
      <c r="I1573" t="n">
        <v>56.23</v>
      </c>
      <c r="J1573" t="n">
        <v>71.02</v>
      </c>
      <c r="K1573" t="n">
        <v>72.91</v>
      </c>
      <c r="L1573" t="n">
        <v>69.56</v>
      </c>
      <c r="M1573" t="n">
        <v>67.87</v>
      </c>
      <c r="N1573" t="n">
        <v>68.43000000000001</v>
      </c>
      <c r="O1573" t="n">
        <v>65.27</v>
      </c>
      <c r="P1573" t="n">
        <v>69.5</v>
      </c>
      <c r="Q1573" t="n">
        <v>50.75</v>
      </c>
      <c r="R1573" t="n">
        <v>68.2</v>
      </c>
      <c r="S1573" t="n">
        <v>67.97</v>
      </c>
      <c r="T1573" t="n">
        <v>81.12</v>
      </c>
      <c r="U1573" t="n">
        <v>28.97</v>
      </c>
      <c r="V1573" t="n">
        <v>54.66</v>
      </c>
      <c r="W1573" t="n">
        <v>52.66</v>
      </c>
      <c r="X1573" t="n">
        <v>107.88</v>
      </c>
      <c r="Y1573" t="n">
        <v>71.03</v>
      </c>
      <c r="Z1573" t="n">
        <v>72.95</v>
      </c>
      <c r="AA1573" t="n">
        <v>72.95</v>
      </c>
      <c r="AB1573" t="n">
        <v>68.86</v>
      </c>
      <c r="AD1573" t="n">
        <v>68.53</v>
      </c>
      <c r="AE1573" t="n">
        <v>69.2</v>
      </c>
      <c r="AF1573" t="n">
        <v>64.38</v>
      </c>
      <c r="AG1573" t="n">
        <v>64.38</v>
      </c>
    </row>
    <row r="1574">
      <c r="A1574" s="4" t="n">
        <v>45769</v>
      </c>
      <c r="B1574" t="n">
        <v>100.56</v>
      </c>
      <c r="C1574" t="n">
        <v>71.5</v>
      </c>
      <c r="D1574" t="n">
        <v>63.31</v>
      </c>
      <c r="E1574" t="n">
        <v>109.56</v>
      </c>
      <c r="F1574" t="n">
        <v>111.26</v>
      </c>
      <c r="G1574" t="n">
        <v>106.85</v>
      </c>
      <c r="H1574" t="n">
        <v>116.02</v>
      </c>
      <c r="I1574" t="n">
        <v>101.61</v>
      </c>
      <c r="J1574" t="n">
        <v>106.58</v>
      </c>
      <c r="K1574" t="n">
        <v>113.8</v>
      </c>
      <c r="L1574" t="n">
        <v>114.49</v>
      </c>
      <c r="M1574" t="n">
        <v>114.34</v>
      </c>
      <c r="N1574" t="n">
        <v>115.38</v>
      </c>
      <c r="O1574" t="n">
        <v>108.34</v>
      </c>
      <c r="P1574" t="n">
        <v>108.57</v>
      </c>
      <c r="Q1574" t="n">
        <v>63.12</v>
      </c>
      <c r="R1574" t="n">
        <v>116.16</v>
      </c>
      <c r="S1574" t="n">
        <v>116.8</v>
      </c>
      <c r="T1574" t="n">
        <v>113.3</v>
      </c>
      <c r="U1574" t="n">
        <v>100.87</v>
      </c>
      <c r="V1574" t="n">
        <v>100.58</v>
      </c>
      <c r="W1574" t="n">
        <v>189.13</v>
      </c>
      <c r="X1574" t="n">
        <v>99.90000000000001</v>
      </c>
      <c r="Y1574" t="n">
        <v>149.68</v>
      </c>
      <c r="Z1574" t="n">
        <v>145.71</v>
      </c>
      <c r="AA1574" t="n">
        <v>145.71</v>
      </c>
      <c r="AB1574" t="n">
        <v>107.08</v>
      </c>
      <c r="AD1574" t="n">
        <v>102.63</v>
      </c>
      <c r="AE1574" t="n">
        <v>101.42</v>
      </c>
      <c r="AF1574" t="n">
        <v>85.98</v>
      </c>
      <c r="AG1574" t="n">
        <v>85.98</v>
      </c>
    </row>
    <row r="1575">
      <c r="A1575" s="4" t="n">
        <v>45770</v>
      </c>
      <c r="B1575" t="n">
        <v>111.9</v>
      </c>
      <c r="C1575" t="n">
        <v>67.84999999999999</v>
      </c>
      <c r="D1575" t="n">
        <v>44.06</v>
      </c>
      <c r="E1575" t="n">
        <v>109.64</v>
      </c>
      <c r="F1575" t="n">
        <v>105.67</v>
      </c>
      <c r="G1575" t="n">
        <v>104.45</v>
      </c>
      <c r="H1575" t="n">
        <v>111.67</v>
      </c>
      <c r="I1575" t="n">
        <v>111.29</v>
      </c>
      <c r="J1575" t="n">
        <v>111.31</v>
      </c>
      <c r="K1575" t="n">
        <v>109.55</v>
      </c>
      <c r="L1575" t="n">
        <v>110.6</v>
      </c>
      <c r="M1575" t="n">
        <v>111.9</v>
      </c>
      <c r="N1575" t="n">
        <v>112.85</v>
      </c>
      <c r="O1575" t="n">
        <v>100.97</v>
      </c>
      <c r="P1575" t="n">
        <v>102.57</v>
      </c>
      <c r="Q1575" t="n">
        <v>44.07</v>
      </c>
      <c r="R1575" t="n">
        <v>114.23</v>
      </c>
      <c r="S1575" t="n">
        <v>115.2</v>
      </c>
      <c r="T1575" t="n">
        <v>108.43</v>
      </c>
      <c r="U1575" t="n">
        <v>53.25</v>
      </c>
      <c r="V1575" t="n">
        <v>85.43000000000001</v>
      </c>
      <c r="W1575" t="n">
        <v>81.61</v>
      </c>
      <c r="X1575" t="n">
        <v>136.85</v>
      </c>
      <c r="Y1575" t="n">
        <v>101.13</v>
      </c>
      <c r="Z1575" t="n">
        <v>117.88</v>
      </c>
      <c r="AA1575" t="n">
        <v>117.88</v>
      </c>
      <c r="AB1575" t="n">
        <v>118.97</v>
      </c>
      <c r="AD1575" t="n">
        <v>116.07</v>
      </c>
      <c r="AE1575" t="n">
        <v>110.85</v>
      </c>
      <c r="AF1575" t="n">
        <v>122.02</v>
      </c>
      <c r="AG1575" t="n">
        <v>122.02</v>
      </c>
    </row>
    <row r="1576">
      <c r="A1576" s="4" t="n">
        <v>45771</v>
      </c>
      <c r="B1576" t="n">
        <v>101.46</v>
      </c>
      <c r="C1576" t="n">
        <v>78.25</v>
      </c>
      <c r="D1576" t="n">
        <v>43.87</v>
      </c>
      <c r="E1576" t="n">
        <v>100.67</v>
      </c>
      <c r="F1576" t="n">
        <v>94.41</v>
      </c>
      <c r="G1576" t="n">
        <v>93.84999999999999</v>
      </c>
      <c r="H1576" t="n">
        <v>97.19</v>
      </c>
      <c r="I1576" t="n">
        <v>101.39</v>
      </c>
      <c r="J1576" t="n">
        <v>97.7</v>
      </c>
      <c r="K1576" t="n">
        <v>96.65000000000001</v>
      </c>
      <c r="L1576" t="n">
        <v>97.89</v>
      </c>
      <c r="M1576" t="n">
        <v>99.45999999999999</v>
      </c>
      <c r="N1576" t="n">
        <v>99.84</v>
      </c>
      <c r="O1576" t="n">
        <v>99.84</v>
      </c>
      <c r="P1576" t="n">
        <v>99.84</v>
      </c>
      <c r="Q1576" t="n">
        <v>44.02</v>
      </c>
      <c r="R1576" t="n">
        <v>99.76000000000001</v>
      </c>
      <c r="S1576" t="n">
        <v>99.28</v>
      </c>
      <c r="T1576" t="n">
        <v>96.44</v>
      </c>
      <c r="U1576" t="n">
        <v>66.90000000000001</v>
      </c>
      <c r="V1576" t="n">
        <v>80.7</v>
      </c>
      <c r="W1576" t="n">
        <v>174.86</v>
      </c>
      <c r="X1576" t="n">
        <v>103.36</v>
      </c>
      <c r="Y1576" t="n">
        <v>132.04</v>
      </c>
      <c r="Z1576" t="n">
        <v>132.12</v>
      </c>
      <c r="AA1576" t="n">
        <v>132.12</v>
      </c>
      <c r="AB1576" t="n">
        <v>110.38</v>
      </c>
      <c r="AD1576" t="n">
        <v>106.35</v>
      </c>
      <c r="AE1576" t="n">
        <v>109.2</v>
      </c>
      <c r="AF1576" t="n">
        <v>96.95</v>
      </c>
      <c r="AG1576" t="n">
        <v>96.95</v>
      </c>
    </row>
    <row r="1577">
      <c r="A1577" s="4" t="n">
        <v>45772</v>
      </c>
      <c r="B1577" t="n">
        <v>92.19</v>
      </c>
      <c r="C1577" t="n">
        <v>65.31999999999999</v>
      </c>
      <c r="D1577" t="n">
        <v>41.01</v>
      </c>
      <c r="E1577" t="n">
        <v>76.01000000000001</v>
      </c>
      <c r="F1577" t="n">
        <v>87.93000000000001</v>
      </c>
      <c r="G1577" t="n">
        <v>88.42</v>
      </c>
      <c r="H1577" t="n">
        <v>97.31999999999999</v>
      </c>
      <c r="I1577" t="n">
        <v>91.95</v>
      </c>
      <c r="J1577" t="n">
        <v>87.98999999999999</v>
      </c>
      <c r="K1577" t="n">
        <v>89.67</v>
      </c>
      <c r="L1577" t="n">
        <v>90.09</v>
      </c>
      <c r="M1577" t="n">
        <v>90.31</v>
      </c>
      <c r="N1577" t="n">
        <v>86.11</v>
      </c>
      <c r="O1577" t="n">
        <v>86.11</v>
      </c>
      <c r="P1577" t="n">
        <v>86.11</v>
      </c>
      <c r="Q1577" t="n">
        <v>32.81</v>
      </c>
      <c r="R1577" t="n">
        <v>89.88</v>
      </c>
      <c r="S1577" t="n">
        <v>90.14</v>
      </c>
      <c r="T1577" t="n">
        <v>89.29000000000001</v>
      </c>
      <c r="U1577" t="n">
        <v>39.87</v>
      </c>
      <c r="V1577" t="n">
        <v>69.09</v>
      </c>
      <c r="W1577" t="n">
        <v>83.45999999999999</v>
      </c>
      <c r="X1577" t="n">
        <v>115.67</v>
      </c>
      <c r="Y1577" t="n">
        <v>101.44</v>
      </c>
      <c r="Z1577" t="n">
        <v>85.88</v>
      </c>
      <c r="AA1577" t="n">
        <v>85.88</v>
      </c>
      <c r="AB1577" t="n">
        <v>92.23999999999999</v>
      </c>
      <c r="AD1577" t="n">
        <v>89.51000000000001</v>
      </c>
      <c r="AE1577" t="n">
        <v>90.91</v>
      </c>
      <c r="AF1577" t="n">
        <v>92.17</v>
      </c>
      <c r="AG1577" t="n">
        <v>92.17</v>
      </c>
    </row>
    <row r="1578">
      <c r="A1578" s="4" t="n">
        <v>45773</v>
      </c>
      <c r="B1578" t="n">
        <v>58.66</v>
      </c>
      <c r="C1578" t="n">
        <v>37.44</v>
      </c>
      <c r="D1578" t="n">
        <v>5.18</v>
      </c>
      <c r="E1578" t="n">
        <v>66.84</v>
      </c>
      <c r="F1578" t="n">
        <v>59.34</v>
      </c>
      <c r="G1578" t="n">
        <v>60.86</v>
      </c>
      <c r="H1578" t="n">
        <v>63.6</v>
      </c>
      <c r="I1578" t="n">
        <v>55.99</v>
      </c>
      <c r="J1578" t="n">
        <v>53.19</v>
      </c>
      <c r="K1578" t="n">
        <v>55.24</v>
      </c>
      <c r="L1578" t="n">
        <v>56.54</v>
      </c>
      <c r="M1578" t="n">
        <v>56.63</v>
      </c>
      <c r="N1578" t="n">
        <v>57.08</v>
      </c>
      <c r="O1578" t="n">
        <v>57.08</v>
      </c>
      <c r="P1578" t="n">
        <v>61.29</v>
      </c>
      <c r="Q1578" t="n">
        <v>5.18</v>
      </c>
      <c r="R1578" t="n">
        <v>56.73</v>
      </c>
      <c r="S1578" t="n">
        <v>56.82</v>
      </c>
      <c r="T1578" t="n">
        <v>55.85</v>
      </c>
      <c r="U1578" t="n">
        <v>26.73</v>
      </c>
      <c r="V1578" t="n">
        <v>50.71</v>
      </c>
      <c r="W1578" t="n">
        <v>39.4</v>
      </c>
      <c r="X1578" t="n">
        <v>108.57</v>
      </c>
      <c r="Y1578" t="n">
        <v>52.14</v>
      </c>
      <c r="Z1578" t="n">
        <v>52.14</v>
      </c>
      <c r="AA1578" t="n">
        <v>49.68</v>
      </c>
      <c r="AB1578" t="n">
        <v>60.14</v>
      </c>
      <c r="AD1578" t="n">
        <v>63.85</v>
      </c>
      <c r="AE1578" t="n">
        <v>60.22</v>
      </c>
      <c r="AF1578" t="n">
        <v>64.79000000000001</v>
      </c>
      <c r="AG1578" t="n">
        <v>64.79000000000001</v>
      </c>
    </row>
    <row r="1579">
      <c r="A1579" s="4" t="n">
        <v>45774</v>
      </c>
      <c r="B1579" t="n">
        <v>42.09</v>
      </c>
      <c r="C1579" t="n">
        <v>34.07</v>
      </c>
      <c r="D1579" t="n">
        <v>11.89</v>
      </c>
      <c r="E1579" t="n">
        <v>63.63</v>
      </c>
      <c r="F1579" t="n">
        <v>32.77</v>
      </c>
      <c r="G1579" t="n">
        <v>28.24</v>
      </c>
      <c r="H1579" t="n">
        <v>44.69</v>
      </c>
      <c r="I1579" t="n">
        <v>42.62</v>
      </c>
      <c r="J1579" t="n">
        <v>36.71</v>
      </c>
      <c r="K1579" t="n">
        <v>34.22</v>
      </c>
      <c r="L1579" t="n">
        <v>34.44</v>
      </c>
      <c r="M1579" t="n">
        <v>33.85</v>
      </c>
      <c r="N1579" t="n">
        <v>48.5</v>
      </c>
      <c r="O1579" t="n">
        <v>51.53</v>
      </c>
      <c r="P1579" t="n">
        <v>50.56</v>
      </c>
      <c r="Q1579" t="n">
        <v>12.5</v>
      </c>
      <c r="R1579" t="n">
        <v>37.68</v>
      </c>
      <c r="S1579" t="n">
        <v>36.35</v>
      </c>
      <c r="T1579" t="n">
        <v>48.08</v>
      </c>
      <c r="U1579" t="n">
        <v>20.08</v>
      </c>
      <c r="V1579" t="n">
        <v>42.18</v>
      </c>
      <c r="W1579" t="n">
        <v>45.06</v>
      </c>
      <c r="X1579" t="n">
        <v>65.81</v>
      </c>
      <c r="Y1579" t="n">
        <v>56.98</v>
      </c>
      <c r="Z1579" t="n">
        <v>56.98</v>
      </c>
      <c r="AA1579" t="n">
        <v>56.98</v>
      </c>
      <c r="AB1579" t="n">
        <v>51.97</v>
      </c>
      <c r="AD1579" t="n">
        <v>51.44</v>
      </c>
      <c r="AE1579" t="n">
        <v>49.43</v>
      </c>
      <c r="AF1579" t="n">
        <v>46.76</v>
      </c>
      <c r="AG1579" t="n">
        <v>46.76</v>
      </c>
    </row>
    <row r="1580">
      <c r="A1580" s="4" t="n">
        <v>45775</v>
      </c>
      <c r="B1580" t="n">
        <v>84.2</v>
      </c>
      <c r="C1580" t="n">
        <v>45.91</v>
      </c>
      <c r="D1580" t="n">
        <v>17.22</v>
      </c>
      <c r="E1580" t="n">
        <v>94.09</v>
      </c>
      <c r="F1580" t="n">
        <v>74.3</v>
      </c>
      <c r="G1580" t="n">
        <v>71.54000000000001</v>
      </c>
      <c r="H1580" t="n">
        <v>78.86</v>
      </c>
      <c r="I1580" t="n">
        <v>82.48</v>
      </c>
      <c r="J1580" t="n">
        <v>74.76000000000001</v>
      </c>
      <c r="K1580" t="n">
        <v>76.09999999999999</v>
      </c>
      <c r="L1580" t="n">
        <v>76.44</v>
      </c>
      <c r="M1580" t="n">
        <v>76.59999999999999</v>
      </c>
      <c r="N1580" t="n">
        <v>76.64</v>
      </c>
      <c r="O1580" t="n">
        <v>71.95</v>
      </c>
      <c r="P1580" t="n">
        <v>64.54000000000001</v>
      </c>
      <c r="Q1580" t="n">
        <v>16.98</v>
      </c>
      <c r="R1580" t="n">
        <v>76.42</v>
      </c>
      <c r="S1580" t="n">
        <v>76.3</v>
      </c>
      <c r="T1580" t="n">
        <v>75.42</v>
      </c>
      <c r="U1580" t="n">
        <v>20.58</v>
      </c>
      <c r="V1580" t="n">
        <v>48.37</v>
      </c>
      <c r="W1580" t="n">
        <v>48.15</v>
      </c>
      <c r="X1580" t="n">
        <v>113.91</v>
      </c>
      <c r="Y1580" t="n">
        <v>66.04000000000001</v>
      </c>
      <c r="Z1580" t="n">
        <v>66.04000000000001</v>
      </c>
      <c r="AA1580" t="n">
        <v>49.51</v>
      </c>
      <c r="AB1580" t="n">
        <v>78.12</v>
      </c>
      <c r="AD1580" t="n">
        <v>83.42</v>
      </c>
      <c r="AE1580" t="n">
        <v>64.41</v>
      </c>
      <c r="AF1580" t="n">
        <v>71.70999999999999</v>
      </c>
      <c r="AG1580" t="n">
        <v>71.70999999999999</v>
      </c>
    </row>
    <row r="1581">
      <c r="A1581" s="4" t="n">
        <v>45776</v>
      </c>
      <c r="B1581" t="n">
        <v>76.09999999999999</v>
      </c>
      <c r="C1581" t="n">
        <v>29.42</v>
      </c>
      <c r="D1581" t="n">
        <v>7.51</v>
      </c>
      <c r="E1581" t="n">
        <v>82.09999999999999</v>
      </c>
      <c r="F1581" t="n">
        <v>71.04000000000001</v>
      </c>
      <c r="G1581" t="n">
        <v>68.81</v>
      </c>
      <c r="H1581" t="n">
        <v>74.33</v>
      </c>
      <c r="I1581" t="n">
        <v>75.79000000000001</v>
      </c>
      <c r="J1581" t="n">
        <v>72.52</v>
      </c>
      <c r="K1581" t="n">
        <v>73.05</v>
      </c>
      <c r="L1581" t="n">
        <v>72.63</v>
      </c>
      <c r="M1581" t="n">
        <v>72.47</v>
      </c>
      <c r="N1581" t="n">
        <v>72.72</v>
      </c>
      <c r="O1581" t="n">
        <v>67.29000000000001</v>
      </c>
      <c r="P1581" t="n">
        <v>58.92</v>
      </c>
      <c r="Q1581" t="n">
        <v>6.83</v>
      </c>
      <c r="R1581" t="n">
        <v>72.94</v>
      </c>
      <c r="S1581" t="n">
        <v>73.06</v>
      </c>
      <c r="T1581" t="n">
        <v>73.03</v>
      </c>
      <c r="U1581" t="n">
        <v>35.44</v>
      </c>
      <c r="V1581" t="n">
        <v>51.44</v>
      </c>
      <c r="W1581" t="n">
        <v>60.58</v>
      </c>
      <c r="X1581" t="n">
        <v>136.38</v>
      </c>
      <c r="Y1581" t="n">
        <v>73.69</v>
      </c>
      <c r="Z1581" t="n">
        <v>74.41</v>
      </c>
      <c r="AA1581" t="n">
        <v>64.73</v>
      </c>
      <c r="AB1581" t="n">
        <v>76.37</v>
      </c>
      <c r="AD1581" t="n">
        <v>78.7</v>
      </c>
      <c r="AE1581" t="n">
        <v>66.15000000000001</v>
      </c>
      <c r="AF1581" t="n">
        <v>68.48</v>
      </c>
      <c r="AG1581" t="n">
        <v>68.48</v>
      </c>
    </row>
    <row r="1582">
      <c r="A1582" s="4" t="n">
        <v>45777</v>
      </c>
      <c r="B1582" t="n">
        <v>74.42</v>
      </c>
      <c r="C1582" t="n">
        <v>42.85</v>
      </c>
      <c r="D1582" t="n">
        <v>31.84</v>
      </c>
      <c r="E1582" t="n">
        <v>88.37</v>
      </c>
      <c r="F1582" t="n">
        <v>74.29000000000001</v>
      </c>
      <c r="G1582" t="n">
        <v>74.67</v>
      </c>
      <c r="H1582" t="n">
        <v>76.42</v>
      </c>
      <c r="I1582" t="n">
        <v>71.38</v>
      </c>
      <c r="J1582" t="n">
        <v>70.36</v>
      </c>
      <c r="K1582" t="n">
        <v>75.09999999999999</v>
      </c>
      <c r="L1582" t="n">
        <v>75.04000000000001</v>
      </c>
      <c r="M1582" t="n">
        <v>74.90000000000001</v>
      </c>
      <c r="N1582" t="n">
        <v>81.93000000000001</v>
      </c>
      <c r="O1582" t="n">
        <v>73.45</v>
      </c>
      <c r="P1582" t="n">
        <v>64.86</v>
      </c>
      <c r="Q1582" t="n">
        <v>21.24</v>
      </c>
      <c r="R1582" t="n">
        <v>74.63</v>
      </c>
      <c r="S1582" t="n">
        <v>75.42</v>
      </c>
      <c r="T1582" t="n">
        <v>75.28</v>
      </c>
      <c r="U1582" t="n">
        <v>36.04</v>
      </c>
      <c r="V1582" t="n">
        <v>64.34</v>
      </c>
      <c r="W1582" t="n">
        <v>150.86</v>
      </c>
      <c r="X1582" t="n">
        <v>179.45</v>
      </c>
      <c r="Y1582" t="n">
        <v>155.27</v>
      </c>
      <c r="Z1582" t="n">
        <v>120.33</v>
      </c>
      <c r="AA1582" t="n">
        <v>78.44</v>
      </c>
      <c r="AB1582" t="n">
        <v>71.65000000000001</v>
      </c>
      <c r="AD1582" t="n">
        <v>71.29000000000001</v>
      </c>
      <c r="AE1582" t="n">
        <v>64.51000000000001</v>
      </c>
      <c r="AF1582" t="n">
        <v>70.53</v>
      </c>
      <c r="AG1582" t="n">
        <v>70.53</v>
      </c>
    </row>
    <row r="1583">
      <c r="A1583" s="4" t="n">
        <v>45778</v>
      </c>
      <c r="B1583" t="n">
        <v>45.61</v>
      </c>
      <c r="C1583" t="n">
        <v>8.26</v>
      </c>
      <c r="D1583" t="n">
        <v>11.89</v>
      </c>
      <c r="E1583" t="n">
        <v>59.66</v>
      </c>
      <c r="F1583" t="n">
        <v>45.01</v>
      </c>
      <c r="G1583" t="n">
        <v>45.47</v>
      </c>
      <c r="H1583" t="n">
        <v>50.28</v>
      </c>
      <c r="I1583" t="n">
        <v>43.17</v>
      </c>
      <c r="J1583" t="n">
        <v>39.32</v>
      </c>
      <c r="K1583" t="n">
        <v>43.87</v>
      </c>
      <c r="L1583" t="n">
        <v>43.74</v>
      </c>
      <c r="M1583" t="n">
        <v>43.61</v>
      </c>
      <c r="N1583" t="n">
        <v>45.5</v>
      </c>
      <c r="O1583" t="n">
        <v>35.89</v>
      </c>
      <c r="P1583" t="n">
        <v>40.08</v>
      </c>
      <c r="Q1583" t="n">
        <v>17.45</v>
      </c>
      <c r="R1583" t="n">
        <v>43.79</v>
      </c>
      <c r="S1583" t="n">
        <v>43.57</v>
      </c>
      <c r="T1583" t="n">
        <v>59.82</v>
      </c>
      <c r="U1583" t="n">
        <v>23.85</v>
      </c>
      <c r="V1583" t="n">
        <v>55.52</v>
      </c>
      <c r="W1583" t="n">
        <v>8.31</v>
      </c>
      <c r="X1583" t="n">
        <v>143</v>
      </c>
      <c r="Y1583" t="n">
        <v>79.28</v>
      </c>
      <c r="Z1583" t="n">
        <v>79.28</v>
      </c>
      <c r="AA1583" t="n">
        <v>78.45</v>
      </c>
      <c r="AB1583" t="n">
        <v>59.28</v>
      </c>
      <c r="AD1583" t="n">
        <v>54.98</v>
      </c>
      <c r="AE1583" t="n">
        <v>57.47</v>
      </c>
      <c r="AF1583" t="n">
        <v>60.32</v>
      </c>
      <c r="AG1583" t="n">
        <v>60.32</v>
      </c>
    </row>
    <row r="1584">
      <c r="A1584" s="4" t="n">
        <v>45779</v>
      </c>
      <c r="B1584" t="n">
        <v>60.78</v>
      </c>
      <c r="C1584" t="n">
        <v>17.65</v>
      </c>
      <c r="D1584" t="n">
        <v>12.77</v>
      </c>
      <c r="E1584" t="n">
        <v>82.55</v>
      </c>
      <c r="F1584" t="n">
        <v>64.52</v>
      </c>
      <c r="G1584" t="n">
        <v>66.42</v>
      </c>
      <c r="H1584" t="n">
        <v>65.95999999999999</v>
      </c>
      <c r="I1584" t="n">
        <v>59.49</v>
      </c>
      <c r="J1584" t="n">
        <v>58.5</v>
      </c>
      <c r="K1584" t="n">
        <v>62.62</v>
      </c>
      <c r="L1584" t="n">
        <v>62.35</v>
      </c>
      <c r="M1584" t="n">
        <v>62.35</v>
      </c>
      <c r="N1584" t="n">
        <v>59.87</v>
      </c>
      <c r="O1584" t="n">
        <v>59.27</v>
      </c>
      <c r="P1584" t="n">
        <v>59.51</v>
      </c>
      <c r="Q1584" t="n">
        <v>15.82</v>
      </c>
      <c r="R1584" t="n">
        <v>61.86</v>
      </c>
      <c r="S1584" t="n">
        <v>62</v>
      </c>
      <c r="T1584" t="n">
        <v>59.62</v>
      </c>
      <c r="U1584" t="n">
        <v>20.11</v>
      </c>
      <c r="V1584" t="n">
        <v>48.93</v>
      </c>
      <c r="W1584" t="n">
        <v>1.26</v>
      </c>
      <c r="X1584" t="n">
        <v>131.52</v>
      </c>
      <c r="Y1584" t="n">
        <v>37.74</v>
      </c>
      <c r="Z1584" t="n">
        <v>37.74</v>
      </c>
      <c r="AA1584" t="n">
        <v>37.72</v>
      </c>
      <c r="AB1584" t="n">
        <v>64</v>
      </c>
      <c r="AD1584" t="n">
        <v>57.44</v>
      </c>
      <c r="AE1584" t="n">
        <v>60.4</v>
      </c>
      <c r="AF1584" t="n">
        <v>67.14</v>
      </c>
      <c r="AG1584" t="n">
        <v>67.14</v>
      </c>
    </row>
    <row r="1585">
      <c r="A1585" s="4" t="n">
        <v>45780</v>
      </c>
      <c r="B1585" t="n">
        <v>51.06</v>
      </c>
      <c r="C1585" t="n">
        <v>18.66</v>
      </c>
      <c r="D1585" t="n">
        <v>16.44</v>
      </c>
      <c r="E1585" t="n">
        <v>76.56999999999999</v>
      </c>
      <c r="F1585" t="n">
        <v>53.42</v>
      </c>
      <c r="G1585" t="n">
        <v>51.69</v>
      </c>
      <c r="H1585" t="n">
        <v>68.83</v>
      </c>
      <c r="I1585" t="n">
        <v>51.29</v>
      </c>
      <c r="J1585" t="n">
        <v>50.02</v>
      </c>
      <c r="K1585" t="n">
        <v>50.89</v>
      </c>
      <c r="L1585" t="n">
        <v>52.29</v>
      </c>
      <c r="M1585" t="n">
        <v>55.29</v>
      </c>
      <c r="N1585" t="n">
        <v>54.56</v>
      </c>
      <c r="O1585" t="n">
        <v>52.24</v>
      </c>
      <c r="P1585" t="n">
        <v>54.33</v>
      </c>
      <c r="Q1585" t="n">
        <v>17.65</v>
      </c>
      <c r="R1585" t="n">
        <v>52.71</v>
      </c>
      <c r="S1585" t="n">
        <v>51.99</v>
      </c>
      <c r="T1585" t="n">
        <v>49.62</v>
      </c>
      <c r="U1585" t="n">
        <v>20.77</v>
      </c>
      <c r="V1585" t="n">
        <v>47.14</v>
      </c>
      <c r="W1585" t="n">
        <v>1.08</v>
      </c>
      <c r="X1585" t="n">
        <v>95.22</v>
      </c>
      <c r="Y1585" t="n">
        <v>40.55</v>
      </c>
      <c r="Z1585" t="n">
        <v>40.55</v>
      </c>
      <c r="AA1585" t="n">
        <v>40.55</v>
      </c>
      <c r="AB1585" t="n">
        <v>58.62</v>
      </c>
      <c r="AD1585" t="n">
        <v>58.46</v>
      </c>
      <c r="AE1585" t="n">
        <v>59.53</v>
      </c>
      <c r="AF1585" t="n">
        <v>56.16</v>
      </c>
      <c r="AG1585" t="n">
        <v>56.16</v>
      </c>
    </row>
    <row r="1586">
      <c r="A1586" s="4" t="n">
        <v>45781</v>
      </c>
      <c r="B1586" t="n">
        <v>37.81</v>
      </c>
      <c r="C1586" t="n">
        <v>11.59</v>
      </c>
      <c r="D1586" t="n">
        <v>10.16</v>
      </c>
      <c r="E1586" t="n">
        <v>53.06</v>
      </c>
      <c r="F1586" t="n">
        <v>35.21</v>
      </c>
      <c r="G1586" t="n">
        <v>34.12</v>
      </c>
      <c r="H1586" t="n">
        <v>51.29</v>
      </c>
      <c r="I1586" t="n">
        <v>40.94</v>
      </c>
      <c r="J1586" t="n">
        <v>33.04</v>
      </c>
      <c r="K1586" t="n">
        <v>35.24</v>
      </c>
      <c r="L1586" t="n">
        <v>35.24</v>
      </c>
      <c r="M1586" t="n">
        <v>35.3</v>
      </c>
      <c r="N1586" t="n">
        <v>35.27</v>
      </c>
      <c r="O1586" t="n">
        <v>35.27</v>
      </c>
      <c r="P1586" t="n">
        <v>37.05</v>
      </c>
      <c r="Q1586" t="n">
        <v>21.83</v>
      </c>
      <c r="R1586" t="n">
        <v>35.19</v>
      </c>
      <c r="S1586" t="n">
        <v>35.16</v>
      </c>
      <c r="T1586" t="n">
        <v>35.23</v>
      </c>
      <c r="U1586" t="n">
        <v>15.34</v>
      </c>
      <c r="V1586" t="n">
        <v>34.31</v>
      </c>
      <c r="W1586" t="n">
        <v>1.76</v>
      </c>
      <c r="X1586" t="n">
        <v>100.75</v>
      </c>
      <c r="Y1586" t="n">
        <v>50.79</v>
      </c>
      <c r="Z1586" t="n">
        <v>50.79</v>
      </c>
      <c r="AA1586" t="n">
        <v>50.79</v>
      </c>
      <c r="AB1586" t="n">
        <v>40.81</v>
      </c>
      <c r="AD1586" t="n">
        <v>46.09</v>
      </c>
      <c r="AE1586" t="n">
        <v>48.12</v>
      </c>
      <c r="AF1586" t="n">
        <v>40.95</v>
      </c>
      <c r="AG1586" t="n">
        <v>40.95</v>
      </c>
    </row>
    <row r="1587">
      <c r="A1587" s="4" t="n">
        <v>45782</v>
      </c>
      <c r="B1587" t="n">
        <v>86.83</v>
      </c>
      <c r="C1587" t="n">
        <v>11.8</v>
      </c>
      <c r="D1587" t="n">
        <v>9.199999999999999</v>
      </c>
      <c r="E1587" t="n">
        <v>105.91</v>
      </c>
      <c r="F1587" t="n">
        <v>72</v>
      </c>
      <c r="G1587" t="n">
        <v>67.65000000000001</v>
      </c>
      <c r="H1587" t="n">
        <v>95.45999999999999</v>
      </c>
      <c r="I1587" t="n">
        <v>89.78</v>
      </c>
      <c r="J1587" t="n">
        <v>84.59999999999999</v>
      </c>
      <c r="K1587" t="n">
        <v>93.26000000000001</v>
      </c>
      <c r="L1587" t="n">
        <v>99.56999999999999</v>
      </c>
      <c r="M1587" t="n">
        <v>100.09</v>
      </c>
      <c r="N1587" t="n">
        <v>97.7</v>
      </c>
      <c r="O1587" t="n">
        <v>97.7</v>
      </c>
      <c r="P1587" t="n">
        <v>93.68000000000001</v>
      </c>
      <c r="Q1587" t="n">
        <v>44.57</v>
      </c>
      <c r="R1587" t="n">
        <v>95.63</v>
      </c>
      <c r="S1587" t="n">
        <v>94.22</v>
      </c>
      <c r="T1587" t="n">
        <v>83.33</v>
      </c>
      <c r="U1587" t="n">
        <v>44.27</v>
      </c>
      <c r="V1587" t="n">
        <v>80.83</v>
      </c>
      <c r="W1587" t="n">
        <v>28.85</v>
      </c>
      <c r="X1587" t="n">
        <v>139.08</v>
      </c>
      <c r="Y1587" t="n">
        <v>59.42</v>
      </c>
      <c r="Z1587" t="n">
        <v>61.95</v>
      </c>
      <c r="AA1587" t="n">
        <v>61.95</v>
      </c>
      <c r="AB1587" t="n">
        <v>101.59</v>
      </c>
      <c r="AD1587" t="n">
        <v>94.58</v>
      </c>
      <c r="AE1587" t="n">
        <v>89.89</v>
      </c>
      <c r="AF1587" t="n">
        <v>92.48999999999999</v>
      </c>
      <c r="AG1587" t="n">
        <v>92.48999999999999</v>
      </c>
    </row>
    <row r="1588">
      <c r="A1588" s="4" t="n">
        <v>45783</v>
      </c>
      <c r="B1588" t="n">
        <v>86.02</v>
      </c>
      <c r="C1588" t="n">
        <v>14.04</v>
      </c>
      <c r="D1588" t="n">
        <v>10.67</v>
      </c>
      <c r="E1588" t="n">
        <v>100.98</v>
      </c>
      <c r="F1588" t="n">
        <v>88.52</v>
      </c>
      <c r="G1588" t="n">
        <v>78.84999999999999</v>
      </c>
      <c r="H1588" t="n">
        <v>91.66</v>
      </c>
      <c r="I1588" t="n">
        <v>91.42</v>
      </c>
      <c r="J1588" t="n">
        <v>90.5</v>
      </c>
      <c r="K1588" t="n">
        <v>94.44</v>
      </c>
      <c r="L1588" t="n">
        <v>96.06999999999999</v>
      </c>
      <c r="M1588" t="n">
        <v>97.88</v>
      </c>
      <c r="N1588" t="n">
        <v>97.76000000000001</v>
      </c>
      <c r="O1588" t="n">
        <v>96.63</v>
      </c>
      <c r="P1588" t="n">
        <v>92.92</v>
      </c>
      <c r="Q1588" t="n">
        <v>46.97</v>
      </c>
      <c r="R1588" t="n">
        <v>101.72</v>
      </c>
      <c r="S1588" t="n">
        <v>103.94</v>
      </c>
      <c r="T1588" t="n">
        <v>90.81</v>
      </c>
      <c r="U1588" t="n">
        <v>56.68</v>
      </c>
      <c r="V1588" t="n">
        <v>88.69</v>
      </c>
      <c r="W1588" t="n">
        <v>30.95</v>
      </c>
      <c r="X1588" t="n">
        <v>154.55</v>
      </c>
      <c r="Y1588" t="n">
        <v>77.89</v>
      </c>
      <c r="Z1588" t="n">
        <v>77.89</v>
      </c>
      <c r="AA1588" t="n">
        <v>77.89</v>
      </c>
      <c r="AB1588" t="n">
        <v>103.89</v>
      </c>
      <c r="AD1588" t="n">
        <v>103.19</v>
      </c>
      <c r="AE1588" t="n">
        <v>106.4</v>
      </c>
      <c r="AF1588" t="n">
        <v>107.8</v>
      </c>
      <c r="AG1588" t="n">
        <v>107.8</v>
      </c>
    </row>
    <row r="1589">
      <c r="A1589" s="4" t="n">
        <v>45784</v>
      </c>
      <c r="B1589" t="n">
        <v>96.56999999999999</v>
      </c>
      <c r="C1589" t="n">
        <v>22.27</v>
      </c>
      <c r="D1589" t="n">
        <v>19.57</v>
      </c>
      <c r="E1589" t="n">
        <v>108.58</v>
      </c>
      <c r="F1589" t="n">
        <v>95.98999999999999</v>
      </c>
      <c r="G1589" t="n">
        <v>89.56999999999999</v>
      </c>
      <c r="H1589" t="n">
        <v>100.47</v>
      </c>
      <c r="I1589" t="n">
        <v>97.08</v>
      </c>
      <c r="J1589" t="n">
        <v>94.48999999999999</v>
      </c>
      <c r="K1589" t="n">
        <v>100.57</v>
      </c>
      <c r="L1589" t="n">
        <v>102.12</v>
      </c>
      <c r="M1589" t="n">
        <v>103.64</v>
      </c>
      <c r="N1589" t="n">
        <v>105.1</v>
      </c>
      <c r="O1589" t="n">
        <v>105.1</v>
      </c>
      <c r="P1589" t="n">
        <v>82.09999999999999</v>
      </c>
      <c r="Q1589" t="n">
        <v>48.85</v>
      </c>
      <c r="R1589" t="n">
        <v>107.71</v>
      </c>
      <c r="S1589" t="n">
        <v>109.49</v>
      </c>
      <c r="T1589" t="n">
        <v>99.26000000000001</v>
      </c>
      <c r="U1589" t="n">
        <v>89</v>
      </c>
      <c r="V1589" t="n">
        <v>96.79000000000001</v>
      </c>
      <c r="W1589" t="n">
        <v>79.43000000000001</v>
      </c>
      <c r="X1589" t="n">
        <v>133.9</v>
      </c>
      <c r="Y1589" t="n">
        <v>99.11</v>
      </c>
      <c r="Z1589" t="n">
        <v>99.11</v>
      </c>
      <c r="AA1589" t="n">
        <v>99.11</v>
      </c>
      <c r="AB1589" t="n">
        <v>103.49</v>
      </c>
      <c r="AD1589" t="n">
        <v>103.9</v>
      </c>
      <c r="AE1589" t="n">
        <v>104.3</v>
      </c>
      <c r="AF1589" t="n">
        <v>92.65000000000001</v>
      </c>
      <c r="AG1589" t="n">
        <v>92.65000000000001</v>
      </c>
    </row>
    <row r="1590">
      <c r="A1590" s="4" t="n">
        <v>45785</v>
      </c>
      <c r="B1590" t="n">
        <v>98.72</v>
      </c>
      <c r="C1590" t="n">
        <v>10.16</v>
      </c>
      <c r="D1590" t="n">
        <v>16.84</v>
      </c>
      <c r="E1590" t="n">
        <v>101.79</v>
      </c>
      <c r="F1590" t="n">
        <v>98.39</v>
      </c>
      <c r="G1590" t="n">
        <v>89.5</v>
      </c>
      <c r="H1590" t="n">
        <v>108.57</v>
      </c>
      <c r="I1590" t="n">
        <v>98.72</v>
      </c>
      <c r="J1590" t="n">
        <v>96.23999999999999</v>
      </c>
      <c r="K1590" t="n">
        <v>103.48</v>
      </c>
      <c r="L1590" t="n">
        <v>107.85</v>
      </c>
      <c r="M1590" t="n">
        <v>114</v>
      </c>
      <c r="N1590" t="n">
        <v>114.69</v>
      </c>
      <c r="O1590" t="n">
        <v>114.69</v>
      </c>
      <c r="P1590" t="n">
        <v>107.32</v>
      </c>
      <c r="Q1590" t="n">
        <v>41.1</v>
      </c>
      <c r="R1590" t="n">
        <v>109.99</v>
      </c>
      <c r="S1590" t="n">
        <v>108.28</v>
      </c>
      <c r="T1590" t="n">
        <v>103.65</v>
      </c>
      <c r="U1590" t="n">
        <v>101.26</v>
      </c>
      <c r="V1590" t="n">
        <v>99.34999999999999</v>
      </c>
      <c r="W1590" t="n">
        <v>99.37</v>
      </c>
      <c r="X1590" t="n">
        <v>130.05</v>
      </c>
      <c r="Y1590" t="n">
        <v>109.75</v>
      </c>
      <c r="Z1590" t="n">
        <v>109.75</v>
      </c>
      <c r="AA1590" t="n">
        <v>109.75</v>
      </c>
      <c r="AB1590" t="n">
        <v>108.4</v>
      </c>
      <c r="AD1590" t="n">
        <v>105.47</v>
      </c>
      <c r="AE1590" t="n">
        <v>104.95</v>
      </c>
      <c r="AF1590" t="n">
        <v>103.14</v>
      </c>
      <c r="AG1590" t="n">
        <v>103.14</v>
      </c>
    </row>
    <row r="1591">
      <c r="A1591" s="4" t="n">
        <v>45786</v>
      </c>
      <c r="B1591" t="n">
        <v>87.88</v>
      </c>
      <c r="C1591" t="n">
        <v>15.76</v>
      </c>
      <c r="D1591" t="n">
        <v>18.69</v>
      </c>
      <c r="E1591" t="n">
        <v>103.27</v>
      </c>
      <c r="F1591" t="n">
        <v>80.81</v>
      </c>
      <c r="G1591" t="n">
        <v>71.55</v>
      </c>
      <c r="H1591" t="n">
        <v>108.14</v>
      </c>
      <c r="I1591" t="n">
        <v>89.27</v>
      </c>
      <c r="J1591" t="n">
        <v>91.43000000000001</v>
      </c>
      <c r="K1591" t="n">
        <v>81.84999999999999</v>
      </c>
      <c r="L1591" t="n">
        <v>86.3</v>
      </c>
      <c r="M1591" t="n">
        <v>91.41</v>
      </c>
      <c r="N1591" t="n">
        <v>92.41</v>
      </c>
      <c r="O1591" t="n">
        <v>92.41</v>
      </c>
      <c r="P1591" t="n">
        <v>97.75</v>
      </c>
      <c r="Q1591" t="n">
        <v>33.92</v>
      </c>
      <c r="R1591" t="n">
        <v>88.38</v>
      </c>
      <c r="S1591" t="n">
        <v>87.39</v>
      </c>
      <c r="T1591" t="n">
        <v>81.26000000000001</v>
      </c>
      <c r="U1591" t="n">
        <v>89.87</v>
      </c>
      <c r="V1591" t="n">
        <v>74.41</v>
      </c>
      <c r="W1591" t="n">
        <v>58.69</v>
      </c>
      <c r="X1591" t="n">
        <v>154.35</v>
      </c>
      <c r="Y1591" t="n">
        <v>157.29</v>
      </c>
      <c r="Z1591" t="n">
        <v>157.29</v>
      </c>
      <c r="AA1591" t="n">
        <v>157.29</v>
      </c>
      <c r="AB1591" t="n">
        <v>99.06999999999999</v>
      </c>
      <c r="AD1591" t="n">
        <v>106.03</v>
      </c>
      <c r="AE1591" t="n">
        <v>100.17</v>
      </c>
      <c r="AF1591" t="n">
        <v>114.27</v>
      </c>
      <c r="AG1591" t="n">
        <v>114.27</v>
      </c>
    </row>
    <row r="1592">
      <c r="A1592" s="4" t="n">
        <v>45787</v>
      </c>
      <c r="B1592" t="n">
        <v>53.74</v>
      </c>
      <c r="C1592" t="n">
        <v>-2.29</v>
      </c>
      <c r="D1592" t="n">
        <v>7.84</v>
      </c>
      <c r="E1592" t="n">
        <v>82.45</v>
      </c>
      <c r="F1592" t="n">
        <v>48.14</v>
      </c>
      <c r="G1592" t="n">
        <v>42.88</v>
      </c>
      <c r="H1592" t="n">
        <v>109.28</v>
      </c>
      <c r="I1592" t="n">
        <v>53.19</v>
      </c>
      <c r="J1592" t="n">
        <v>53.26</v>
      </c>
      <c r="K1592" t="n">
        <v>52.34</v>
      </c>
      <c r="L1592" t="n">
        <v>54.28</v>
      </c>
      <c r="M1592" t="n">
        <v>54.04</v>
      </c>
      <c r="N1592" t="n">
        <v>77.13</v>
      </c>
      <c r="O1592" t="n">
        <v>77.13</v>
      </c>
      <c r="P1592" t="n">
        <v>72.93000000000001</v>
      </c>
      <c r="Q1592" t="n">
        <v>12.65</v>
      </c>
      <c r="R1592" t="n">
        <v>57.26</v>
      </c>
      <c r="S1592" t="n">
        <v>56.68</v>
      </c>
      <c r="T1592" t="n">
        <v>67.3</v>
      </c>
      <c r="U1592" t="n">
        <v>66.58</v>
      </c>
      <c r="W1592" t="n">
        <v>30.09</v>
      </c>
      <c r="X1592" t="n">
        <v>103.55</v>
      </c>
      <c r="Y1592" t="n">
        <v>71.23</v>
      </c>
      <c r="Z1592" t="n">
        <v>71.23</v>
      </c>
      <c r="AA1592" t="n">
        <v>71.23</v>
      </c>
      <c r="AB1592" t="n">
        <v>74.17</v>
      </c>
      <c r="AD1592" t="n">
        <v>66.77</v>
      </c>
      <c r="AE1592" t="n">
        <v>70.20999999999999</v>
      </c>
      <c r="AF1592" t="n">
        <v>66.06</v>
      </c>
      <c r="AG1592" t="n">
        <v>66.06</v>
      </c>
    </row>
    <row r="1593">
      <c r="A1593" s="4" t="n">
        <v>45788</v>
      </c>
      <c r="B1593" t="n">
        <v>14.31</v>
      </c>
      <c r="C1593" t="n">
        <v>-5.2</v>
      </c>
      <c r="D1593" t="n">
        <v>2.84</v>
      </c>
      <c r="E1593" t="n">
        <v>75.40000000000001</v>
      </c>
      <c r="F1593" t="n">
        <v>4.26</v>
      </c>
      <c r="G1593" t="n">
        <v>-11.42</v>
      </c>
      <c r="H1593" t="n">
        <v>61.57</v>
      </c>
      <c r="I1593" t="n">
        <v>21.54</v>
      </c>
      <c r="J1593" t="n">
        <v>3.38</v>
      </c>
      <c r="K1593" t="n">
        <v>23.17</v>
      </c>
      <c r="L1593" t="n">
        <v>30.49</v>
      </c>
      <c r="M1593" t="n">
        <v>31.39</v>
      </c>
      <c r="N1593" t="n">
        <v>67.94</v>
      </c>
      <c r="O1593" t="n">
        <v>67.94</v>
      </c>
      <c r="P1593" t="n">
        <v>70.40000000000001</v>
      </c>
      <c r="Q1593" t="n">
        <v>7.6</v>
      </c>
      <c r="R1593" t="n">
        <v>42.51</v>
      </c>
      <c r="S1593" t="n">
        <v>47.61</v>
      </c>
      <c r="T1593" t="n">
        <v>55.9</v>
      </c>
      <c r="U1593" t="n">
        <v>57.76</v>
      </c>
      <c r="V1593" t="n">
        <v>56.89</v>
      </c>
      <c r="W1593" t="n">
        <v>23.25</v>
      </c>
      <c r="X1593" t="n">
        <v>92.76000000000001</v>
      </c>
      <c r="Y1593" t="n">
        <v>62.94</v>
      </c>
      <c r="Z1593" t="n">
        <v>62.94</v>
      </c>
      <c r="AA1593" t="n">
        <v>62.94</v>
      </c>
      <c r="AB1593" t="n">
        <v>62.78</v>
      </c>
      <c r="AD1593" t="n">
        <v>63.38</v>
      </c>
      <c r="AE1593" t="n">
        <v>64.23</v>
      </c>
      <c r="AF1593" t="n">
        <v>84.12</v>
      </c>
      <c r="AG1593" t="n">
        <v>84.12</v>
      </c>
    </row>
    <row r="1594">
      <c r="A1594" s="4" t="n">
        <v>45789</v>
      </c>
      <c r="B1594" t="n">
        <v>56.92</v>
      </c>
      <c r="C1594" t="n">
        <v>29.01</v>
      </c>
      <c r="D1594" t="n">
        <v>25.1</v>
      </c>
      <c r="E1594" t="n">
        <v>102.39</v>
      </c>
      <c r="F1594" t="n">
        <v>63.09</v>
      </c>
      <c r="G1594" t="n">
        <v>63.55</v>
      </c>
      <c r="H1594" t="n">
        <v>97.54000000000001</v>
      </c>
      <c r="I1594" t="n">
        <v>69.62</v>
      </c>
      <c r="J1594" t="n">
        <v>74.54000000000001</v>
      </c>
      <c r="K1594" t="n">
        <v>80.56</v>
      </c>
      <c r="L1594" t="n">
        <v>90.43000000000001</v>
      </c>
      <c r="M1594" t="n">
        <v>106</v>
      </c>
      <c r="N1594" t="n">
        <v>118.33</v>
      </c>
      <c r="O1594" t="n">
        <v>118.33</v>
      </c>
      <c r="P1594" t="n">
        <v>118.56</v>
      </c>
      <c r="Q1594" t="n">
        <v>31.25</v>
      </c>
      <c r="R1594" t="n">
        <v>129.52</v>
      </c>
      <c r="S1594" t="n">
        <v>138.23</v>
      </c>
      <c r="T1594" t="n">
        <v>76.40000000000001</v>
      </c>
      <c r="U1594" t="n">
        <v>81.67</v>
      </c>
      <c r="V1594" t="n">
        <v>74.76000000000001</v>
      </c>
      <c r="W1594" t="n">
        <v>47.91</v>
      </c>
      <c r="X1594" t="n">
        <v>104.69</v>
      </c>
      <c r="Y1594" t="n">
        <v>88.75</v>
      </c>
      <c r="Z1594" t="n">
        <v>88.75</v>
      </c>
      <c r="AA1594" t="n">
        <v>88.75</v>
      </c>
      <c r="AB1594" t="n">
        <v>116.58</v>
      </c>
      <c r="AD1594" t="n">
        <v>96.97</v>
      </c>
      <c r="AE1594" t="n">
        <v>96.11</v>
      </c>
      <c r="AF1594" t="n">
        <v>106.42</v>
      </c>
      <c r="AG1594" t="n">
        <v>106.42</v>
      </c>
    </row>
    <row r="1595">
      <c r="A1595" s="4" t="n">
        <v>45790</v>
      </c>
      <c r="B1595" t="n">
        <v>82.06999999999999</v>
      </c>
      <c r="C1595" t="n">
        <v>46.48</v>
      </c>
      <c r="D1595" t="n">
        <v>41.35</v>
      </c>
      <c r="E1595" t="n">
        <v>113.95</v>
      </c>
      <c r="F1595" t="n">
        <v>76.03</v>
      </c>
      <c r="G1595" t="n">
        <v>70.95</v>
      </c>
      <c r="H1595" t="n">
        <v>97.65000000000001</v>
      </c>
      <c r="I1595" t="n">
        <v>81.44</v>
      </c>
      <c r="J1595" t="n">
        <v>76.84999999999999</v>
      </c>
      <c r="K1595" t="n">
        <v>84.91</v>
      </c>
      <c r="L1595" t="n">
        <v>90.78</v>
      </c>
      <c r="M1595" t="n">
        <v>95.33</v>
      </c>
      <c r="N1595" t="n">
        <v>102.44</v>
      </c>
      <c r="O1595" t="n">
        <v>102.44</v>
      </c>
      <c r="P1595" t="n">
        <v>102.51</v>
      </c>
      <c r="Q1595" t="n">
        <v>49.78</v>
      </c>
      <c r="R1595" t="n">
        <v>109.82</v>
      </c>
      <c r="S1595" t="n">
        <v>116.11</v>
      </c>
      <c r="T1595" t="n">
        <v>79.27</v>
      </c>
      <c r="U1595" t="n">
        <v>70.09999999999999</v>
      </c>
      <c r="V1595" t="n">
        <v>79.47</v>
      </c>
      <c r="W1595" t="n">
        <v>13.52</v>
      </c>
      <c r="X1595" t="n">
        <v>107.86</v>
      </c>
      <c r="Y1595" t="n">
        <v>85.48</v>
      </c>
      <c r="Z1595" t="n">
        <v>85.48</v>
      </c>
      <c r="AA1595" t="n">
        <v>85.48</v>
      </c>
      <c r="AB1595" t="n">
        <v>121.07</v>
      </c>
      <c r="AD1595" t="n">
        <v>120.49</v>
      </c>
      <c r="AE1595" t="n">
        <v>115.56</v>
      </c>
      <c r="AF1595" t="n">
        <v>121.96</v>
      </c>
      <c r="AG1595" t="n">
        <v>121.96</v>
      </c>
    </row>
    <row r="1596">
      <c r="A1596" s="4" t="n">
        <v>45791</v>
      </c>
      <c r="B1596" t="n">
        <v>67.56</v>
      </c>
      <c r="C1596" t="n">
        <v>31.84</v>
      </c>
      <c r="D1596" t="n">
        <v>28.15</v>
      </c>
      <c r="E1596" t="n">
        <v>102.34</v>
      </c>
      <c r="F1596" t="n">
        <v>64.98999999999999</v>
      </c>
      <c r="G1596" t="n">
        <v>58.98</v>
      </c>
      <c r="H1596" t="n">
        <v>87.08</v>
      </c>
      <c r="I1596" t="n">
        <v>67.47</v>
      </c>
      <c r="J1596" t="n">
        <v>70.25</v>
      </c>
      <c r="K1596" t="n">
        <v>71.06</v>
      </c>
      <c r="L1596" t="n">
        <v>71.48999999999999</v>
      </c>
      <c r="M1596" t="n">
        <v>91.67</v>
      </c>
      <c r="N1596" t="n">
        <v>100.69</v>
      </c>
      <c r="O1596" t="n">
        <v>100.69</v>
      </c>
      <c r="P1596" t="n">
        <v>100.69</v>
      </c>
      <c r="Q1596" t="n">
        <v>37.81</v>
      </c>
      <c r="R1596" t="n">
        <v>102.3</v>
      </c>
      <c r="S1596" t="n">
        <v>106.57</v>
      </c>
      <c r="T1596" t="n">
        <v>70.68000000000001</v>
      </c>
      <c r="U1596" t="n">
        <v>53.83</v>
      </c>
      <c r="V1596" t="n">
        <v>70.04000000000001</v>
      </c>
      <c r="W1596" t="n">
        <v>-3.25</v>
      </c>
      <c r="X1596" t="n">
        <v>114.16</v>
      </c>
      <c r="Y1596" t="n">
        <v>91.55</v>
      </c>
      <c r="Z1596" t="n">
        <v>91.55</v>
      </c>
      <c r="AA1596" t="n">
        <v>91.55</v>
      </c>
      <c r="AB1596" t="n">
        <v>102.43</v>
      </c>
      <c r="AD1596" t="n">
        <v>116.14</v>
      </c>
      <c r="AE1596" t="n">
        <v>97.41</v>
      </c>
      <c r="AF1596" t="n">
        <v>94.04000000000001</v>
      </c>
      <c r="AG1596" t="n">
        <v>94.04000000000001</v>
      </c>
    </row>
    <row r="1597">
      <c r="A1597" s="4" t="n">
        <v>45792</v>
      </c>
      <c r="B1597" t="n">
        <v>67.28</v>
      </c>
      <c r="C1597" t="n">
        <v>13.74</v>
      </c>
      <c r="D1597" t="n">
        <v>9.85</v>
      </c>
      <c r="E1597" t="n">
        <v>100.2</v>
      </c>
      <c r="F1597" t="n">
        <v>64.12</v>
      </c>
      <c r="G1597" t="n">
        <v>67.53</v>
      </c>
      <c r="H1597" t="n">
        <v>95.78</v>
      </c>
      <c r="I1597" t="n">
        <v>68.01000000000001</v>
      </c>
      <c r="J1597" t="n">
        <v>71.26000000000001</v>
      </c>
      <c r="K1597" t="n">
        <v>78.25</v>
      </c>
      <c r="L1597" t="n">
        <v>80.20999999999999</v>
      </c>
      <c r="M1597" t="n">
        <v>83.48999999999999</v>
      </c>
      <c r="N1597" t="n">
        <v>85.41</v>
      </c>
      <c r="O1597" t="n">
        <v>85.41</v>
      </c>
      <c r="P1597" t="n">
        <v>89.56</v>
      </c>
      <c r="Q1597" t="n">
        <v>17.97</v>
      </c>
      <c r="R1597" t="n">
        <v>89.64</v>
      </c>
      <c r="S1597" t="n">
        <v>93.19</v>
      </c>
      <c r="T1597" t="n">
        <v>64.22</v>
      </c>
      <c r="U1597" t="n">
        <v>43.41</v>
      </c>
      <c r="V1597" t="n">
        <v>62.74</v>
      </c>
      <c r="W1597" t="n">
        <v>0.43</v>
      </c>
      <c r="X1597" t="n">
        <v>109.58</v>
      </c>
      <c r="Y1597" t="n">
        <v>55.65</v>
      </c>
      <c r="Z1597" t="n">
        <v>55.65</v>
      </c>
      <c r="AA1597" t="n">
        <v>55.65</v>
      </c>
      <c r="AB1597" t="n">
        <v>85.39</v>
      </c>
      <c r="AD1597" t="n">
        <v>94.36</v>
      </c>
      <c r="AE1597" t="n">
        <v>87.13</v>
      </c>
      <c r="AF1597" t="n">
        <v>114.47</v>
      </c>
      <c r="AG1597" t="n">
        <v>114.47</v>
      </c>
    </row>
    <row r="1598">
      <c r="A1598" s="4" t="n">
        <v>45793</v>
      </c>
      <c r="B1598" t="n">
        <v>73.01000000000001</v>
      </c>
      <c r="C1598" t="n">
        <v>12.26</v>
      </c>
      <c r="D1598" t="n">
        <v>5.7</v>
      </c>
      <c r="E1598" t="n">
        <v>91.58</v>
      </c>
      <c r="F1598" t="n">
        <v>71.04000000000001</v>
      </c>
      <c r="G1598" t="n">
        <v>67.77</v>
      </c>
      <c r="H1598" t="n">
        <v>103.26</v>
      </c>
      <c r="I1598" t="n">
        <v>76.02</v>
      </c>
      <c r="J1598" t="n">
        <v>74.44</v>
      </c>
      <c r="K1598" t="n">
        <v>81.41</v>
      </c>
      <c r="L1598" t="n">
        <v>83.06</v>
      </c>
      <c r="M1598" t="n">
        <v>88.98999999999999</v>
      </c>
      <c r="N1598" t="n">
        <v>100.48</v>
      </c>
      <c r="O1598" t="n">
        <v>101.9</v>
      </c>
      <c r="P1598" t="n">
        <v>101.9</v>
      </c>
      <c r="Q1598" t="n">
        <v>14.61</v>
      </c>
      <c r="R1598" t="n">
        <v>94.81999999999999</v>
      </c>
      <c r="S1598" t="n">
        <v>95.79000000000001</v>
      </c>
      <c r="T1598" t="n">
        <v>72.44</v>
      </c>
      <c r="U1598" t="n">
        <v>23.99</v>
      </c>
      <c r="W1598" t="n">
        <v>27.49</v>
      </c>
      <c r="X1598" t="n">
        <v>106.95</v>
      </c>
      <c r="Y1598" t="n">
        <v>51.67</v>
      </c>
      <c r="Z1598" t="n">
        <v>51.67</v>
      </c>
      <c r="AA1598" t="n">
        <v>44.81</v>
      </c>
      <c r="AB1598" t="n">
        <v>93.89</v>
      </c>
      <c r="AD1598" t="n">
        <v>89.05</v>
      </c>
      <c r="AE1598" t="n">
        <v>92.75</v>
      </c>
      <c r="AF1598" t="n">
        <v>119.08</v>
      </c>
      <c r="AG1598" t="n">
        <v>119.08</v>
      </c>
    </row>
    <row r="1599">
      <c r="A1599" s="4" t="n">
        <v>45794</v>
      </c>
      <c r="B1599" t="n">
        <v>54.76</v>
      </c>
      <c r="C1599" t="n">
        <v>15.25</v>
      </c>
      <c r="D1599" t="n">
        <v>11.64</v>
      </c>
      <c r="E1599" t="n">
        <v>88.54000000000001</v>
      </c>
      <c r="F1599" t="n">
        <v>59.53</v>
      </c>
      <c r="G1599" t="n">
        <v>60.87</v>
      </c>
      <c r="H1599" t="n">
        <v>108.27</v>
      </c>
      <c r="I1599" t="n">
        <v>54.68</v>
      </c>
      <c r="J1599" t="n">
        <v>53.71</v>
      </c>
      <c r="K1599" t="n">
        <v>60.41</v>
      </c>
      <c r="L1599" t="n">
        <v>66.56999999999999</v>
      </c>
      <c r="M1599" t="n">
        <v>79.11</v>
      </c>
      <c r="N1599" t="n">
        <v>78.48999999999999</v>
      </c>
      <c r="O1599" t="n">
        <v>78.48999999999999</v>
      </c>
      <c r="P1599" t="n">
        <v>77.18000000000001</v>
      </c>
      <c r="Q1599" t="n">
        <v>16.84</v>
      </c>
      <c r="R1599" t="n">
        <v>75.36</v>
      </c>
      <c r="S1599" t="n">
        <v>75.45999999999999</v>
      </c>
      <c r="T1599" t="n">
        <v>60.72</v>
      </c>
      <c r="U1599" t="n">
        <v>19.75</v>
      </c>
      <c r="V1599" t="n">
        <v>58.73</v>
      </c>
      <c r="W1599" t="n">
        <v>5.42</v>
      </c>
      <c r="X1599" t="n">
        <v>101.36</v>
      </c>
      <c r="Y1599" t="n">
        <v>33.42</v>
      </c>
      <c r="Z1599" t="n">
        <v>33.42</v>
      </c>
      <c r="AA1599" t="n">
        <v>33.42</v>
      </c>
      <c r="AB1599" t="n">
        <v>71.66</v>
      </c>
      <c r="AD1599" t="n">
        <v>68.73</v>
      </c>
      <c r="AE1599" t="n">
        <v>69.31999999999999</v>
      </c>
      <c r="AF1599" t="n">
        <v>69.79000000000001</v>
      </c>
      <c r="AG1599" t="n">
        <v>69.79000000000001</v>
      </c>
    </row>
    <row r="1600">
      <c r="A1600" s="4" t="n">
        <v>45795</v>
      </c>
      <c r="B1600" t="n">
        <v>52.95</v>
      </c>
      <c r="C1600" t="n">
        <v>13.49</v>
      </c>
      <c r="D1600" t="n">
        <v>5.93</v>
      </c>
      <c r="E1600" t="n">
        <v>68.63</v>
      </c>
      <c r="F1600" t="n">
        <v>62.62</v>
      </c>
      <c r="G1600" t="n">
        <v>64.05</v>
      </c>
      <c r="H1600" t="n">
        <v>101.1</v>
      </c>
      <c r="I1600" t="n">
        <v>52.77</v>
      </c>
      <c r="J1600" t="n">
        <v>55.09</v>
      </c>
      <c r="K1600" t="n">
        <v>63.45</v>
      </c>
      <c r="L1600" t="n">
        <v>64.81999999999999</v>
      </c>
      <c r="M1600" t="n">
        <v>66.29000000000001</v>
      </c>
      <c r="N1600" t="n">
        <v>66.56</v>
      </c>
      <c r="O1600" t="n">
        <v>66.8</v>
      </c>
      <c r="P1600" t="n">
        <v>67.2</v>
      </c>
      <c r="Q1600" t="n">
        <v>11.11</v>
      </c>
      <c r="R1600" t="n">
        <v>66.52</v>
      </c>
      <c r="S1600" t="n">
        <v>66.56</v>
      </c>
      <c r="T1600" t="n">
        <v>62.97</v>
      </c>
      <c r="U1600" t="n">
        <v>14.02</v>
      </c>
      <c r="V1600" t="n">
        <v>59.52</v>
      </c>
      <c r="W1600" t="n">
        <v>5.09</v>
      </c>
      <c r="X1600" t="n">
        <v>112.08</v>
      </c>
      <c r="Y1600" t="n">
        <v>35.37</v>
      </c>
      <c r="Z1600" t="n">
        <v>35.37</v>
      </c>
      <c r="AA1600" t="n">
        <v>35.37</v>
      </c>
      <c r="AB1600" t="n">
        <v>69.3</v>
      </c>
      <c r="AD1600" t="n">
        <v>67.64</v>
      </c>
      <c r="AE1600" t="n">
        <v>67.56999999999999</v>
      </c>
      <c r="AF1600" t="n">
        <v>70.48999999999999</v>
      </c>
      <c r="AG1600" t="n">
        <v>70.48999999999999</v>
      </c>
    </row>
    <row r="1601">
      <c r="A1601" s="4" t="n">
        <v>45796</v>
      </c>
      <c r="B1601" t="n">
        <v>94.38</v>
      </c>
      <c r="C1601" t="n">
        <v>24.54</v>
      </c>
      <c r="D1601" t="n">
        <v>12.79</v>
      </c>
      <c r="E1601" t="n">
        <v>100.23</v>
      </c>
      <c r="F1601" t="n">
        <v>90.11</v>
      </c>
      <c r="G1601" t="n">
        <v>83.04000000000001</v>
      </c>
      <c r="H1601" t="n">
        <v>114.08</v>
      </c>
      <c r="I1601" t="n">
        <v>92.68000000000001</v>
      </c>
      <c r="J1601" t="n">
        <v>91.68000000000001</v>
      </c>
      <c r="K1601" t="n">
        <v>97.11</v>
      </c>
      <c r="L1601" t="n">
        <v>98.29000000000001</v>
      </c>
      <c r="M1601" t="n">
        <v>99.08</v>
      </c>
      <c r="N1601" t="n">
        <v>100.07</v>
      </c>
      <c r="O1601" t="n">
        <v>95.65000000000001</v>
      </c>
      <c r="P1601" t="n">
        <v>95.37</v>
      </c>
      <c r="Q1601" t="n">
        <v>14.68</v>
      </c>
      <c r="R1601" t="n">
        <v>102.8</v>
      </c>
      <c r="S1601" t="n">
        <v>104.3</v>
      </c>
      <c r="T1601" t="n">
        <v>91.95999999999999</v>
      </c>
      <c r="U1601" t="n">
        <v>35.87</v>
      </c>
      <c r="V1601" t="n">
        <v>77.73999999999999</v>
      </c>
      <c r="W1601" t="n">
        <v>16.36</v>
      </c>
      <c r="X1601" t="n">
        <v>117.22</v>
      </c>
      <c r="Y1601" t="n">
        <v>65.09999999999999</v>
      </c>
      <c r="Z1601" t="n">
        <v>70.66</v>
      </c>
      <c r="AA1601" t="n">
        <v>70.66</v>
      </c>
      <c r="AB1601" t="n">
        <v>102.26</v>
      </c>
      <c r="AD1601" t="n">
        <v>102.21</v>
      </c>
      <c r="AE1601" t="n">
        <v>94.61</v>
      </c>
      <c r="AF1601" t="n">
        <v>104.77</v>
      </c>
      <c r="AG1601" t="n">
        <v>104.77</v>
      </c>
    </row>
    <row r="1602">
      <c r="A1602" s="4" t="n">
        <v>45797</v>
      </c>
      <c r="B1602" t="n">
        <v>92.01000000000001</v>
      </c>
      <c r="C1602" t="n">
        <v>23.53</v>
      </c>
      <c r="D1602" t="n">
        <v>14.56</v>
      </c>
      <c r="E1602" t="n">
        <v>118.5</v>
      </c>
      <c r="F1602" t="n">
        <v>85.22</v>
      </c>
      <c r="G1602" t="n">
        <v>80.95999999999999</v>
      </c>
      <c r="H1602" t="n">
        <v>97.19</v>
      </c>
      <c r="I1602" t="n">
        <v>94.95999999999999</v>
      </c>
      <c r="J1602" t="n">
        <v>93.56</v>
      </c>
      <c r="K1602" t="n">
        <v>93.09999999999999</v>
      </c>
      <c r="L1602" t="n">
        <v>101.89</v>
      </c>
      <c r="M1602" t="n">
        <v>109.17</v>
      </c>
      <c r="N1602" t="n">
        <v>116.28</v>
      </c>
      <c r="O1602" t="n">
        <v>116.28</v>
      </c>
      <c r="P1602" t="n">
        <v>116.28</v>
      </c>
      <c r="Q1602" t="n">
        <v>18.37</v>
      </c>
      <c r="R1602" t="n">
        <v>123.28</v>
      </c>
      <c r="S1602" t="n">
        <v>128.47</v>
      </c>
      <c r="T1602" t="n">
        <v>81.17</v>
      </c>
      <c r="U1602" t="n">
        <v>29.92</v>
      </c>
      <c r="V1602" t="n">
        <v>75.31999999999999</v>
      </c>
      <c r="W1602" t="n">
        <v>2</v>
      </c>
      <c r="X1602" t="n">
        <v>135.53</v>
      </c>
      <c r="Y1602" t="n">
        <v>56.99</v>
      </c>
      <c r="Z1602" t="n">
        <v>56.99</v>
      </c>
      <c r="AA1602" t="n">
        <v>56.99</v>
      </c>
      <c r="AB1602" t="n">
        <v>109.88</v>
      </c>
      <c r="AD1602" t="n">
        <v>114.38</v>
      </c>
      <c r="AE1602" t="n">
        <v>100.53</v>
      </c>
      <c r="AF1602" t="n">
        <v>112.16</v>
      </c>
      <c r="AG1602" t="n">
        <v>112.16</v>
      </c>
    </row>
    <row r="1603">
      <c r="A1603" s="4" t="n">
        <v>45798</v>
      </c>
      <c r="B1603" t="n">
        <v>69.84999999999999</v>
      </c>
      <c r="C1603" t="n">
        <v>32.82</v>
      </c>
      <c r="D1603" t="n">
        <v>18.48</v>
      </c>
      <c r="E1603" t="n">
        <v>105.66</v>
      </c>
      <c r="F1603" t="n">
        <v>73.31</v>
      </c>
      <c r="G1603" t="n">
        <v>98.19</v>
      </c>
      <c r="H1603" t="n">
        <v>89.40000000000001</v>
      </c>
      <c r="I1603" t="n">
        <v>89.12</v>
      </c>
      <c r="J1603" t="n">
        <v>97.78</v>
      </c>
      <c r="K1603" t="n">
        <v>92.61</v>
      </c>
      <c r="L1603" t="n">
        <v>108.03</v>
      </c>
      <c r="M1603" t="n">
        <v>124.87</v>
      </c>
      <c r="N1603" t="n">
        <v>147.6</v>
      </c>
      <c r="O1603" t="n">
        <v>147.6</v>
      </c>
      <c r="P1603" t="n">
        <v>147.6</v>
      </c>
      <c r="Q1603" t="n">
        <v>21.19</v>
      </c>
      <c r="R1603" t="n">
        <v>121.81</v>
      </c>
      <c r="S1603" t="n">
        <v>107.03</v>
      </c>
      <c r="T1603" t="n">
        <v>30.1</v>
      </c>
      <c r="U1603" t="n">
        <v>25.49</v>
      </c>
      <c r="V1603" t="n">
        <v>55.92</v>
      </c>
      <c r="W1603" t="n">
        <v>10.67</v>
      </c>
      <c r="X1603" t="n">
        <v>112.63</v>
      </c>
      <c r="Y1603" t="n">
        <v>43.36</v>
      </c>
      <c r="Z1603" t="n">
        <v>43.36</v>
      </c>
      <c r="AA1603" t="n">
        <v>43.36</v>
      </c>
      <c r="AB1603" t="n">
        <v>192.68</v>
      </c>
      <c r="AD1603" t="n">
        <v>119</v>
      </c>
      <c r="AE1603" t="n">
        <v>127.8</v>
      </c>
      <c r="AF1603" t="n">
        <v>118.32</v>
      </c>
      <c r="AG1603" t="n">
        <v>118.32</v>
      </c>
    </row>
    <row r="1604">
      <c r="A1604" s="4" t="n">
        <v>45799</v>
      </c>
      <c r="B1604" t="n">
        <v>63.42</v>
      </c>
      <c r="C1604" t="n">
        <v>19.68</v>
      </c>
      <c r="D1604" t="n">
        <v>3.05</v>
      </c>
      <c r="E1604" t="n">
        <v>112.78</v>
      </c>
      <c r="F1604" t="n">
        <v>62.09</v>
      </c>
      <c r="G1604" t="n">
        <v>61.15</v>
      </c>
      <c r="H1604" t="n">
        <v>118.12</v>
      </c>
      <c r="I1604" t="n">
        <v>89.38</v>
      </c>
      <c r="J1604" t="n">
        <v>101.77</v>
      </c>
      <c r="K1604" t="n">
        <v>104.34</v>
      </c>
      <c r="L1604" t="n">
        <v>101.15</v>
      </c>
      <c r="M1604" t="n">
        <v>102.09</v>
      </c>
      <c r="N1604" t="n">
        <v>100.81</v>
      </c>
      <c r="O1604" t="n">
        <v>100.81</v>
      </c>
      <c r="P1604" t="n">
        <v>98.45999999999999</v>
      </c>
      <c r="Q1604" t="n">
        <v>6.62</v>
      </c>
      <c r="R1604" t="n">
        <v>104.41</v>
      </c>
      <c r="S1604" t="n">
        <v>105.52</v>
      </c>
      <c r="T1604" t="n">
        <v>36.72</v>
      </c>
      <c r="U1604" t="n">
        <v>19.75</v>
      </c>
      <c r="V1604" t="n">
        <v>55.45</v>
      </c>
      <c r="W1604" t="n">
        <v>3.37</v>
      </c>
      <c r="X1604" t="n">
        <v>118.59</v>
      </c>
      <c r="Y1604" t="n">
        <v>75.54000000000001</v>
      </c>
      <c r="Z1604" t="n">
        <v>75.56999999999999</v>
      </c>
      <c r="AA1604" t="n">
        <v>75.56999999999999</v>
      </c>
      <c r="AB1604" t="n">
        <v>99.53</v>
      </c>
      <c r="AD1604" t="n">
        <v>103.47</v>
      </c>
      <c r="AE1604" t="n">
        <v>94.88</v>
      </c>
      <c r="AF1604" t="n">
        <v>126.56</v>
      </c>
      <c r="AG1604" t="n">
        <v>126.56</v>
      </c>
    </row>
    <row r="1605">
      <c r="A1605" s="4" t="n">
        <v>45800</v>
      </c>
      <c r="B1605" t="n">
        <v>78.73</v>
      </c>
      <c r="C1605" t="n">
        <v>17.5</v>
      </c>
      <c r="D1605" t="n">
        <v>5.49</v>
      </c>
      <c r="E1605" t="n">
        <v>115.29</v>
      </c>
      <c r="F1605" t="n">
        <v>76.61</v>
      </c>
      <c r="G1605" t="n">
        <v>68.05</v>
      </c>
      <c r="H1605" t="n">
        <v>115.56</v>
      </c>
      <c r="I1605" t="n">
        <v>97.47</v>
      </c>
      <c r="J1605" t="n">
        <v>95.56999999999999</v>
      </c>
      <c r="K1605" t="n">
        <v>94.93000000000001</v>
      </c>
      <c r="L1605" t="n">
        <v>105.56</v>
      </c>
      <c r="M1605" t="n">
        <v>106.42</v>
      </c>
      <c r="N1605" t="n">
        <v>107.98</v>
      </c>
      <c r="O1605" t="n">
        <v>107.98</v>
      </c>
      <c r="P1605" t="n">
        <v>103.36</v>
      </c>
      <c r="Q1605" t="n">
        <v>8.130000000000001</v>
      </c>
      <c r="R1605" t="n">
        <v>113.02</v>
      </c>
      <c r="S1605" t="n">
        <v>117.04</v>
      </c>
      <c r="T1605" t="n">
        <v>76.42</v>
      </c>
      <c r="U1605" t="n">
        <v>39.01</v>
      </c>
      <c r="V1605" t="n">
        <v>76.41</v>
      </c>
      <c r="W1605" t="n">
        <v>6.66</v>
      </c>
      <c r="X1605" t="n">
        <v>111.88</v>
      </c>
      <c r="Y1605" t="n">
        <v>96.68000000000001</v>
      </c>
      <c r="Z1605" t="n">
        <v>96.68000000000001</v>
      </c>
      <c r="AA1605" t="n">
        <v>96.68000000000001</v>
      </c>
      <c r="AB1605" t="n">
        <v>114.34</v>
      </c>
      <c r="AD1605" t="n">
        <v>113.37</v>
      </c>
      <c r="AE1605" t="n">
        <v>107.01</v>
      </c>
      <c r="AF1605" t="n">
        <v>86.36</v>
      </c>
      <c r="AG1605" t="n">
        <v>86.36</v>
      </c>
    </row>
    <row r="1606">
      <c r="A1606" s="4" t="n">
        <v>45801</v>
      </c>
      <c r="B1606" t="n">
        <v>61.59</v>
      </c>
      <c r="C1606" t="n">
        <v>12.44</v>
      </c>
      <c r="D1606" t="n">
        <v>8.24</v>
      </c>
      <c r="E1606" t="n">
        <v>80.8</v>
      </c>
      <c r="F1606" t="n">
        <v>50.93</v>
      </c>
      <c r="G1606" t="n">
        <v>44.11</v>
      </c>
      <c r="H1606" t="n">
        <v>99.04000000000001</v>
      </c>
      <c r="I1606" t="n">
        <v>64.61</v>
      </c>
      <c r="J1606" t="n">
        <v>62.55</v>
      </c>
      <c r="K1606" t="n">
        <v>57.01</v>
      </c>
      <c r="L1606" t="n">
        <v>62.64</v>
      </c>
      <c r="M1606" t="n">
        <v>64.67</v>
      </c>
      <c r="N1606" t="n">
        <v>70.92</v>
      </c>
      <c r="O1606" t="n">
        <v>70.92</v>
      </c>
      <c r="P1606" t="n">
        <v>70.92</v>
      </c>
      <c r="Q1606" t="n">
        <v>12.94</v>
      </c>
      <c r="R1606" t="n">
        <v>64.47</v>
      </c>
      <c r="S1606" t="n">
        <v>62.77</v>
      </c>
      <c r="T1606" t="n">
        <v>51.57</v>
      </c>
      <c r="U1606" t="n">
        <v>24.88</v>
      </c>
      <c r="V1606" t="n">
        <v>55.61</v>
      </c>
      <c r="W1606" t="n">
        <v>2.5</v>
      </c>
      <c r="X1606" t="n">
        <v>71.39</v>
      </c>
      <c r="Y1606" t="n">
        <v>75.62</v>
      </c>
      <c r="Z1606" t="n">
        <v>75.62</v>
      </c>
      <c r="AA1606" t="n">
        <v>75.62</v>
      </c>
      <c r="AB1606" t="n">
        <v>81.47</v>
      </c>
      <c r="AD1606" t="n">
        <v>82.34999999999999</v>
      </c>
      <c r="AE1606" t="n">
        <v>79.34999999999999</v>
      </c>
      <c r="AF1606" t="n">
        <v>90.84</v>
      </c>
      <c r="AG1606" t="n">
        <v>90.84</v>
      </c>
    </row>
    <row r="1607">
      <c r="A1607" s="4" t="n">
        <v>45802</v>
      </c>
      <c r="B1607" t="n">
        <v>29.21</v>
      </c>
      <c r="C1607" t="n">
        <v>4.62</v>
      </c>
      <c r="D1607" t="n">
        <v>6.19</v>
      </c>
      <c r="E1607" t="n">
        <v>48.83</v>
      </c>
      <c r="F1607" t="n">
        <v>23.44</v>
      </c>
      <c r="G1607" t="n">
        <v>20.14</v>
      </c>
      <c r="H1607" t="n">
        <v>58.81</v>
      </c>
      <c r="I1607" t="n">
        <v>45.7</v>
      </c>
      <c r="J1607" t="n">
        <v>35.08</v>
      </c>
      <c r="K1607" t="n">
        <v>29.65</v>
      </c>
      <c r="L1607" t="n">
        <v>30.63</v>
      </c>
      <c r="M1607" t="n">
        <v>30.32</v>
      </c>
      <c r="N1607" t="n">
        <v>40.58</v>
      </c>
      <c r="O1607" t="n">
        <v>41.64</v>
      </c>
      <c r="P1607" t="n">
        <v>41.12</v>
      </c>
      <c r="Q1607" t="n">
        <v>10.74</v>
      </c>
      <c r="R1607" t="n">
        <v>34.09</v>
      </c>
      <c r="S1607" t="n">
        <v>33.21</v>
      </c>
      <c r="T1607" t="n">
        <v>15.42</v>
      </c>
      <c r="U1607" t="n">
        <v>9.550000000000001</v>
      </c>
      <c r="V1607" t="n">
        <v>28.44</v>
      </c>
      <c r="W1607" t="n">
        <v>1.79</v>
      </c>
      <c r="X1607" t="n">
        <v>6.19</v>
      </c>
      <c r="Y1607" t="n">
        <v>23.01</v>
      </c>
      <c r="Z1607" t="n">
        <v>23.01</v>
      </c>
      <c r="AA1607" t="n">
        <v>23.01</v>
      </c>
      <c r="AB1607" t="n">
        <v>55.24</v>
      </c>
      <c r="AD1607" t="n">
        <v>54.43</v>
      </c>
      <c r="AE1607" t="n">
        <v>60.88</v>
      </c>
      <c r="AF1607" t="n">
        <v>79.95</v>
      </c>
      <c r="AG1607" t="n">
        <v>79.95</v>
      </c>
    </row>
    <row r="1608">
      <c r="A1608" s="4" t="n">
        <v>45803</v>
      </c>
      <c r="B1608" t="n">
        <v>73.87</v>
      </c>
      <c r="C1608" t="n">
        <v>21.82</v>
      </c>
      <c r="D1608" t="n">
        <v>18.06</v>
      </c>
      <c r="E1608" t="n">
        <v>107.14</v>
      </c>
      <c r="F1608" t="n">
        <v>64.15000000000001</v>
      </c>
      <c r="G1608" t="n">
        <v>58.4</v>
      </c>
      <c r="H1608" t="n">
        <v>118.05</v>
      </c>
      <c r="I1608" t="n">
        <v>90.23</v>
      </c>
      <c r="J1608" t="n">
        <v>88.36</v>
      </c>
      <c r="K1608" t="n">
        <v>86.81999999999999</v>
      </c>
      <c r="L1608" t="n">
        <v>95.93000000000001</v>
      </c>
      <c r="M1608" t="n">
        <v>95.06</v>
      </c>
      <c r="N1608" t="n">
        <v>101.12</v>
      </c>
      <c r="O1608" t="n">
        <v>101.12</v>
      </c>
      <c r="P1608" t="n">
        <v>82.76000000000001</v>
      </c>
      <c r="Q1608" t="n">
        <v>20.11</v>
      </c>
      <c r="R1608" t="n">
        <v>97.14</v>
      </c>
      <c r="S1608" t="n">
        <v>97.3</v>
      </c>
      <c r="T1608" t="n">
        <v>46.65</v>
      </c>
      <c r="U1608" t="n">
        <v>24.73</v>
      </c>
      <c r="V1608" t="n">
        <v>56.86</v>
      </c>
      <c r="W1608" t="n">
        <v>1.47</v>
      </c>
      <c r="X1608" t="n">
        <v>53.01</v>
      </c>
      <c r="Y1608" t="n">
        <v>92.11</v>
      </c>
      <c r="Z1608" t="n">
        <v>92.11</v>
      </c>
      <c r="AA1608" t="n">
        <v>92.11</v>
      </c>
      <c r="AB1608" t="n">
        <v>89.79000000000001</v>
      </c>
      <c r="AD1608" t="n">
        <v>96.76000000000001</v>
      </c>
      <c r="AE1608" t="n">
        <v>85.01000000000001</v>
      </c>
      <c r="AF1608" t="n">
        <v>97.8</v>
      </c>
      <c r="AG1608" t="n">
        <v>97.8</v>
      </c>
    </row>
    <row r="1609">
      <c r="A1609" s="4" t="n">
        <v>45804</v>
      </c>
      <c r="B1609" t="n">
        <v>68</v>
      </c>
      <c r="C1609" t="n">
        <v>29.92</v>
      </c>
      <c r="D1609" t="n">
        <v>26.84</v>
      </c>
      <c r="E1609" t="n">
        <v>116.8</v>
      </c>
      <c r="F1609" t="n">
        <v>54.62</v>
      </c>
      <c r="G1609" t="n">
        <v>52.82</v>
      </c>
      <c r="H1609" t="n">
        <v>96.84</v>
      </c>
      <c r="I1609" t="n">
        <v>82.55</v>
      </c>
      <c r="J1609" t="n">
        <v>90.04000000000001</v>
      </c>
      <c r="K1609" t="n">
        <v>71.61</v>
      </c>
      <c r="L1609" t="n">
        <v>79.61</v>
      </c>
      <c r="M1609" t="n">
        <v>78.15000000000001</v>
      </c>
      <c r="N1609" t="n">
        <v>78.89</v>
      </c>
      <c r="O1609" t="n">
        <v>78.89</v>
      </c>
      <c r="P1609" t="n">
        <v>77.91</v>
      </c>
      <c r="Q1609" t="n">
        <v>30.92</v>
      </c>
      <c r="R1609" t="n">
        <v>77.09</v>
      </c>
      <c r="S1609" t="n">
        <v>76.76000000000001</v>
      </c>
      <c r="T1609" t="n">
        <v>40.76</v>
      </c>
      <c r="U1609" t="n">
        <v>23.48</v>
      </c>
      <c r="V1609" t="n">
        <v>53.25</v>
      </c>
      <c r="W1609" t="n">
        <v>1.02</v>
      </c>
      <c r="X1609" t="n">
        <v>135.45</v>
      </c>
      <c r="Y1609" t="n">
        <v>56.05</v>
      </c>
      <c r="Z1609" t="n">
        <v>56.05</v>
      </c>
      <c r="AA1609" t="n">
        <v>56.05</v>
      </c>
      <c r="AB1609" t="n">
        <v>88.84</v>
      </c>
      <c r="AD1609" t="n">
        <v>113.05</v>
      </c>
      <c r="AE1609" t="n">
        <v>78.45999999999999</v>
      </c>
      <c r="AF1609" t="n">
        <v>76.41</v>
      </c>
      <c r="AG1609" t="n">
        <v>76.41</v>
      </c>
    </row>
    <row r="1610">
      <c r="A1610" s="4" t="n">
        <v>45805</v>
      </c>
      <c r="B1610" t="n">
        <v>71.19</v>
      </c>
      <c r="C1610" t="n">
        <v>28.62</v>
      </c>
      <c r="D1610" t="n">
        <v>28.74</v>
      </c>
      <c r="E1610" t="n">
        <v>109.53</v>
      </c>
      <c r="F1610" t="n">
        <v>86.5</v>
      </c>
      <c r="G1610" t="n">
        <v>79.20999999999999</v>
      </c>
      <c r="H1610" t="n">
        <v>115.12</v>
      </c>
      <c r="I1610" t="n">
        <v>81.18000000000001</v>
      </c>
      <c r="J1610" t="n">
        <v>87.44</v>
      </c>
      <c r="K1610" t="n">
        <v>92.06999999999999</v>
      </c>
      <c r="L1610" t="n">
        <v>94.7</v>
      </c>
      <c r="M1610" t="n">
        <v>94.88</v>
      </c>
      <c r="N1610" t="n">
        <v>94.97</v>
      </c>
      <c r="O1610" t="n">
        <v>93.83</v>
      </c>
      <c r="P1610" t="n">
        <v>83.76000000000001</v>
      </c>
      <c r="Q1610" t="n">
        <v>34.66</v>
      </c>
      <c r="R1610" t="n">
        <v>97.31</v>
      </c>
      <c r="S1610" t="n">
        <v>98.5</v>
      </c>
      <c r="T1610" t="n">
        <v>85.68000000000001</v>
      </c>
      <c r="U1610" t="n">
        <v>35.34</v>
      </c>
      <c r="V1610" t="n">
        <v>74.38</v>
      </c>
      <c r="W1610" t="n">
        <v>3.14</v>
      </c>
      <c r="X1610" t="n">
        <v>120.28</v>
      </c>
      <c r="Y1610" t="n">
        <v>89.97</v>
      </c>
      <c r="Z1610" t="n">
        <v>89.97</v>
      </c>
      <c r="AA1610" t="n">
        <v>89.97</v>
      </c>
      <c r="AB1610" t="n">
        <v>87.63</v>
      </c>
      <c r="AD1610" t="n">
        <v>103.54</v>
      </c>
      <c r="AE1610" t="n">
        <v>87.56</v>
      </c>
      <c r="AF1610" t="n">
        <v>90.98</v>
      </c>
      <c r="AG1610" t="n">
        <v>90.98</v>
      </c>
    </row>
    <row r="1611">
      <c r="A1611" s="4" t="n">
        <v>45806</v>
      </c>
      <c r="B1611" t="n">
        <v>54.02</v>
      </c>
      <c r="C1611" t="n">
        <v>30.17</v>
      </c>
      <c r="D1611" t="n">
        <v>35.82</v>
      </c>
      <c r="E1611" t="n">
        <v>93.31</v>
      </c>
      <c r="F1611" t="n">
        <v>53.8</v>
      </c>
      <c r="G1611" t="n">
        <v>53.08</v>
      </c>
      <c r="H1611" t="n">
        <v>86.90000000000001</v>
      </c>
      <c r="I1611" t="n">
        <v>53.42</v>
      </c>
      <c r="J1611" t="n">
        <v>52.76</v>
      </c>
      <c r="K1611" t="n">
        <v>58.95</v>
      </c>
      <c r="L1611" t="n">
        <v>67.62</v>
      </c>
      <c r="M1611" t="n">
        <v>70.64</v>
      </c>
      <c r="N1611" t="n">
        <v>71.52</v>
      </c>
      <c r="O1611" t="n">
        <v>71.52</v>
      </c>
      <c r="P1611" t="n">
        <v>65.17</v>
      </c>
      <c r="Q1611" t="n">
        <v>41</v>
      </c>
      <c r="R1611" t="n">
        <v>70.23999999999999</v>
      </c>
      <c r="S1611" t="n">
        <v>70.81999999999999</v>
      </c>
      <c r="T1611" t="n">
        <v>47.31</v>
      </c>
      <c r="U1611" t="n">
        <v>22.43</v>
      </c>
      <c r="V1611" t="n">
        <v>50.03</v>
      </c>
      <c r="W1611" t="n">
        <v>34.92</v>
      </c>
      <c r="X1611" t="n">
        <v>61.55</v>
      </c>
      <c r="Y1611" t="n">
        <v>66.93000000000001</v>
      </c>
      <c r="Z1611" t="n">
        <v>66.93000000000001</v>
      </c>
      <c r="AA1611" t="n">
        <v>66.93000000000001</v>
      </c>
      <c r="AB1611" t="n">
        <v>77.56999999999999</v>
      </c>
      <c r="AD1611" t="n">
        <v>96.2</v>
      </c>
      <c r="AE1611" t="n">
        <v>83.36</v>
      </c>
      <c r="AF1611" t="n">
        <v>125.8</v>
      </c>
      <c r="AG1611" t="n">
        <v>125.8</v>
      </c>
    </row>
    <row r="1612">
      <c r="A1612" s="4" t="n">
        <v>45807</v>
      </c>
      <c r="B1612" t="n">
        <v>51.24</v>
      </c>
      <c r="C1612" t="n">
        <v>46.2</v>
      </c>
      <c r="D1612" t="n">
        <v>47.65</v>
      </c>
      <c r="E1612" t="n">
        <v>93.3</v>
      </c>
      <c r="F1612" t="n">
        <v>53.62</v>
      </c>
      <c r="G1612" t="n">
        <v>52.95</v>
      </c>
      <c r="H1612" t="n">
        <v>117.65</v>
      </c>
      <c r="I1612" t="n">
        <v>62.25</v>
      </c>
      <c r="J1612" t="n">
        <v>53.1</v>
      </c>
      <c r="K1612" t="n">
        <v>57.91</v>
      </c>
      <c r="L1612" t="n">
        <v>58.76</v>
      </c>
      <c r="M1612" t="n">
        <v>60.05</v>
      </c>
      <c r="N1612" t="n">
        <v>59.68</v>
      </c>
      <c r="O1612" t="n">
        <v>59.68</v>
      </c>
      <c r="P1612" t="n">
        <v>43.48</v>
      </c>
      <c r="Q1612" t="n">
        <v>53.67</v>
      </c>
      <c r="R1612" t="n">
        <v>58.21</v>
      </c>
      <c r="S1612" t="n">
        <v>57.78</v>
      </c>
      <c r="T1612" t="n">
        <v>46.09</v>
      </c>
      <c r="U1612" t="n">
        <v>14.93</v>
      </c>
      <c r="V1612" t="n">
        <v>48.62</v>
      </c>
      <c r="W1612" t="n">
        <v>13.06</v>
      </c>
      <c r="X1612" t="n">
        <v>116.91</v>
      </c>
      <c r="Y1612" t="n">
        <v>20.98</v>
      </c>
      <c r="Z1612" t="n">
        <v>20.98</v>
      </c>
      <c r="AA1612" t="n">
        <v>20.98</v>
      </c>
      <c r="AB1612" t="n">
        <v>61</v>
      </c>
      <c r="AD1612" t="n">
        <v>76.42</v>
      </c>
      <c r="AE1612" t="n">
        <v>58.26</v>
      </c>
      <c r="AF1612" t="n">
        <v>90.56</v>
      </c>
      <c r="AG1612" t="n">
        <v>90.56</v>
      </c>
    </row>
    <row r="1613">
      <c r="A1613" s="4" t="n">
        <v>45808</v>
      </c>
      <c r="B1613" t="n">
        <v>69.48999999999999</v>
      </c>
      <c r="C1613" t="n">
        <v>25.89</v>
      </c>
      <c r="D1613" t="n">
        <v>36.04</v>
      </c>
      <c r="E1613" t="n">
        <v>89.48999999999999</v>
      </c>
      <c r="F1613" t="n">
        <v>68.45999999999999</v>
      </c>
      <c r="G1613" t="n">
        <v>61.4</v>
      </c>
      <c r="H1613" t="n">
        <v>86.34999999999999</v>
      </c>
      <c r="I1613" t="n">
        <v>67.08</v>
      </c>
      <c r="J1613" t="n">
        <v>57.77</v>
      </c>
      <c r="K1613" t="n">
        <v>69.09999999999999</v>
      </c>
      <c r="L1613" t="n">
        <v>70.09999999999999</v>
      </c>
      <c r="M1613" t="n">
        <v>71.98</v>
      </c>
      <c r="N1613" t="n">
        <v>71.61</v>
      </c>
      <c r="O1613" t="n">
        <v>71.61</v>
      </c>
      <c r="P1613" t="n">
        <v>48.44</v>
      </c>
      <c r="Q1613" t="n">
        <v>40.64</v>
      </c>
      <c r="R1613" t="n">
        <v>71.14</v>
      </c>
      <c r="S1613" t="n">
        <v>71.36</v>
      </c>
      <c r="T1613" t="n">
        <v>68.42</v>
      </c>
      <c r="U1613" t="n">
        <v>23.22</v>
      </c>
      <c r="V1613" t="n">
        <v>56.32</v>
      </c>
      <c r="W1613" t="n">
        <v>0.53</v>
      </c>
      <c r="X1613" t="n">
        <v>65.5</v>
      </c>
      <c r="Y1613" t="n">
        <v>44.44</v>
      </c>
      <c r="Z1613" t="n">
        <v>44.44</v>
      </c>
      <c r="AA1613" t="n">
        <v>44.44</v>
      </c>
      <c r="AB1613" t="n">
        <v>63.93</v>
      </c>
      <c r="AD1613" t="n">
        <v>73.38</v>
      </c>
      <c r="AE1613" t="n">
        <v>61.5</v>
      </c>
      <c r="AF1613" t="n">
        <v>69.68000000000001</v>
      </c>
      <c r="AG1613" t="n">
        <v>69.68000000000001</v>
      </c>
    </row>
    <row r="1614">
      <c r="A1614" s="4" t="n">
        <v>45809</v>
      </c>
      <c r="B1614" t="n">
        <v>43.01</v>
      </c>
      <c r="C1614" t="n">
        <v>13.91</v>
      </c>
      <c r="D1614" t="n">
        <v>17.89</v>
      </c>
      <c r="E1614" t="n">
        <v>84.62</v>
      </c>
      <c r="F1614" t="n">
        <v>38.72</v>
      </c>
      <c r="G1614" t="n">
        <v>35.66</v>
      </c>
      <c r="H1614" t="n">
        <v>71.92</v>
      </c>
      <c r="I1614" t="n">
        <v>47.36</v>
      </c>
      <c r="J1614" t="n">
        <v>39.08</v>
      </c>
      <c r="K1614" t="n">
        <v>38.24</v>
      </c>
      <c r="L1614" t="n">
        <v>43.44</v>
      </c>
      <c r="M1614" t="n">
        <v>52.8</v>
      </c>
      <c r="N1614" t="n">
        <v>50.19</v>
      </c>
      <c r="O1614" t="n">
        <v>50.44</v>
      </c>
      <c r="P1614" t="n">
        <v>52.82</v>
      </c>
      <c r="Q1614" t="n">
        <v>22.62</v>
      </c>
      <c r="R1614" t="n">
        <v>43.57</v>
      </c>
      <c r="S1614" t="n">
        <v>41.37</v>
      </c>
      <c r="T1614" t="n">
        <v>33.65</v>
      </c>
      <c r="U1614" t="n">
        <v>14.67</v>
      </c>
      <c r="V1614" t="n">
        <v>36.18</v>
      </c>
      <c r="W1614" t="n">
        <v>0.6</v>
      </c>
      <c r="X1614" t="n">
        <v>45.01</v>
      </c>
      <c r="Y1614" t="n">
        <v>28.12</v>
      </c>
      <c r="Z1614" t="n">
        <v>28.12</v>
      </c>
      <c r="AA1614" t="n">
        <v>28.23</v>
      </c>
      <c r="AB1614" t="n">
        <v>50.73</v>
      </c>
      <c r="AD1614" t="n">
        <v>56.44</v>
      </c>
      <c r="AE1614" t="n">
        <v>48.22</v>
      </c>
      <c r="AF1614" t="n">
        <v>64.54000000000001</v>
      </c>
      <c r="AG1614" t="n">
        <v>64.54000000000001</v>
      </c>
    </row>
    <row r="1615">
      <c r="A1615" s="4" t="n">
        <v>45810</v>
      </c>
      <c r="B1615" t="n">
        <v>90.01000000000001</v>
      </c>
      <c r="C1615" t="n">
        <v>35.77</v>
      </c>
      <c r="D1615" t="n">
        <v>34.98</v>
      </c>
      <c r="E1615" t="n">
        <v>92.03</v>
      </c>
      <c r="F1615" t="n">
        <v>86</v>
      </c>
      <c r="G1615" t="n">
        <v>77.2</v>
      </c>
      <c r="H1615" t="n">
        <v>119.98</v>
      </c>
      <c r="I1615" t="n">
        <v>90.54000000000001</v>
      </c>
      <c r="J1615" t="n">
        <v>79.23</v>
      </c>
      <c r="K1615" t="n">
        <v>98.63</v>
      </c>
      <c r="L1615" t="n">
        <v>107.78</v>
      </c>
      <c r="M1615" t="n">
        <v>110.41</v>
      </c>
      <c r="N1615" t="n">
        <v>112.58</v>
      </c>
      <c r="O1615" t="n">
        <v>111.58</v>
      </c>
      <c r="P1615" t="n">
        <v>96.05</v>
      </c>
      <c r="Q1615" t="n">
        <v>38.8</v>
      </c>
      <c r="R1615" t="n">
        <v>116.05</v>
      </c>
      <c r="S1615" t="n">
        <v>119.39</v>
      </c>
      <c r="T1615" t="n">
        <v>81.15000000000001</v>
      </c>
      <c r="U1615" t="n">
        <v>29.12</v>
      </c>
      <c r="V1615" t="n">
        <v>63.69</v>
      </c>
      <c r="W1615" t="n">
        <v>1.46</v>
      </c>
      <c r="X1615" t="n">
        <v>83.69</v>
      </c>
      <c r="Y1615" t="n">
        <v>54.63</v>
      </c>
      <c r="Z1615" t="n">
        <v>54.63</v>
      </c>
      <c r="AA1615" t="n">
        <v>54.63</v>
      </c>
      <c r="AB1615" t="n">
        <v>99.25</v>
      </c>
      <c r="AD1615" t="n">
        <v>96.88</v>
      </c>
      <c r="AE1615" t="n">
        <v>91.06</v>
      </c>
      <c r="AF1615" t="n">
        <v>100.66</v>
      </c>
      <c r="AG1615" t="n">
        <v>100.66</v>
      </c>
    </row>
    <row r="1616">
      <c r="A1616" s="4" t="n">
        <v>45811</v>
      </c>
      <c r="B1616" t="n">
        <v>73.23999999999999</v>
      </c>
      <c r="C1616" t="n">
        <v>17.27</v>
      </c>
      <c r="D1616" t="n">
        <v>52.55</v>
      </c>
      <c r="E1616" t="n">
        <v>108.32</v>
      </c>
      <c r="F1616" t="n">
        <v>57.4</v>
      </c>
      <c r="G1616" t="n">
        <v>52.63</v>
      </c>
      <c r="H1616" t="n">
        <v>114.36</v>
      </c>
      <c r="I1616" t="n">
        <v>77.73999999999999</v>
      </c>
      <c r="J1616" t="n">
        <v>77.06</v>
      </c>
      <c r="K1616" t="n">
        <v>82.56</v>
      </c>
      <c r="L1616" t="n">
        <v>83.84999999999999</v>
      </c>
      <c r="M1616" t="n">
        <v>92.52</v>
      </c>
      <c r="N1616" t="n">
        <v>92.04000000000001</v>
      </c>
      <c r="O1616" t="n">
        <v>91.54000000000001</v>
      </c>
      <c r="P1616" t="n">
        <v>90.87</v>
      </c>
      <c r="Q1616" t="n">
        <v>54.8</v>
      </c>
      <c r="R1616" t="n">
        <v>88.13</v>
      </c>
      <c r="S1616" t="n">
        <v>86.61</v>
      </c>
      <c r="T1616" t="n">
        <v>55</v>
      </c>
      <c r="U1616" t="n">
        <v>25.69</v>
      </c>
      <c r="V1616" t="n">
        <v>50.17</v>
      </c>
      <c r="W1616" t="n">
        <v>47.44</v>
      </c>
      <c r="X1616" t="n">
        <v>43.96</v>
      </c>
      <c r="Y1616" t="n">
        <v>67.3</v>
      </c>
      <c r="Z1616" t="n">
        <v>67.3</v>
      </c>
      <c r="AA1616" t="n">
        <v>67.3</v>
      </c>
      <c r="AB1616" t="n">
        <v>106.86</v>
      </c>
      <c r="AD1616" t="n">
        <v>112.53</v>
      </c>
      <c r="AE1616" t="n">
        <v>100.13</v>
      </c>
      <c r="AF1616" t="n">
        <v>110.92</v>
      </c>
      <c r="AG1616" t="n">
        <v>110.92</v>
      </c>
    </row>
    <row r="1617">
      <c r="A1617" s="4" t="n">
        <v>45812</v>
      </c>
      <c r="B1617" t="n">
        <v>85.47</v>
      </c>
      <c r="C1617" t="n">
        <v>19.04</v>
      </c>
      <c r="D1617" t="n">
        <v>60.07</v>
      </c>
      <c r="E1617" t="n">
        <v>116.99</v>
      </c>
      <c r="F1617" t="n">
        <v>78.90000000000001</v>
      </c>
      <c r="G1617" t="n">
        <v>75</v>
      </c>
      <c r="H1617" t="n">
        <v>87.59</v>
      </c>
      <c r="I1617" t="n">
        <v>76.47</v>
      </c>
      <c r="J1617" t="n">
        <v>70.94</v>
      </c>
      <c r="K1617" t="n">
        <v>85.47</v>
      </c>
      <c r="L1617" t="n">
        <v>84.79000000000001</v>
      </c>
      <c r="M1617" t="n">
        <v>105.18</v>
      </c>
      <c r="N1617" t="n">
        <v>105.27</v>
      </c>
      <c r="O1617" t="n">
        <v>104.42</v>
      </c>
      <c r="P1617" t="n">
        <v>100.74</v>
      </c>
      <c r="Q1617" t="n">
        <v>67.67</v>
      </c>
      <c r="R1617" t="n">
        <v>106.19</v>
      </c>
      <c r="S1617" t="n">
        <v>108.46</v>
      </c>
      <c r="T1617" t="n">
        <v>75.40000000000001</v>
      </c>
      <c r="U1617" t="n">
        <v>24.52</v>
      </c>
      <c r="V1617" t="n">
        <v>66.26000000000001</v>
      </c>
      <c r="W1617" t="n">
        <v>7.77</v>
      </c>
      <c r="X1617" t="n">
        <v>87.84999999999999</v>
      </c>
      <c r="Y1617" t="n">
        <v>45.98</v>
      </c>
      <c r="Z1617" t="n">
        <v>50.92</v>
      </c>
      <c r="AA1617" t="n">
        <v>50.92</v>
      </c>
      <c r="AB1617" t="n">
        <v>114.49</v>
      </c>
      <c r="AD1617" t="n">
        <v>126.84</v>
      </c>
      <c r="AE1617" t="n">
        <v>112.31</v>
      </c>
      <c r="AF1617" t="n">
        <v>124.92</v>
      </c>
      <c r="AG1617" t="n">
        <v>124.92</v>
      </c>
    </row>
    <row r="1618">
      <c r="A1618" s="4" t="n">
        <v>45813</v>
      </c>
      <c r="B1618" t="n">
        <v>77.55</v>
      </c>
      <c r="C1618" t="n">
        <v>7.23</v>
      </c>
      <c r="D1618" t="n">
        <v>61.66</v>
      </c>
      <c r="E1618" t="n">
        <v>109.79</v>
      </c>
      <c r="F1618" t="n">
        <v>75.81999999999999</v>
      </c>
      <c r="G1618" t="n">
        <v>73.75</v>
      </c>
      <c r="H1618" t="n">
        <v>108.14</v>
      </c>
      <c r="I1618" t="n">
        <v>72.19</v>
      </c>
      <c r="J1618" t="n">
        <v>61.25</v>
      </c>
      <c r="K1618" t="n">
        <v>82.14</v>
      </c>
      <c r="L1618" t="n">
        <v>88.31</v>
      </c>
      <c r="M1618" t="n">
        <v>96.75</v>
      </c>
      <c r="N1618" t="n">
        <v>98.22</v>
      </c>
      <c r="O1618" t="n">
        <v>98.22</v>
      </c>
      <c r="P1618" t="n">
        <v>98.22</v>
      </c>
      <c r="Q1618" t="n">
        <v>69.98</v>
      </c>
      <c r="R1618" t="n">
        <v>103.68</v>
      </c>
      <c r="S1618" t="n">
        <v>107.04</v>
      </c>
      <c r="T1618" t="n">
        <v>73.41</v>
      </c>
      <c r="U1618" t="n">
        <v>32.2</v>
      </c>
      <c r="V1618" t="n">
        <v>68.65000000000001</v>
      </c>
      <c r="W1618" t="n">
        <v>0.4</v>
      </c>
      <c r="X1618" t="n">
        <v>107.22</v>
      </c>
      <c r="Y1618" t="n">
        <v>83.48999999999999</v>
      </c>
      <c r="Z1618" t="n">
        <v>83.48999999999999</v>
      </c>
      <c r="AA1618" t="n">
        <v>83.48999999999999</v>
      </c>
      <c r="AB1618" t="n">
        <v>95.14</v>
      </c>
      <c r="AD1618" t="n">
        <v>123.99</v>
      </c>
      <c r="AE1618" t="n">
        <v>103.31</v>
      </c>
      <c r="AF1618" t="n">
        <v>110.66</v>
      </c>
      <c r="AG1618" t="n">
        <v>110.66</v>
      </c>
    </row>
    <row r="1619">
      <c r="A1619" s="4" t="n">
        <v>45814</v>
      </c>
      <c r="B1619" t="n">
        <v>50.77</v>
      </c>
      <c r="C1619" t="n">
        <v>23.71</v>
      </c>
      <c r="D1619" t="n">
        <v>69.81</v>
      </c>
      <c r="E1619" t="n">
        <v>114.75</v>
      </c>
      <c r="F1619" t="n">
        <v>49.75</v>
      </c>
      <c r="G1619" t="n">
        <v>48.33</v>
      </c>
      <c r="H1619" t="n">
        <v>81.16</v>
      </c>
      <c r="I1619" t="n">
        <v>56.57</v>
      </c>
      <c r="J1619" t="n">
        <v>45.39</v>
      </c>
      <c r="K1619" t="n">
        <v>62.3</v>
      </c>
      <c r="L1619" t="n">
        <v>62.59</v>
      </c>
      <c r="M1619" t="n">
        <v>83.63</v>
      </c>
      <c r="N1619" t="n">
        <v>89.70999999999999</v>
      </c>
      <c r="O1619" t="n">
        <v>89.70999999999999</v>
      </c>
      <c r="P1619" t="n">
        <v>89.65000000000001</v>
      </c>
      <c r="Q1619" t="n">
        <v>71.93000000000001</v>
      </c>
      <c r="R1619" t="n">
        <v>89.19</v>
      </c>
      <c r="S1619" t="n">
        <v>92.27</v>
      </c>
      <c r="T1619" t="n">
        <v>50.97</v>
      </c>
      <c r="U1619" t="n">
        <v>19.84</v>
      </c>
      <c r="V1619" t="n">
        <v>53.79</v>
      </c>
      <c r="W1619" t="n">
        <v>7.2</v>
      </c>
      <c r="X1619" t="n">
        <v>118.73</v>
      </c>
      <c r="Y1619" t="n">
        <v>50.41</v>
      </c>
      <c r="Z1619" t="n">
        <v>50.41</v>
      </c>
      <c r="AA1619" t="n">
        <v>50.41</v>
      </c>
      <c r="AB1619" t="n">
        <v>77.05</v>
      </c>
      <c r="AD1619" t="n">
        <v>112.79</v>
      </c>
      <c r="AE1619" t="n">
        <v>79.20999999999999</v>
      </c>
      <c r="AF1619" t="n">
        <v>102.99</v>
      </c>
      <c r="AG1619" t="n">
        <v>102.99</v>
      </c>
    </row>
    <row r="1620">
      <c r="A1620" s="4" t="n">
        <v>45815</v>
      </c>
      <c r="B1620" t="n">
        <v>56.88</v>
      </c>
      <c r="C1620" t="n">
        <v>13.33</v>
      </c>
      <c r="D1620" t="n">
        <v>47.13</v>
      </c>
      <c r="E1620" t="n">
        <v>80.89</v>
      </c>
      <c r="F1620" t="n">
        <v>65.40000000000001</v>
      </c>
      <c r="G1620" t="n">
        <v>64.56</v>
      </c>
      <c r="H1620" t="n">
        <v>86.93000000000001</v>
      </c>
      <c r="I1620" t="n">
        <v>53.97</v>
      </c>
      <c r="J1620" t="n">
        <v>55.07</v>
      </c>
      <c r="K1620" t="n">
        <v>64.09</v>
      </c>
      <c r="L1620" t="n">
        <v>70.02</v>
      </c>
      <c r="M1620" t="n">
        <v>84.98999999999999</v>
      </c>
      <c r="N1620" t="n">
        <v>80.59999999999999</v>
      </c>
      <c r="O1620" t="n">
        <v>80.59999999999999</v>
      </c>
      <c r="P1620" t="n">
        <v>74.87</v>
      </c>
      <c r="Q1620" t="n">
        <v>48.17</v>
      </c>
      <c r="R1620" t="n">
        <v>74.67</v>
      </c>
      <c r="S1620" t="n">
        <v>74.25</v>
      </c>
      <c r="T1620" t="n">
        <v>59.97</v>
      </c>
      <c r="U1620" t="n">
        <v>14.74</v>
      </c>
      <c r="V1620" t="n">
        <v>58.1</v>
      </c>
      <c r="W1620" t="n">
        <v>0.06</v>
      </c>
      <c r="X1620" t="n">
        <v>108.55</v>
      </c>
      <c r="Y1620" t="n">
        <v>31.42</v>
      </c>
      <c r="Z1620" t="n">
        <v>31.42</v>
      </c>
      <c r="AA1620" t="n">
        <v>31.42</v>
      </c>
      <c r="AB1620" t="n">
        <v>79.48999999999999</v>
      </c>
      <c r="AD1620" t="n">
        <v>79.52</v>
      </c>
      <c r="AE1620" t="n">
        <v>73.55</v>
      </c>
      <c r="AF1620" t="n">
        <v>97.93000000000001</v>
      </c>
      <c r="AG1620" t="n">
        <v>97.93000000000001</v>
      </c>
    </row>
    <row r="1621">
      <c r="A1621" s="4" t="n">
        <v>45816</v>
      </c>
      <c r="B1621" t="n">
        <v>-1.91</v>
      </c>
      <c r="C1621" t="n">
        <v>3.49</v>
      </c>
      <c r="D1621" t="n">
        <v>38.26</v>
      </c>
      <c r="E1621" t="n">
        <v>67.3</v>
      </c>
      <c r="F1621" t="n">
        <v>29.56</v>
      </c>
      <c r="G1621" t="n">
        <v>21.26</v>
      </c>
      <c r="H1621" t="n">
        <v>38.24</v>
      </c>
      <c r="I1621" t="n">
        <v>4.07</v>
      </c>
      <c r="J1621" t="n">
        <v>14.77</v>
      </c>
      <c r="K1621" t="n">
        <v>61.27</v>
      </c>
      <c r="L1621" t="n">
        <v>39.73</v>
      </c>
      <c r="M1621" t="n">
        <v>53.21</v>
      </c>
      <c r="N1621" t="n">
        <v>60.37</v>
      </c>
      <c r="O1621" t="n">
        <v>63.92</v>
      </c>
      <c r="P1621" t="n">
        <v>64.02</v>
      </c>
      <c r="Q1621" t="n">
        <v>40.17</v>
      </c>
      <c r="R1621" t="n">
        <v>55.94</v>
      </c>
      <c r="S1621" t="n">
        <v>57.16</v>
      </c>
      <c r="T1621" t="n">
        <v>25.53</v>
      </c>
      <c r="U1621" t="n">
        <v>14.32</v>
      </c>
      <c r="V1621" t="n">
        <v>27.11</v>
      </c>
      <c r="W1621" t="n">
        <v>2.94</v>
      </c>
      <c r="X1621" t="n">
        <v>80.08</v>
      </c>
      <c r="Y1621" t="n">
        <v>32.55</v>
      </c>
      <c r="Z1621" t="n">
        <v>32.55</v>
      </c>
      <c r="AA1621" t="n">
        <v>32.55</v>
      </c>
      <c r="AB1621" t="n">
        <v>54.67</v>
      </c>
      <c r="AD1621" t="n">
        <v>60.74</v>
      </c>
      <c r="AE1621" t="n">
        <v>50.7</v>
      </c>
      <c r="AF1621" t="n">
        <v>71.51000000000001</v>
      </c>
      <c r="AG1621" t="n">
        <v>71.51000000000001</v>
      </c>
    </row>
    <row r="1622">
      <c r="A1622" s="4" t="n">
        <v>45817</v>
      </c>
      <c r="B1622" t="n">
        <v>29.4</v>
      </c>
      <c r="C1622" t="n">
        <v>15.83</v>
      </c>
      <c r="D1622" t="n">
        <v>64.23</v>
      </c>
      <c r="E1622" t="n">
        <v>101.02</v>
      </c>
      <c r="F1622" t="n">
        <v>49.04</v>
      </c>
      <c r="G1622" t="n">
        <v>44.28</v>
      </c>
      <c r="H1622" t="n">
        <v>50.13</v>
      </c>
      <c r="I1622" t="n">
        <v>29.87</v>
      </c>
      <c r="J1622" t="n">
        <v>28.83</v>
      </c>
      <c r="K1622" t="n">
        <v>65.12</v>
      </c>
      <c r="L1622" t="n">
        <v>56.41</v>
      </c>
      <c r="M1622" t="n">
        <v>68.81</v>
      </c>
      <c r="N1622" t="n">
        <v>77.06</v>
      </c>
      <c r="O1622" t="n">
        <v>77.06</v>
      </c>
      <c r="P1622" t="n">
        <v>72.45999999999999</v>
      </c>
      <c r="Q1622" t="n">
        <v>65.92</v>
      </c>
      <c r="R1622" t="n">
        <v>81.25</v>
      </c>
      <c r="S1622" t="n">
        <v>89.16</v>
      </c>
      <c r="T1622" t="n">
        <v>41.32</v>
      </c>
      <c r="U1622" t="n">
        <v>17.9</v>
      </c>
      <c r="V1622" t="n">
        <v>45.24</v>
      </c>
      <c r="W1622" t="n">
        <v>78.03</v>
      </c>
      <c r="X1622" t="n">
        <v>109.23</v>
      </c>
      <c r="Y1622" t="n">
        <v>96.66</v>
      </c>
      <c r="Z1622" t="n">
        <v>32.17</v>
      </c>
      <c r="AA1622" t="n">
        <v>32.17</v>
      </c>
      <c r="AB1622" t="n">
        <v>79.22</v>
      </c>
      <c r="AD1622" t="n">
        <v>78.53</v>
      </c>
      <c r="AE1622" t="n">
        <v>71.84</v>
      </c>
      <c r="AF1622" t="n">
        <v>90.29000000000001</v>
      </c>
      <c r="AG1622" t="n">
        <v>90.29000000000001</v>
      </c>
    </row>
    <row r="1623">
      <c r="A1623" s="4" t="n">
        <v>45818</v>
      </c>
      <c r="B1623" t="n">
        <v>71.79000000000001</v>
      </c>
      <c r="C1623" t="n">
        <v>28.23</v>
      </c>
      <c r="D1623" t="n">
        <v>99.63</v>
      </c>
      <c r="E1623" t="n">
        <v>110.37</v>
      </c>
      <c r="F1623" t="n">
        <v>62.22</v>
      </c>
      <c r="G1623" t="n">
        <v>67.73</v>
      </c>
      <c r="H1623" t="n">
        <v>104.25</v>
      </c>
      <c r="I1623" t="n">
        <v>68.20999999999999</v>
      </c>
      <c r="J1623" t="n">
        <v>54.15</v>
      </c>
      <c r="K1623" t="n">
        <v>67.73</v>
      </c>
      <c r="L1623" t="n">
        <v>76.27</v>
      </c>
      <c r="M1623" t="n">
        <v>79.11</v>
      </c>
      <c r="N1623" t="n">
        <v>82.93000000000001</v>
      </c>
      <c r="O1623" t="n">
        <v>82.93000000000001</v>
      </c>
      <c r="P1623" t="n">
        <v>78.66</v>
      </c>
      <c r="Q1623" t="n">
        <v>99.63</v>
      </c>
      <c r="R1623" t="n">
        <v>85.66</v>
      </c>
      <c r="S1623" t="n">
        <v>89.53</v>
      </c>
      <c r="T1623" t="n">
        <v>60.33</v>
      </c>
      <c r="U1623" t="n">
        <v>52.01</v>
      </c>
      <c r="V1623" t="n">
        <v>60.78</v>
      </c>
      <c r="W1623" t="n">
        <v>68.89</v>
      </c>
      <c r="X1623" t="n">
        <v>114.45</v>
      </c>
      <c r="Y1623" t="n">
        <v>79.20999999999999</v>
      </c>
      <c r="Z1623" t="n">
        <v>79.20999999999999</v>
      </c>
      <c r="AA1623" t="n">
        <v>79.20999999999999</v>
      </c>
      <c r="AB1623" t="n">
        <v>83.64</v>
      </c>
      <c r="AD1623" t="n">
        <v>86.73</v>
      </c>
      <c r="AE1623" t="n">
        <v>81.59999999999999</v>
      </c>
      <c r="AF1623" t="n">
        <v>98.88</v>
      </c>
      <c r="AG1623" t="n">
        <v>98.88</v>
      </c>
    </row>
    <row r="1624">
      <c r="A1624" s="4" t="n">
        <v>45819</v>
      </c>
      <c r="B1624" t="n">
        <v>72.68000000000001</v>
      </c>
      <c r="C1624" t="n">
        <v>27.49</v>
      </c>
      <c r="D1624" t="n">
        <v>72.97</v>
      </c>
      <c r="E1624" t="n">
        <v>115.28</v>
      </c>
      <c r="F1624" t="n">
        <v>78.36</v>
      </c>
      <c r="G1624" t="n">
        <v>74.39</v>
      </c>
      <c r="H1624" t="n">
        <v>91.34</v>
      </c>
      <c r="I1624" t="n">
        <v>70.09</v>
      </c>
      <c r="J1624" t="n">
        <v>56.87</v>
      </c>
      <c r="K1624" t="n">
        <v>78.15000000000001</v>
      </c>
      <c r="L1624" t="n">
        <v>80.64</v>
      </c>
      <c r="M1624" t="n">
        <v>83.28</v>
      </c>
      <c r="N1624" t="n">
        <v>85.70999999999999</v>
      </c>
      <c r="O1624" t="n">
        <v>85.70999999999999</v>
      </c>
      <c r="P1624" t="n">
        <v>85</v>
      </c>
      <c r="Q1624" t="n">
        <v>72.97</v>
      </c>
      <c r="R1624" t="n">
        <v>87.40000000000001</v>
      </c>
      <c r="S1624" t="n">
        <v>90.20999999999999</v>
      </c>
      <c r="T1624" t="n">
        <v>72.53</v>
      </c>
      <c r="U1624" t="n">
        <v>42.85</v>
      </c>
      <c r="V1624" t="n">
        <v>69.27</v>
      </c>
      <c r="W1624" t="n">
        <v>119.03</v>
      </c>
      <c r="X1624" t="n">
        <v>97.92</v>
      </c>
      <c r="Y1624" t="n">
        <v>134.41</v>
      </c>
      <c r="Z1624" t="n">
        <v>134.41</v>
      </c>
      <c r="AA1624" t="n">
        <v>134.41</v>
      </c>
      <c r="AB1624" t="n">
        <v>84.31</v>
      </c>
      <c r="AD1624" t="n">
        <v>94.75</v>
      </c>
      <c r="AE1624" t="n">
        <v>86.11</v>
      </c>
      <c r="AF1624" t="n">
        <v>110.18</v>
      </c>
      <c r="AG1624" t="n">
        <v>110.18</v>
      </c>
    </row>
    <row r="1625">
      <c r="A1625" s="4" t="n">
        <v>45820</v>
      </c>
      <c r="B1625" t="n">
        <v>61.6</v>
      </c>
      <c r="C1625" t="n">
        <v>31.33</v>
      </c>
      <c r="D1625" t="n">
        <v>64.14</v>
      </c>
      <c r="E1625" t="n">
        <v>114.26</v>
      </c>
      <c r="F1625" t="n">
        <v>57.44</v>
      </c>
      <c r="G1625" t="n">
        <v>52.53</v>
      </c>
      <c r="H1625" t="n">
        <v>79.59999999999999</v>
      </c>
      <c r="I1625" t="n">
        <v>65.48999999999999</v>
      </c>
      <c r="J1625" t="n">
        <v>55.03</v>
      </c>
      <c r="K1625" t="n">
        <v>68.81</v>
      </c>
      <c r="L1625" t="n">
        <v>76.06999999999999</v>
      </c>
      <c r="M1625" t="n">
        <v>83.03</v>
      </c>
      <c r="N1625" t="n">
        <v>85.90000000000001</v>
      </c>
      <c r="O1625" t="n">
        <v>85.90000000000001</v>
      </c>
      <c r="P1625" t="n">
        <v>85.90000000000001</v>
      </c>
      <c r="Q1625" t="n">
        <v>67.31</v>
      </c>
      <c r="R1625" t="n">
        <v>88.81999999999999</v>
      </c>
      <c r="S1625" t="n">
        <v>91.67</v>
      </c>
      <c r="T1625" t="n">
        <v>60.06</v>
      </c>
      <c r="U1625" t="n">
        <v>29.35</v>
      </c>
      <c r="V1625" t="n">
        <v>59.8</v>
      </c>
      <c r="W1625" t="n">
        <v>20.52</v>
      </c>
      <c r="X1625" t="n">
        <v>98.14</v>
      </c>
      <c r="Y1625" t="n">
        <v>58.31</v>
      </c>
      <c r="Z1625" t="n">
        <v>58.04</v>
      </c>
      <c r="AA1625" t="n">
        <v>58.04</v>
      </c>
      <c r="AB1625" t="n">
        <v>82.72</v>
      </c>
      <c r="AD1625" t="n">
        <v>86.14</v>
      </c>
      <c r="AE1625" t="n">
        <v>83.26000000000001</v>
      </c>
      <c r="AF1625" t="n">
        <v>107.86</v>
      </c>
      <c r="AG1625" t="n">
        <v>107.86</v>
      </c>
    </row>
    <row r="1626">
      <c r="A1626" s="4" t="n">
        <v>45821</v>
      </c>
      <c r="B1626" t="n">
        <v>52.29</v>
      </c>
      <c r="C1626" t="n">
        <v>50.61</v>
      </c>
      <c r="D1626" t="n">
        <v>68.64</v>
      </c>
      <c r="E1626" t="n">
        <v>116.51</v>
      </c>
      <c r="F1626" t="n">
        <v>72.20999999999999</v>
      </c>
      <c r="G1626" t="n">
        <v>69.98999999999999</v>
      </c>
      <c r="H1626" t="n">
        <v>92.11</v>
      </c>
      <c r="I1626" t="n">
        <v>57.64</v>
      </c>
      <c r="J1626" t="n">
        <v>51.9</v>
      </c>
      <c r="K1626" t="n">
        <v>69.23</v>
      </c>
      <c r="L1626" t="n">
        <v>73.45999999999999</v>
      </c>
      <c r="M1626" t="n">
        <v>76.3</v>
      </c>
      <c r="N1626" t="n">
        <v>85.95</v>
      </c>
      <c r="O1626" t="n">
        <v>85.95</v>
      </c>
      <c r="P1626" t="n">
        <v>86.73999999999999</v>
      </c>
      <c r="Q1626" t="n">
        <v>70.83</v>
      </c>
      <c r="R1626" t="n">
        <v>79.19</v>
      </c>
      <c r="S1626" t="n">
        <v>80.87</v>
      </c>
      <c r="T1626" t="n">
        <v>52.28</v>
      </c>
      <c r="U1626" t="n">
        <v>25.44</v>
      </c>
      <c r="V1626" t="n">
        <v>56.81</v>
      </c>
      <c r="W1626" t="n">
        <v>36.39</v>
      </c>
      <c r="X1626" t="n">
        <v>106.64</v>
      </c>
      <c r="Y1626" t="n">
        <v>51.45</v>
      </c>
      <c r="Z1626" t="n">
        <v>51.45</v>
      </c>
      <c r="AA1626" t="n">
        <v>51.45</v>
      </c>
      <c r="AB1626" t="n">
        <v>76.58</v>
      </c>
      <c r="AD1626" t="n">
        <v>75.87</v>
      </c>
      <c r="AE1626" t="n">
        <v>76.48</v>
      </c>
      <c r="AF1626" t="n">
        <v>100.98</v>
      </c>
      <c r="AG1626" t="n">
        <v>100.98</v>
      </c>
    </row>
    <row r="1627">
      <c r="A1627" s="4" t="n">
        <v>45822</v>
      </c>
      <c r="B1627" t="n">
        <v>43.42</v>
      </c>
      <c r="C1627" t="n">
        <v>26.74</v>
      </c>
      <c r="D1627" t="n">
        <v>53.75</v>
      </c>
      <c r="E1627" t="n">
        <v>115.62</v>
      </c>
      <c r="F1627" t="n">
        <v>56.7</v>
      </c>
      <c r="G1627" t="n">
        <v>56.17</v>
      </c>
      <c r="H1627" t="n">
        <v>75.58</v>
      </c>
      <c r="I1627" t="n">
        <v>45.94</v>
      </c>
      <c r="J1627" t="n">
        <v>44.82</v>
      </c>
      <c r="K1627" t="n">
        <v>49.34</v>
      </c>
      <c r="L1627" t="n">
        <v>52.9</v>
      </c>
      <c r="M1627" t="n">
        <v>57.08</v>
      </c>
      <c r="N1627" t="n">
        <v>61.14</v>
      </c>
      <c r="O1627" t="n">
        <v>60.88</v>
      </c>
      <c r="P1627" t="n">
        <v>64.17</v>
      </c>
      <c r="Q1627" t="n">
        <v>54.67</v>
      </c>
      <c r="R1627" t="n">
        <v>54.77</v>
      </c>
      <c r="S1627" t="n">
        <v>53.95</v>
      </c>
      <c r="T1627" t="n">
        <v>46.35</v>
      </c>
      <c r="U1627" t="n">
        <v>12.79</v>
      </c>
      <c r="V1627" t="n">
        <v>48.02</v>
      </c>
      <c r="W1627" t="n">
        <v>-1.27</v>
      </c>
      <c r="X1627" t="n">
        <v>124.71</v>
      </c>
      <c r="Y1627" t="n">
        <v>34.34</v>
      </c>
      <c r="Z1627" t="n">
        <v>34.34</v>
      </c>
      <c r="AA1627" t="n">
        <v>34.34</v>
      </c>
      <c r="AB1627" t="n">
        <v>62.51</v>
      </c>
      <c r="AD1627" t="n">
        <v>65.95999999999999</v>
      </c>
      <c r="AE1627" t="n">
        <v>61.87</v>
      </c>
      <c r="AF1627" t="n">
        <v>67.73999999999999</v>
      </c>
      <c r="AG1627" t="n">
        <v>67.73999999999999</v>
      </c>
    </row>
    <row r="1628">
      <c r="A1628" s="4" t="n">
        <v>45823</v>
      </c>
      <c r="B1628" t="n">
        <v>60.11</v>
      </c>
      <c r="C1628" t="n">
        <v>16</v>
      </c>
      <c r="D1628" t="n">
        <v>18.3</v>
      </c>
      <c r="E1628" t="n">
        <v>114</v>
      </c>
      <c r="F1628" t="n">
        <v>64.23999999999999</v>
      </c>
      <c r="G1628" t="n">
        <v>64.56999999999999</v>
      </c>
      <c r="H1628" t="n">
        <v>71.15000000000001</v>
      </c>
      <c r="I1628" t="n">
        <v>59.2</v>
      </c>
      <c r="J1628" t="n">
        <v>58.29</v>
      </c>
      <c r="K1628" t="n">
        <v>63.25</v>
      </c>
      <c r="L1628" t="n">
        <v>64.05</v>
      </c>
      <c r="M1628" t="n">
        <v>64.43000000000001</v>
      </c>
      <c r="N1628" t="n">
        <v>64.47</v>
      </c>
      <c r="O1628" t="n">
        <v>64.47</v>
      </c>
      <c r="P1628" t="n">
        <v>66.64</v>
      </c>
      <c r="Q1628" t="n">
        <v>20.66</v>
      </c>
      <c r="R1628" t="n">
        <v>64.15000000000001</v>
      </c>
      <c r="S1628" t="n">
        <v>64.25</v>
      </c>
      <c r="T1628" t="n">
        <v>62.64</v>
      </c>
      <c r="U1628" t="n">
        <v>26.42</v>
      </c>
      <c r="V1628" t="n">
        <v>57.52</v>
      </c>
      <c r="W1628" t="n">
        <v>1.79</v>
      </c>
      <c r="X1628" t="n">
        <v>96.23999999999999</v>
      </c>
      <c r="Y1628" t="n">
        <v>59.05</v>
      </c>
      <c r="Z1628" t="n">
        <v>59.05</v>
      </c>
      <c r="AA1628" t="n">
        <v>59.05</v>
      </c>
      <c r="AB1628" t="n">
        <v>63.73</v>
      </c>
      <c r="AD1628" t="n">
        <v>65.59999999999999</v>
      </c>
      <c r="AE1628" t="n">
        <v>65.84999999999999</v>
      </c>
      <c r="AF1628" t="n">
        <v>74.19</v>
      </c>
      <c r="AG1628" t="n">
        <v>74.19</v>
      </c>
    </row>
    <row r="1629">
      <c r="A1629" s="4" t="n">
        <v>45824</v>
      </c>
      <c r="B1629" t="n">
        <v>84.23</v>
      </c>
      <c r="C1629" t="n">
        <v>36.74</v>
      </c>
      <c r="D1629" t="n">
        <v>60.72</v>
      </c>
      <c r="E1629" t="n">
        <v>121.36</v>
      </c>
      <c r="F1629" t="n">
        <v>84.3</v>
      </c>
      <c r="G1629" t="n">
        <v>85.63</v>
      </c>
      <c r="H1629" t="n">
        <v>95.62</v>
      </c>
      <c r="I1629" t="n">
        <v>83.40000000000001</v>
      </c>
      <c r="J1629" t="n">
        <v>79.87</v>
      </c>
      <c r="K1629" t="n">
        <v>102.92</v>
      </c>
      <c r="L1629" t="n">
        <v>93.59</v>
      </c>
      <c r="M1629" t="n">
        <v>96.53</v>
      </c>
      <c r="N1629" t="n">
        <v>94.55</v>
      </c>
      <c r="O1629" t="n">
        <v>92.79000000000001</v>
      </c>
      <c r="P1629" t="n">
        <v>91.98999999999999</v>
      </c>
      <c r="Q1629" t="n">
        <v>64.06999999999999</v>
      </c>
      <c r="R1629" t="n">
        <v>100.85</v>
      </c>
      <c r="S1629" t="n">
        <v>103.38</v>
      </c>
      <c r="T1629" t="n">
        <v>73.3</v>
      </c>
      <c r="U1629" t="n">
        <v>28.58</v>
      </c>
      <c r="V1629" t="n">
        <v>67.84</v>
      </c>
      <c r="W1629" t="n">
        <v>11.82</v>
      </c>
      <c r="X1629" t="n">
        <v>104.94</v>
      </c>
      <c r="Y1629" t="n">
        <v>58.81</v>
      </c>
      <c r="Z1629" t="n">
        <v>58.81</v>
      </c>
      <c r="AA1629" t="n">
        <v>58.81</v>
      </c>
      <c r="AB1629" t="n">
        <v>107.65</v>
      </c>
      <c r="AD1629" t="n">
        <v>100.15</v>
      </c>
      <c r="AE1629" t="n">
        <v>101.57</v>
      </c>
      <c r="AF1629" t="n">
        <v>99.59999999999999</v>
      </c>
      <c r="AG1629" t="n">
        <v>99.59999999999999</v>
      </c>
    </row>
    <row r="1630">
      <c r="A1630" s="4" t="n">
        <v>45825</v>
      </c>
      <c r="B1630" t="n">
        <v>91.29000000000001</v>
      </c>
      <c r="C1630" t="n">
        <v>51.67</v>
      </c>
      <c r="D1630" t="n">
        <v>94.06</v>
      </c>
      <c r="E1630" t="n">
        <v>115.41</v>
      </c>
      <c r="F1630" t="n">
        <v>86.70999999999999</v>
      </c>
      <c r="G1630" t="n">
        <v>83.14</v>
      </c>
      <c r="H1630" t="n">
        <v>96.26000000000001</v>
      </c>
      <c r="I1630" t="n">
        <v>90.55</v>
      </c>
      <c r="J1630" t="n">
        <v>77.45</v>
      </c>
      <c r="K1630" t="n">
        <v>87.98</v>
      </c>
      <c r="L1630" t="n">
        <v>92.86</v>
      </c>
      <c r="M1630" t="n">
        <v>94.17</v>
      </c>
      <c r="N1630" t="n">
        <v>94.64</v>
      </c>
      <c r="O1630" t="n">
        <v>94.39</v>
      </c>
      <c r="P1630" t="n">
        <v>91.38</v>
      </c>
      <c r="Q1630" t="n">
        <v>95.23999999999999</v>
      </c>
      <c r="R1630" t="n">
        <v>95.78</v>
      </c>
      <c r="S1630" t="n">
        <v>96.91</v>
      </c>
      <c r="T1630" t="n">
        <v>75.19</v>
      </c>
      <c r="U1630" t="n">
        <v>23.93</v>
      </c>
      <c r="V1630" t="n">
        <v>67.43000000000001</v>
      </c>
      <c r="W1630" t="n">
        <v>3.45</v>
      </c>
      <c r="X1630" t="n">
        <v>107.05</v>
      </c>
      <c r="Y1630" t="n">
        <v>43.46</v>
      </c>
      <c r="Z1630" t="n">
        <v>43.46</v>
      </c>
      <c r="AA1630" t="n">
        <v>43.46</v>
      </c>
      <c r="AB1630" t="n">
        <v>100.23</v>
      </c>
      <c r="AD1630" t="n">
        <v>106.67</v>
      </c>
      <c r="AE1630" t="n">
        <v>103.62</v>
      </c>
      <c r="AF1630" t="n">
        <v>112.23</v>
      </c>
      <c r="AG1630" t="n">
        <v>112.23</v>
      </c>
    </row>
    <row r="1631">
      <c r="A1631" s="4" t="n">
        <v>45826</v>
      </c>
      <c r="B1631" t="n">
        <v>78.09</v>
      </c>
      <c r="C1631" t="n">
        <v>63.58</v>
      </c>
      <c r="D1631" t="n">
        <v>107.12</v>
      </c>
      <c r="E1631" t="n">
        <v>120.35</v>
      </c>
      <c r="F1631" t="n">
        <v>81.06999999999999</v>
      </c>
      <c r="G1631" t="n">
        <v>81.58</v>
      </c>
      <c r="H1631" t="n">
        <v>90.77</v>
      </c>
      <c r="I1631" t="n">
        <v>80.13</v>
      </c>
      <c r="J1631" t="n">
        <v>74.55</v>
      </c>
      <c r="K1631" t="n">
        <v>86.11</v>
      </c>
      <c r="L1631" t="n">
        <v>93.2</v>
      </c>
      <c r="M1631" t="n">
        <v>95.22</v>
      </c>
      <c r="N1631" t="n">
        <v>96.16</v>
      </c>
      <c r="O1631" t="n">
        <v>91.56</v>
      </c>
      <c r="P1631" t="n">
        <v>95.03</v>
      </c>
      <c r="Q1631" t="n">
        <v>107.12</v>
      </c>
      <c r="R1631" t="n">
        <v>100.06</v>
      </c>
      <c r="S1631" t="n">
        <v>102.68</v>
      </c>
      <c r="T1631" t="n">
        <v>69.97</v>
      </c>
      <c r="U1631" t="n">
        <v>25.76</v>
      </c>
      <c r="V1631" t="n">
        <v>64.22</v>
      </c>
      <c r="W1631" t="n">
        <v>14.39</v>
      </c>
      <c r="X1631" t="n">
        <v>122.86</v>
      </c>
      <c r="Y1631" t="n">
        <v>50.54</v>
      </c>
      <c r="Z1631" t="n">
        <v>50.54</v>
      </c>
      <c r="AA1631" t="n">
        <v>50.54</v>
      </c>
      <c r="AB1631" t="n">
        <v>93.73</v>
      </c>
      <c r="AD1631" t="n">
        <v>99.27</v>
      </c>
      <c r="AE1631" t="n">
        <v>96.95999999999999</v>
      </c>
      <c r="AF1631" t="n">
        <v>125.42</v>
      </c>
      <c r="AG1631" t="n">
        <v>125.42</v>
      </c>
    </row>
    <row r="1632">
      <c r="A1632" s="4" t="n">
        <v>45827</v>
      </c>
      <c r="B1632" t="n">
        <v>56.37</v>
      </c>
      <c r="C1632" t="n">
        <v>47.21</v>
      </c>
      <c r="D1632" t="n">
        <v>115.96</v>
      </c>
      <c r="E1632" t="n">
        <v>122.52</v>
      </c>
      <c r="F1632" t="n">
        <v>68.45999999999999</v>
      </c>
      <c r="G1632" t="n">
        <v>69.90000000000001</v>
      </c>
      <c r="H1632" t="n">
        <v>38.84</v>
      </c>
      <c r="I1632" t="n">
        <v>58.32</v>
      </c>
      <c r="J1632" t="n">
        <v>67.55</v>
      </c>
      <c r="K1632" t="n">
        <v>73.20999999999999</v>
      </c>
      <c r="L1632" t="n">
        <v>85.01000000000001</v>
      </c>
      <c r="M1632" t="n">
        <v>90.05</v>
      </c>
      <c r="N1632" t="n">
        <v>92.8</v>
      </c>
      <c r="O1632" t="n">
        <v>91.79000000000001</v>
      </c>
      <c r="P1632" t="n">
        <v>91.79000000000001</v>
      </c>
      <c r="Q1632" t="n">
        <v>115.96</v>
      </c>
      <c r="R1632" t="n">
        <v>87.23999999999999</v>
      </c>
      <c r="S1632" t="n">
        <v>86.18000000000001</v>
      </c>
      <c r="T1632" t="n">
        <v>59.68</v>
      </c>
      <c r="U1632" t="n">
        <v>17.84</v>
      </c>
      <c r="V1632" t="n">
        <v>56.2</v>
      </c>
      <c r="W1632" t="n">
        <v>0.72</v>
      </c>
      <c r="X1632" t="n">
        <v>111.09</v>
      </c>
      <c r="Y1632" t="n">
        <v>29.96</v>
      </c>
      <c r="Z1632" t="n">
        <v>35.56</v>
      </c>
      <c r="AA1632" t="n">
        <v>35.56</v>
      </c>
      <c r="AB1632" t="n">
        <v>88.09</v>
      </c>
      <c r="AD1632" t="n">
        <v>131.01</v>
      </c>
      <c r="AE1632" t="n">
        <v>95.01000000000001</v>
      </c>
      <c r="AF1632" t="n">
        <v>148.86</v>
      </c>
      <c r="AG1632" t="n">
        <v>148.86</v>
      </c>
    </row>
    <row r="1633">
      <c r="A1633" s="4" t="n">
        <v>45828</v>
      </c>
      <c r="B1633" t="n">
        <v>83.59</v>
      </c>
      <c r="C1633" t="n">
        <v>73.66</v>
      </c>
      <c r="D1633" t="n">
        <v>113.13</v>
      </c>
      <c r="E1633" t="n">
        <v>117.06</v>
      </c>
      <c r="F1633" t="n">
        <v>87.48</v>
      </c>
      <c r="G1633" t="n">
        <v>84.93000000000001</v>
      </c>
      <c r="H1633" t="n">
        <v>84.19</v>
      </c>
      <c r="I1633" t="n">
        <v>81.08</v>
      </c>
      <c r="J1633" t="n">
        <v>79.51000000000001</v>
      </c>
      <c r="K1633" t="n">
        <v>87.70999999999999</v>
      </c>
      <c r="L1633" t="n">
        <v>88.38</v>
      </c>
      <c r="M1633" t="n">
        <v>88.61</v>
      </c>
      <c r="N1633" t="n">
        <v>89.23</v>
      </c>
      <c r="O1633" t="n">
        <v>87.14</v>
      </c>
      <c r="P1633" t="n">
        <v>103.88</v>
      </c>
      <c r="Q1633" t="n">
        <v>113.13</v>
      </c>
      <c r="R1633" t="n">
        <v>90.38</v>
      </c>
      <c r="S1633" t="n">
        <v>91.06999999999999</v>
      </c>
      <c r="T1633" t="n">
        <v>87.19</v>
      </c>
      <c r="U1633" t="n">
        <v>18.03</v>
      </c>
      <c r="V1633" t="n">
        <v>71.53</v>
      </c>
      <c r="W1633" t="n">
        <v>7.92</v>
      </c>
      <c r="X1633" t="n">
        <v>113.57</v>
      </c>
      <c r="Y1633" t="n">
        <v>7.92</v>
      </c>
      <c r="Z1633" t="n">
        <v>25.47</v>
      </c>
      <c r="AA1633" t="n">
        <v>25.47</v>
      </c>
      <c r="AB1633" t="n">
        <v>87.89</v>
      </c>
      <c r="AD1633" t="n">
        <v>128.68</v>
      </c>
      <c r="AE1633" t="n">
        <v>96.59999999999999</v>
      </c>
      <c r="AF1633" t="n">
        <v>148.17</v>
      </c>
      <c r="AG1633" t="n">
        <v>148.17</v>
      </c>
    </row>
    <row r="1634">
      <c r="A1634" s="4" t="n">
        <v>45829</v>
      </c>
      <c r="B1634" t="n">
        <v>69.18000000000001</v>
      </c>
      <c r="C1634" t="n">
        <v>67.93000000000001</v>
      </c>
      <c r="D1634" t="n">
        <v>76.59</v>
      </c>
      <c r="E1634" t="n">
        <v>110.62</v>
      </c>
      <c r="F1634" t="n">
        <v>72.06</v>
      </c>
      <c r="G1634" t="n">
        <v>70.98999999999999</v>
      </c>
      <c r="H1634" t="n">
        <v>76.45999999999999</v>
      </c>
      <c r="I1634" t="n">
        <v>67.89</v>
      </c>
      <c r="J1634" t="n">
        <v>66.98</v>
      </c>
      <c r="K1634" t="n">
        <v>72.38</v>
      </c>
      <c r="L1634" t="n">
        <v>73.8</v>
      </c>
      <c r="M1634" t="n">
        <v>73.02</v>
      </c>
      <c r="N1634" t="n">
        <v>78.62</v>
      </c>
      <c r="O1634" t="n">
        <v>78.56</v>
      </c>
      <c r="P1634" t="n">
        <v>82.68000000000001</v>
      </c>
      <c r="Q1634" t="n">
        <v>76.64</v>
      </c>
      <c r="R1634" t="n">
        <v>75.86</v>
      </c>
      <c r="S1634" t="n">
        <v>75.94</v>
      </c>
      <c r="T1634" t="n">
        <v>72.02</v>
      </c>
      <c r="U1634" t="n">
        <v>10.98</v>
      </c>
      <c r="V1634" t="n">
        <v>63.39</v>
      </c>
      <c r="W1634" t="n">
        <v>1.58</v>
      </c>
      <c r="X1634" t="n">
        <v>110.18</v>
      </c>
      <c r="Y1634" t="n">
        <v>1.58</v>
      </c>
      <c r="Z1634" t="n">
        <v>22.51</v>
      </c>
      <c r="AA1634" t="n">
        <v>22.51</v>
      </c>
      <c r="AB1634" t="n">
        <v>74.3</v>
      </c>
      <c r="AD1634" t="n">
        <v>95</v>
      </c>
      <c r="AE1634" t="n">
        <v>72.97</v>
      </c>
      <c r="AF1634" t="n">
        <v>130.73</v>
      </c>
      <c r="AG1634" t="n">
        <v>130.73</v>
      </c>
    </row>
    <row r="1635">
      <c r="A1635" s="4" t="n">
        <v>45830</v>
      </c>
      <c r="B1635" t="n">
        <v>43.04</v>
      </c>
      <c r="C1635" t="n">
        <v>21.11</v>
      </c>
      <c r="D1635" t="n">
        <v>67.45999999999999</v>
      </c>
      <c r="E1635" t="n">
        <v>103.28</v>
      </c>
      <c r="F1635" t="n">
        <v>47.97</v>
      </c>
      <c r="G1635" t="n">
        <v>38.19</v>
      </c>
      <c r="H1635" t="n">
        <v>44.77</v>
      </c>
      <c r="I1635" t="n">
        <v>44.99</v>
      </c>
      <c r="J1635" t="n">
        <v>38.48</v>
      </c>
      <c r="K1635" t="n">
        <v>44.29</v>
      </c>
      <c r="L1635" t="n">
        <v>44.72</v>
      </c>
      <c r="M1635" t="n">
        <v>44.25</v>
      </c>
      <c r="N1635" t="n">
        <v>52.27</v>
      </c>
      <c r="O1635" t="n">
        <v>51.83</v>
      </c>
      <c r="P1635" t="n">
        <v>57.3</v>
      </c>
      <c r="Q1635" t="n">
        <v>67.56999999999999</v>
      </c>
      <c r="R1635" t="n">
        <v>47.38</v>
      </c>
      <c r="S1635" t="n">
        <v>47.49</v>
      </c>
      <c r="T1635" t="n">
        <v>45.74</v>
      </c>
      <c r="U1635" t="n">
        <v>7.2</v>
      </c>
      <c r="V1635" t="n">
        <v>42.99</v>
      </c>
      <c r="W1635" t="n">
        <v>12.19</v>
      </c>
      <c r="X1635" t="n">
        <v>57.93</v>
      </c>
      <c r="Y1635" t="n">
        <v>12.19</v>
      </c>
      <c r="Z1635" t="n">
        <v>12.89</v>
      </c>
      <c r="AA1635" t="n">
        <v>12.89</v>
      </c>
      <c r="AB1635" t="n">
        <v>62.73</v>
      </c>
      <c r="AD1635" t="n">
        <v>113.2</v>
      </c>
      <c r="AE1635" t="n">
        <v>55.58</v>
      </c>
      <c r="AF1635" t="n">
        <v>124.95</v>
      </c>
      <c r="AG1635" t="n">
        <v>124.95</v>
      </c>
    </row>
    <row r="1636">
      <c r="A1636" s="4" t="n">
        <v>45831</v>
      </c>
      <c r="B1636" t="n">
        <v>48.82</v>
      </c>
      <c r="C1636" t="n">
        <v>30.25</v>
      </c>
      <c r="D1636" t="n">
        <v>110.78</v>
      </c>
      <c r="E1636" t="n">
        <v>136.56</v>
      </c>
      <c r="F1636" t="n">
        <v>43.03</v>
      </c>
      <c r="G1636" t="n">
        <v>39.9</v>
      </c>
      <c r="H1636" t="n">
        <v>70.08</v>
      </c>
      <c r="I1636" t="n">
        <v>69.48999999999999</v>
      </c>
      <c r="J1636" t="n">
        <v>66.58</v>
      </c>
      <c r="K1636" t="n">
        <v>110.14</v>
      </c>
      <c r="L1636" t="n">
        <v>82.59</v>
      </c>
      <c r="M1636" t="n">
        <v>96.64</v>
      </c>
      <c r="N1636" t="n">
        <v>99.06</v>
      </c>
      <c r="O1636" t="n">
        <v>99.06</v>
      </c>
      <c r="P1636" t="n">
        <v>94.42</v>
      </c>
      <c r="Q1636" t="n">
        <v>110.78</v>
      </c>
      <c r="R1636" t="n">
        <v>103.89</v>
      </c>
      <c r="S1636" t="n">
        <v>108.22</v>
      </c>
      <c r="T1636" t="n">
        <v>21.43</v>
      </c>
      <c r="U1636" t="n">
        <v>7.59</v>
      </c>
      <c r="V1636" t="n">
        <v>32.06</v>
      </c>
      <c r="W1636" t="n">
        <v>2.22</v>
      </c>
      <c r="X1636" t="n">
        <v>45.86</v>
      </c>
      <c r="Y1636" t="n">
        <v>2.22</v>
      </c>
      <c r="Z1636" t="n">
        <v>12.46</v>
      </c>
      <c r="AA1636" t="n">
        <v>12.46</v>
      </c>
      <c r="AB1636" t="n">
        <v>81.55</v>
      </c>
      <c r="AD1636" t="n">
        <v>132.87</v>
      </c>
      <c r="AE1636" t="n">
        <v>72.28</v>
      </c>
      <c r="AF1636" t="n">
        <v>94.81</v>
      </c>
      <c r="AG1636" t="n">
        <v>94.81</v>
      </c>
    </row>
    <row r="1637">
      <c r="A1637" s="4" t="n">
        <v>45832</v>
      </c>
      <c r="B1637" t="n">
        <v>45.21</v>
      </c>
      <c r="C1637" t="n">
        <v>56.73</v>
      </c>
      <c r="D1637" t="n">
        <v>96.81999999999999</v>
      </c>
      <c r="E1637" t="n">
        <v>132.24</v>
      </c>
      <c r="F1637" t="n">
        <v>58.1</v>
      </c>
      <c r="G1637" t="n">
        <v>57.28</v>
      </c>
      <c r="H1637" t="n">
        <v>62.66</v>
      </c>
      <c r="I1637" t="n">
        <v>63.35</v>
      </c>
      <c r="J1637" t="n">
        <v>61.36</v>
      </c>
      <c r="K1637" t="n">
        <v>100.2</v>
      </c>
      <c r="L1637" t="n">
        <v>91.31999999999999</v>
      </c>
      <c r="M1637" t="n">
        <v>93.55</v>
      </c>
      <c r="N1637" t="n">
        <v>95.56999999999999</v>
      </c>
      <c r="O1637" t="n">
        <v>95.56999999999999</v>
      </c>
      <c r="P1637" t="n">
        <v>103.24</v>
      </c>
      <c r="Q1637" t="n">
        <v>96.81999999999999</v>
      </c>
      <c r="R1637" t="n">
        <v>97.72</v>
      </c>
      <c r="S1637" t="n">
        <v>100.64</v>
      </c>
      <c r="T1637" t="n">
        <v>28.37</v>
      </c>
      <c r="U1637" t="n">
        <v>3.46</v>
      </c>
      <c r="V1637" t="n">
        <v>44.62</v>
      </c>
      <c r="W1637" t="n">
        <v>3.05</v>
      </c>
      <c r="X1637" t="n">
        <v>90.88</v>
      </c>
      <c r="Y1637" t="n">
        <v>3.05</v>
      </c>
      <c r="Z1637" t="n">
        <v>2.66</v>
      </c>
      <c r="AA1637" t="n">
        <v>2.66</v>
      </c>
      <c r="AB1637" t="n">
        <v>105.36</v>
      </c>
      <c r="AD1637" t="n">
        <v>137.48</v>
      </c>
      <c r="AE1637" t="n">
        <v>107.52</v>
      </c>
      <c r="AF1637" t="n">
        <v>142.12</v>
      </c>
      <c r="AG1637" t="n">
        <v>142.12</v>
      </c>
    </row>
    <row r="1638">
      <c r="A1638" s="4" t="n">
        <v>45833</v>
      </c>
      <c r="B1638" t="n">
        <v>82.86</v>
      </c>
      <c r="C1638" t="n">
        <v>80.17</v>
      </c>
      <c r="D1638" t="n">
        <v>80.56999999999999</v>
      </c>
      <c r="E1638" t="n">
        <v>126.39</v>
      </c>
      <c r="F1638" t="n">
        <v>99.98999999999999</v>
      </c>
      <c r="G1638" t="n">
        <v>89.26000000000001</v>
      </c>
      <c r="H1638" t="n">
        <v>80.19</v>
      </c>
      <c r="I1638" t="n">
        <v>89.23</v>
      </c>
      <c r="J1638" t="n">
        <v>84.34</v>
      </c>
      <c r="K1638" t="n">
        <v>95.72</v>
      </c>
      <c r="L1638" t="n">
        <v>103.89</v>
      </c>
      <c r="M1638" t="n">
        <v>103.6</v>
      </c>
      <c r="N1638" t="n">
        <v>104.45</v>
      </c>
      <c r="O1638" t="n">
        <v>103.9</v>
      </c>
      <c r="P1638" t="n">
        <v>105.79</v>
      </c>
      <c r="Q1638" t="n">
        <v>80.56999999999999</v>
      </c>
      <c r="R1638" t="n">
        <v>104.5</v>
      </c>
      <c r="S1638" t="n">
        <v>104.68</v>
      </c>
      <c r="T1638" t="n">
        <v>71.31</v>
      </c>
      <c r="U1638" t="n">
        <v>16.42</v>
      </c>
      <c r="V1638" t="n">
        <v>63.55</v>
      </c>
      <c r="W1638" t="n">
        <v>2.71</v>
      </c>
      <c r="X1638" t="n">
        <v>124.23</v>
      </c>
      <c r="Y1638" t="n">
        <v>2.89</v>
      </c>
      <c r="Z1638" t="n">
        <v>28.91</v>
      </c>
      <c r="AA1638" t="n">
        <v>28.91</v>
      </c>
      <c r="AB1638" t="n">
        <v>114.16</v>
      </c>
      <c r="AD1638" t="n">
        <v>136.79</v>
      </c>
      <c r="AE1638" t="n">
        <v>105.53</v>
      </c>
      <c r="AF1638" t="n">
        <v>143.04</v>
      </c>
      <c r="AG1638" t="n">
        <v>143.04</v>
      </c>
    </row>
    <row r="1639">
      <c r="A1639" s="4" t="n">
        <v>45834</v>
      </c>
      <c r="B1639" t="n">
        <v>91.15000000000001</v>
      </c>
      <c r="C1639" t="n">
        <v>79.90000000000001</v>
      </c>
      <c r="D1639" t="n">
        <v>92.68000000000001</v>
      </c>
      <c r="E1639" t="n">
        <v>122.48</v>
      </c>
      <c r="F1639" t="n">
        <v>88.55</v>
      </c>
      <c r="G1639" t="n">
        <v>87.31999999999999</v>
      </c>
      <c r="H1639" t="n">
        <v>124.84</v>
      </c>
      <c r="I1639" t="n">
        <v>97.94</v>
      </c>
      <c r="J1639" t="n">
        <v>93.43000000000001</v>
      </c>
      <c r="K1639" t="n">
        <v>102.33</v>
      </c>
      <c r="L1639" t="n">
        <v>122.25</v>
      </c>
      <c r="M1639" t="n">
        <v>119.27</v>
      </c>
      <c r="N1639" t="n">
        <v>119.73</v>
      </c>
      <c r="O1639" t="n">
        <v>113.9</v>
      </c>
      <c r="P1639" t="n">
        <v>113.9</v>
      </c>
      <c r="Q1639" t="n">
        <v>92.68000000000001</v>
      </c>
      <c r="R1639" t="n">
        <v>118.21</v>
      </c>
      <c r="S1639" t="n">
        <v>118.79</v>
      </c>
      <c r="T1639" t="n">
        <v>87.89</v>
      </c>
      <c r="U1639" t="n">
        <v>39.5</v>
      </c>
      <c r="V1639" t="n">
        <v>72</v>
      </c>
      <c r="W1639" t="n">
        <v>48.32</v>
      </c>
      <c r="X1639" t="n">
        <v>88.23</v>
      </c>
      <c r="Y1639" t="n">
        <v>56.23</v>
      </c>
      <c r="Z1639" t="n">
        <v>65.34</v>
      </c>
      <c r="AA1639" t="n">
        <v>65.34</v>
      </c>
      <c r="AB1639" t="n">
        <v>120.27</v>
      </c>
      <c r="AD1639" t="n">
        <v>134.04</v>
      </c>
      <c r="AE1639" t="n">
        <v>71.53</v>
      </c>
      <c r="AF1639" t="n">
        <v>142.11</v>
      </c>
      <c r="AG1639" t="n">
        <v>142.11</v>
      </c>
    </row>
    <row r="1640">
      <c r="A1640" s="4" t="n">
        <v>45835</v>
      </c>
      <c r="B1640" t="n">
        <v>77.63</v>
      </c>
      <c r="C1640" t="n">
        <v>83.23</v>
      </c>
      <c r="D1640" t="n">
        <v>93.01000000000001</v>
      </c>
      <c r="E1640" t="n">
        <v>117.74</v>
      </c>
      <c r="F1640" t="n">
        <v>83.5</v>
      </c>
      <c r="G1640" t="n">
        <v>83.79000000000001</v>
      </c>
      <c r="H1640" t="n">
        <v>85.61</v>
      </c>
      <c r="I1640" t="n">
        <v>83.39</v>
      </c>
      <c r="J1640" t="n">
        <v>89.61</v>
      </c>
      <c r="K1640" t="n">
        <v>92.41</v>
      </c>
      <c r="L1640" t="n">
        <v>107.52</v>
      </c>
      <c r="M1640" t="n">
        <v>107.52</v>
      </c>
      <c r="N1640" t="n">
        <v>109.49</v>
      </c>
      <c r="O1640" t="n">
        <v>109.37</v>
      </c>
      <c r="P1640" t="n">
        <v>109.01</v>
      </c>
      <c r="Q1640" t="n">
        <v>93.01000000000001</v>
      </c>
      <c r="R1640" t="n">
        <v>105.53</v>
      </c>
      <c r="S1640" t="n">
        <v>105.46</v>
      </c>
      <c r="T1640" t="n">
        <v>47.66</v>
      </c>
      <c r="U1640" t="n">
        <v>19.11</v>
      </c>
      <c r="V1640" t="n">
        <v>55.6</v>
      </c>
      <c r="W1640" t="n">
        <v>54.36</v>
      </c>
      <c r="X1640" t="n">
        <v>71.91</v>
      </c>
      <c r="Y1640" t="n">
        <v>54.72</v>
      </c>
      <c r="Z1640" t="n">
        <v>54.88</v>
      </c>
      <c r="AA1640" t="n">
        <v>54.88</v>
      </c>
      <c r="AB1640" t="n">
        <v>99.69</v>
      </c>
      <c r="AD1640" t="n">
        <v>127.81</v>
      </c>
      <c r="AE1640" t="n">
        <v>71.53</v>
      </c>
      <c r="AF1640" t="n">
        <v>135.19</v>
      </c>
      <c r="AG1640" t="n">
        <v>135.19</v>
      </c>
    </row>
    <row r="1641">
      <c r="A1641" s="4" t="n">
        <v>45836</v>
      </c>
      <c r="B1641" t="n">
        <v>51.32</v>
      </c>
      <c r="C1641" t="n">
        <v>45.82</v>
      </c>
      <c r="D1641" t="n">
        <v>68.12</v>
      </c>
      <c r="E1641" t="n">
        <v>97.56999999999999</v>
      </c>
      <c r="F1641" t="n">
        <v>51.6</v>
      </c>
      <c r="G1641" t="n">
        <v>50.52</v>
      </c>
      <c r="H1641" t="n">
        <v>73.48</v>
      </c>
      <c r="I1641" t="n">
        <v>56.17</v>
      </c>
      <c r="J1641" t="n">
        <v>66.31</v>
      </c>
      <c r="K1641" t="n">
        <v>57.45</v>
      </c>
      <c r="L1641" t="n">
        <v>57.77</v>
      </c>
      <c r="M1641" t="n">
        <v>60.23</v>
      </c>
      <c r="N1641" t="n">
        <v>61.94</v>
      </c>
      <c r="O1641" t="n">
        <v>61.94</v>
      </c>
      <c r="P1641" t="n">
        <v>63.87</v>
      </c>
      <c r="Q1641" t="n">
        <v>68.59</v>
      </c>
      <c r="R1641" t="n">
        <v>62.27</v>
      </c>
      <c r="S1641" t="n">
        <v>63.16</v>
      </c>
      <c r="T1641" t="n">
        <v>30.24</v>
      </c>
      <c r="U1641" t="n">
        <v>2.39</v>
      </c>
      <c r="V1641" t="n">
        <v>32.73</v>
      </c>
      <c r="W1641" t="n">
        <v>3.2</v>
      </c>
      <c r="X1641" t="n">
        <v>84.14</v>
      </c>
      <c r="Y1641" t="n">
        <v>3.2</v>
      </c>
      <c r="Z1641" t="n">
        <v>2.78</v>
      </c>
      <c r="AA1641" t="n">
        <v>2.78</v>
      </c>
      <c r="AB1641" t="n">
        <v>64.45</v>
      </c>
      <c r="AD1641" t="n">
        <v>97.51000000000001</v>
      </c>
      <c r="AE1641" t="n">
        <v>69.42</v>
      </c>
      <c r="AF1641" t="n">
        <v>126.78</v>
      </c>
      <c r="AG1641" t="n">
        <v>126.78</v>
      </c>
    </row>
    <row r="1642">
      <c r="A1642" s="4" t="n">
        <v>45837</v>
      </c>
      <c r="B1642" t="n">
        <v>56.85</v>
      </c>
      <c r="C1642" t="n">
        <v>57.99</v>
      </c>
      <c r="D1642" t="n">
        <v>72</v>
      </c>
      <c r="E1642" t="n">
        <v>80.42</v>
      </c>
      <c r="F1642" t="n">
        <v>54.49</v>
      </c>
      <c r="G1642" t="n">
        <v>54.02</v>
      </c>
      <c r="H1642" t="n">
        <v>54.4</v>
      </c>
      <c r="I1642" t="n">
        <v>60.6</v>
      </c>
      <c r="J1642" t="n">
        <v>56.04</v>
      </c>
      <c r="K1642" t="n">
        <v>57.96</v>
      </c>
      <c r="L1642" t="n">
        <v>59.11</v>
      </c>
      <c r="M1642" t="n">
        <v>58.94</v>
      </c>
      <c r="N1642" t="n">
        <v>55.48</v>
      </c>
      <c r="O1642" t="n">
        <v>56.33</v>
      </c>
      <c r="P1642" t="n">
        <v>56.46</v>
      </c>
      <c r="Q1642" t="n">
        <v>72</v>
      </c>
      <c r="R1642" t="n">
        <v>58.15</v>
      </c>
      <c r="S1642" t="n">
        <v>58.43</v>
      </c>
      <c r="T1642" t="n">
        <v>42.96</v>
      </c>
      <c r="U1642" t="n">
        <v>-2.78</v>
      </c>
      <c r="V1642" t="n">
        <v>38.31</v>
      </c>
      <c r="W1642" t="n">
        <v>-2.42</v>
      </c>
      <c r="X1642" t="n">
        <v>93.28</v>
      </c>
      <c r="Y1642" t="n">
        <v>-2.42</v>
      </c>
      <c r="Z1642" t="n">
        <v>-2.69</v>
      </c>
      <c r="AA1642" t="n">
        <v>-2.69</v>
      </c>
      <c r="AB1642" t="n">
        <v>54.22</v>
      </c>
      <c r="AD1642" t="n">
        <v>90.25</v>
      </c>
      <c r="AE1642" t="n">
        <v>57.76</v>
      </c>
      <c r="AF1642" t="n">
        <v>86.39</v>
      </c>
      <c r="AG1642" t="n">
        <v>86.39</v>
      </c>
    </row>
    <row r="1643">
      <c r="A1643" s="4" t="n">
        <v>45838</v>
      </c>
      <c r="B1643" t="n">
        <v>101.74</v>
      </c>
      <c r="C1643" t="n">
        <v>100.91</v>
      </c>
      <c r="D1643" t="n">
        <v>111.21</v>
      </c>
      <c r="E1643" t="n">
        <v>122.22</v>
      </c>
      <c r="F1643" t="n">
        <v>101.76</v>
      </c>
      <c r="G1643" t="n">
        <v>106.13</v>
      </c>
      <c r="H1643" t="n">
        <v>95.09</v>
      </c>
      <c r="I1643" t="n">
        <v>103.47</v>
      </c>
      <c r="J1643" t="n">
        <v>100.23</v>
      </c>
      <c r="K1643" t="n">
        <v>105.73</v>
      </c>
      <c r="L1643" t="n">
        <v>112.55</v>
      </c>
      <c r="M1643" t="n">
        <v>110.79</v>
      </c>
      <c r="N1643" t="n">
        <v>109.05</v>
      </c>
      <c r="O1643" t="n">
        <v>97.97</v>
      </c>
      <c r="P1643" t="n">
        <v>96.23</v>
      </c>
      <c r="Q1643" t="n">
        <v>111.21</v>
      </c>
      <c r="R1643" t="n">
        <v>115.03</v>
      </c>
      <c r="S1643" t="n">
        <v>116.4</v>
      </c>
      <c r="T1643" t="n">
        <v>101.21</v>
      </c>
      <c r="U1643" t="n">
        <v>22.46</v>
      </c>
      <c r="V1643" t="n">
        <v>64.95</v>
      </c>
      <c r="W1643" t="n">
        <v>2.63</v>
      </c>
      <c r="X1643" t="n">
        <v>108.59</v>
      </c>
      <c r="Y1643" t="n">
        <v>2.63</v>
      </c>
      <c r="Z1643" t="n">
        <v>27.73</v>
      </c>
      <c r="AA1643" t="n">
        <v>27.73</v>
      </c>
      <c r="AB1643" t="n">
        <v>108.34</v>
      </c>
      <c r="AD1643" t="n">
        <v>130.6</v>
      </c>
      <c r="AE1643" t="n">
        <v>97.09</v>
      </c>
      <c r="AF1643" t="n">
        <v>123.15</v>
      </c>
      <c r="AG1643" t="n">
        <v>123.15</v>
      </c>
    </row>
    <row r="1644">
      <c r="A1644" s="4" t="n">
        <v>45839</v>
      </c>
      <c r="B1644" t="n">
        <v>115.85</v>
      </c>
      <c r="C1644" t="n">
        <v>118.26</v>
      </c>
      <c r="D1644" t="n">
        <v>111.28</v>
      </c>
      <c r="E1644" t="n">
        <v>133.47</v>
      </c>
      <c r="F1644" t="n">
        <v>145.5</v>
      </c>
      <c r="G1644" t="n">
        <v>152.35</v>
      </c>
      <c r="H1644" t="n">
        <v>129.28</v>
      </c>
      <c r="I1644" t="n">
        <v>113.93</v>
      </c>
      <c r="J1644" t="n">
        <v>114.05</v>
      </c>
      <c r="K1644" t="n">
        <v>137.75</v>
      </c>
      <c r="L1644" t="n">
        <v>133.42</v>
      </c>
      <c r="M1644" t="n">
        <v>134.66</v>
      </c>
      <c r="N1644" t="n">
        <v>117.46</v>
      </c>
      <c r="O1644" t="n">
        <v>117.46</v>
      </c>
      <c r="P1644" t="n">
        <v>115.96</v>
      </c>
      <c r="Q1644" t="n">
        <v>111.28</v>
      </c>
      <c r="R1644" t="n">
        <v>135.37</v>
      </c>
      <c r="S1644" t="n">
        <v>137.08</v>
      </c>
      <c r="T1644" t="n">
        <v>138.92</v>
      </c>
      <c r="U1644" t="n">
        <v>39.76</v>
      </c>
      <c r="V1644" t="n">
        <v>67.3</v>
      </c>
      <c r="W1644" t="n">
        <v>27.94</v>
      </c>
      <c r="X1644" t="n">
        <v>114.86</v>
      </c>
      <c r="Y1644" t="n">
        <v>27.94</v>
      </c>
      <c r="Z1644" t="n">
        <v>46.9</v>
      </c>
      <c r="AA1644" t="n">
        <v>46.9</v>
      </c>
      <c r="AB1644" t="n">
        <v>117.31</v>
      </c>
      <c r="AD1644" t="n">
        <v>130.3</v>
      </c>
      <c r="AE1644" t="n">
        <v>111.42</v>
      </c>
      <c r="AF1644" t="n">
        <v>126.74</v>
      </c>
      <c r="AG1644" t="n">
        <v>126.74</v>
      </c>
    </row>
    <row r="1645">
      <c r="A1645" s="4" t="n">
        <v>45840</v>
      </c>
      <c r="B1645" t="n">
        <v>105.07</v>
      </c>
      <c r="C1645" t="n">
        <v>91.55</v>
      </c>
      <c r="D1645" t="n">
        <v>99.18000000000001</v>
      </c>
      <c r="E1645" t="n">
        <v>125.06</v>
      </c>
      <c r="F1645" t="n">
        <v>109.38</v>
      </c>
      <c r="G1645" t="n">
        <v>118.33</v>
      </c>
      <c r="H1645" t="n">
        <v>114.45</v>
      </c>
      <c r="I1645" t="n">
        <v>103.43</v>
      </c>
      <c r="J1645" t="n">
        <v>104.21</v>
      </c>
      <c r="K1645" t="n">
        <v>111.16</v>
      </c>
      <c r="L1645" t="n">
        <v>120.15</v>
      </c>
      <c r="M1645" t="n">
        <v>122.99</v>
      </c>
      <c r="N1645" t="n">
        <v>123.26</v>
      </c>
      <c r="O1645" t="n">
        <v>110.48</v>
      </c>
      <c r="P1645" t="n">
        <v>91.84999999999999</v>
      </c>
      <c r="Q1645" t="n">
        <v>99.18000000000001</v>
      </c>
      <c r="R1645" t="n">
        <v>127.01</v>
      </c>
      <c r="S1645" t="n">
        <v>130.36</v>
      </c>
      <c r="T1645" t="n">
        <v>101.48</v>
      </c>
      <c r="U1645" t="n">
        <v>47.16</v>
      </c>
      <c r="V1645" t="n">
        <v>64.45</v>
      </c>
      <c r="W1645" t="n">
        <v>39.85</v>
      </c>
      <c r="X1645" t="n">
        <v>100.61</v>
      </c>
      <c r="Y1645" t="n">
        <v>47.8</v>
      </c>
      <c r="Z1645" t="n">
        <v>56.55</v>
      </c>
      <c r="AA1645" t="n">
        <v>56.55</v>
      </c>
      <c r="AB1645" t="n">
        <v>111.53</v>
      </c>
      <c r="AD1645" t="n">
        <v>131.51</v>
      </c>
      <c r="AE1645" t="n">
        <v>114.22</v>
      </c>
      <c r="AF1645" t="n">
        <v>139.73</v>
      </c>
      <c r="AG1645" t="n">
        <v>139.73</v>
      </c>
    </row>
    <row r="1646">
      <c r="A1646" s="4" t="n">
        <v>45841</v>
      </c>
      <c r="B1646" t="n">
        <v>88.04000000000001</v>
      </c>
      <c r="C1646" t="n">
        <v>82.08</v>
      </c>
      <c r="D1646" t="n">
        <v>91.19</v>
      </c>
      <c r="E1646" t="n">
        <v>122.01</v>
      </c>
      <c r="F1646" t="n">
        <v>89.01000000000001</v>
      </c>
      <c r="G1646" t="n">
        <v>90.87</v>
      </c>
      <c r="H1646" t="n">
        <v>98.04000000000001</v>
      </c>
      <c r="I1646" t="n">
        <v>95.84999999999999</v>
      </c>
      <c r="J1646" t="n">
        <v>104.48</v>
      </c>
      <c r="K1646" t="n">
        <v>99.3</v>
      </c>
      <c r="L1646" t="n">
        <v>103.11</v>
      </c>
      <c r="M1646" t="n">
        <v>107.2</v>
      </c>
      <c r="N1646" t="n">
        <v>107.4</v>
      </c>
      <c r="O1646" t="n">
        <v>92.91</v>
      </c>
      <c r="P1646" t="n">
        <v>88.2</v>
      </c>
      <c r="Q1646" t="n">
        <v>91.19</v>
      </c>
      <c r="R1646" t="n">
        <v>110.86</v>
      </c>
      <c r="S1646" t="n">
        <v>113.01</v>
      </c>
      <c r="T1646" t="n">
        <v>41.3</v>
      </c>
      <c r="U1646" t="n">
        <v>9.960000000000001</v>
      </c>
      <c r="V1646" t="n">
        <v>56.37</v>
      </c>
      <c r="W1646" t="n">
        <v>5.76</v>
      </c>
      <c r="X1646" t="n">
        <v>93.68000000000001</v>
      </c>
      <c r="Y1646" t="n">
        <v>5.78</v>
      </c>
      <c r="Z1646" t="n">
        <v>11.48</v>
      </c>
      <c r="AA1646" t="n">
        <v>11.47</v>
      </c>
      <c r="AB1646" t="n">
        <v>115.23</v>
      </c>
      <c r="AD1646" t="n">
        <v>134.4</v>
      </c>
      <c r="AE1646" t="n">
        <v>108.2</v>
      </c>
      <c r="AF1646" t="n">
        <v>143.93</v>
      </c>
      <c r="AG1646" t="n">
        <v>143.93</v>
      </c>
    </row>
    <row r="1647">
      <c r="A1647" s="4" t="n">
        <v>45842</v>
      </c>
      <c r="B1647" t="n">
        <v>84.97</v>
      </c>
      <c r="C1647" t="n">
        <v>68.23</v>
      </c>
      <c r="D1647" t="n">
        <v>100.96</v>
      </c>
      <c r="E1647" t="n">
        <v>126.04</v>
      </c>
      <c r="F1647" t="n">
        <v>75.45999999999999</v>
      </c>
      <c r="G1647" t="n">
        <v>72.86</v>
      </c>
      <c r="H1647" t="n">
        <v>101.27</v>
      </c>
      <c r="I1647" t="n">
        <v>93.92</v>
      </c>
      <c r="J1647" t="n">
        <v>100.89</v>
      </c>
      <c r="K1647" t="n">
        <v>49.51</v>
      </c>
      <c r="L1647" t="n">
        <v>102.49</v>
      </c>
      <c r="M1647" t="n">
        <v>105.11</v>
      </c>
      <c r="N1647" t="n">
        <v>103.6</v>
      </c>
      <c r="O1647" t="n">
        <v>96.14</v>
      </c>
      <c r="P1647" t="n">
        <v>90.5</v>
      </c>
      <c r="Q1647" t="n">
        <v>100.96</v>
      </c>
      <c r="R1647" t="n">
        <v>119</v>
      </c>
      <c r="S1647" t="n">
        <v>117.28</v>
      </c>
      <c r="T1647" t="n">
        <v>63.47</v>
      </c>
      <c r="U1647" t="n">
        <v>15.78</v>
      </c>
      <c r="V1647" t="n">
        <v>56.27</v>
      </c>
      <c r="W1647" t="n">
        <v>3.99</v>
      </c>
      <c r="X1647" t="n">
        <v>66.73</v>
      </c>
      <c r="Y1647" t="n">
        <v>4.07</v>
      </c>
      <c r="Z1647" t="n">
        <v>24.71</v>
      </c>
      <c r="AA1647" t="n">
        <v>24.71</v>
      </c>
      <c r="AB1647" t="n">
        <v>108.03</v>
      </c>
      <c r="AD1647" t="n">
        <v>130.77</v>
      </c>
      <c r="AE1647" t="n">
        <v>98.25</v>
      </c>
      <c r="AF1647" t="n">
        <v>127.92</v>
      </c>
      <c r="AG1647" t="n">
        <v>127.92</v>
      </c>
    </row>
    <row r="1648">
      <c r="A1648" s="4" t="n">
        <v>45843</v>
      </c>
      <c r="B1648" t="n">
        <v>55.15</v>
      </c>
      <c r="C1648" t="n">
        <v>34.64</v>
      </c>
      <c r="D1648" t="n">
        <v>71.01000000000001</v>
      </c>
      <c r="E1648" t="n">
        <v>120.33</v>
      </c>
      <c r="F1648" t="n">
        <v>51.69</v>
      </c>
      <c r="G1648" t="n">
        <v>42.32</v>
      </c>
      <c r="H1648" t="n">
        <v>79.51000000000001</v>
      </c>
      <c r="I1648" t="n">
        <v>63.94</v>
      </c>
      <c r="J1648" t="n">
        <v>76.47</v>
      </c>
      <c r="K1648" t="n">
        <v>63.49</v>
      </c>
      <c r="L1648" t="n">
        <v>70.75</v>
      </c>
      <c r="M1648" t="n">
        <v>78.44</v>
      </c>
      <c r="N1648" t="n">
        <v>81.2</v>
      </c>
      <c r="O1648" t="n">
        <v>81.2</v>
      </c>
      <c r="P1648" t="n">
        <v>85.91</v>
      </c>
      <c r="Q1648" t="n">
        <v>71.01000000000001</v>
      </c>
      <c r="R1648" t="n">
        <v>82.59999999999999</v>
      </c>
      <c r="S1648" t="n">
        <v>85.23999999999999</v>
      </c>
      <c r="T1648" t="n">
        <v>31.5</v>
      </c>
      <c r="U1648" t="n">
        <v>8.32</v>
      </c>
      <c r="V1648" t="n">
        <v>33.57</v>
      </c>
      <c r="W1648" t="n">
        <v>24.99</v>
      </c>
      <c r="X1648" t="n">
        <v>58.25</v>
      </c>
      <c r="Y1648" t="n">
        <v>24.99</v>
      </c>
      <c r="Z1648" t="n">
        <v>22.25</v>
      </c>
      <c r="AA1648" t="n">
        <v>18.46</v>
      </c>
      <c r="AB1648" t="n">
        <v>73.84</v>
      </c>
      <c r="AD1648" t="n">
        <v>118.33</v>
      </c>
      <c r="AE1648" t="n">
        <v>77.65000000000001</v>
      </c>
      <c r="AF1648" t="n">
        <v>106.58</v>
      </c>
      <c r="AG1648" t="n">
        <v>106.58</v>
      </c>
    </row>
    <row r="1649">
      <c r="A1649" s="4" t="n">
        <v>45844</v>
      </c>
      <c r="B1649" t="n">
        <v>67.14</v>
      </c>
      <c r="C1649" t="n">
        <v>28.4</v>
      </c>
      <c r="D1649" t="n">
        <v>55.47</v>
      </c>
      <c r="E1649" t="n">
        <v>106.93</v>
      </c>
      <c r="F1649" t="n">
        <v>82.75</v>
      </c>
      <c r="G1649" t="n">
        <v>77.16</v>
      </c>
      <c r="H1649" t="n">
        <v>82.92</v>
      </c>
      <c r="I1649" t="n">
        <v>67.38</v>
      </c>
      <c r="J1649" t="n">
        <v>89.43000000000001</v>
      </c>
      <c r="K1649" t="n">
        <v>81.06</v>
      </c>
      <c r="L1649" t="n">
        <v>83.51000000000001</v>
      </c>
      <c r="M1649" t="n">
        <v>84.19</v>
      </c>
      <c r="N1649" t="n">
        <v>84.02</v>
      </c>
      <c r="O1649" t="n">
        <v>83.66</v>
      </c>
      <c r="P1649" t="n">
        <v>86.68000000000001</v>
      </c>
      <c r="Q1649" t="n">
        <v>55.47</v>
      </c>
      <c r="R1649" t="n">
        <v>83.59999999999999</v>
      </c>
      <c r="S1649" t="n">
        <v>84.67</v>
      </c>
      <c r="T1649" t="n">
        <v>73.84</v>
      </c>
      <c r="U1649" t="n">
        <v>18.01</v>
      </c>
      <c r="V1649" t="n">
        <v>61.57</v>
      </c>
      <c r="W1649" t="n">
        <v>7.89</v>
      </c>
      <c r="X1649" t="n">
        <v>103.18</v>
      </c>
      <c r="Y1649" t="n">
        <v>18.18</v>
      </c>
      <c r="Z1649" t="n">
        <v>27.33</v>
      </c>
      <c r="AA1649" t="n">
        <v>27.33</v>
      </c>
      <c r="AB1649" t="n">
        <v>75.95999999999999</v>
      </c>
      <c r="AD1649" t="n">
        <v>110.16</v>
      </c>
      <c r="AE1649" t="n">
        <v>81.83</v>
      </c>
      <c r="AF1649" t="n">
        <v>113.43</v>
      </c>
      <c r="AG1649" t="n">
        <v>112.6</v>
      </c>
    </row>
    <row r="1650">
      <c r="A1650" s="4" t="n">
        <v>45845</v>
      </c>
      <c r="B1650" t="n">
        <v>87.05</v>
      </c>
      <c r="C1650" t="n">
        <v>37.75</v>
      </c>
      <c r="D1650" t="n">
        <v>57.85</v>
      </c>
      <c r="E1650" t="n">
        <v>118.13</v>
      </c>
      <c r="F1650" t="n">
        <v>90.2</v>
      </c>
      <c r="G1650" t="n">
        <v>76.47</v>
      </c>
      <c r="H1650" t="n">
        <v>132.95</v>
      </c>
      <c r="I1650" t="n">
        <v>95.04000000000001</v>
      </c>
      <c r="J1650" t="n">
        <v>100.54</v>
      </c>
      <c r="K1650" t="n">
        <v>113.36</v>
      </c>
      <c r="L1650" t="n">
        <v>121.34</v>
      </c>
      <c r="M1650" t="n">
        <v>122.25</v>
      </c>
      <c r="N1650" t="n">
        <v>120.38</v>
      </c>
      <c r="O1650" t="n">
        <v>114.84</v>
      </c>
      <c r="P1650" t="n">
        <v>114.84</v>
      </c>
      <c r="Q1650" t="n">
        <v>59.57</v>
      </c>
      <c r="R1650" t="n">
        <v>115.08</v>
      </c>
      <c r="S1650" t="n">
        <v>112.52</v>
      </c>
      <c r="T1650" t="n">
        <v>94.15000000000001</v>
      </c>
      <c r="U1650" t="n">
        <v>61.82</v>
      </c>
      <c r="V1650" t="n">
        <v>66.91</v>
      </c>
      <c r="W1650" t="n">
        <v>47</v>
      </c>
      <c r="X1650" t="n">
        <v>94.48999999999999</v>
      </c>
      <c r="Y1650" t="n">
        <v>61.61</v>
      </c>
      <c r="Z1650" t="n">
        <v>78.66</v>
      </c>
      <c r="AA1650" t="n">
        <v>78.66</v>
      </c>
      <c r="AB1650" t="n">
        <v>113.31</v>
      </c>
      <c r="AD1650" t="n">
        <v>120.45</v>
      </c>
      <c r="AE1650" t="n">
        <v>114.45</v>
      </c>
      <c r="AF1650" t="n">
        <v>117.9</v>
      </c>
      <c r="AG1650" t="n">
        <v>117.9</v>
      </c>
    </row>
    <row r="1651">
      <c r="A1651" s="4" t="n">
        <v>45846</v>
      </c>
      <c r="B1651" t="n">
        <v>91.72</v>
      </c>
      <c r="C1651" t="n">
        <v>37.75</v>
      </c>
      <c r="D1651" t="n">
        <v>48.16</v>
      </c>
      <c r="E1651" t="n">
        <v>112.62</v>
      </c>
      <c r="F1651" t="n">
        <v>88.92</v>
      </c>
      <c r="G1651" t="n">
        <v>84.06999999999999</v>
      </c>
      <c r="H1651" t="n">
        <v>109.59</v>
      </c>
      <c r="I1651" t="n">
        <v>97.29000000000001</v>
      </c>
      <c r="J1651" t="n">
        <v>100.96</v>
      </c>
      <c r="K1651" t="n">
        <v>95.94</v>
      </c>
      <c r="L1651" t="n">
        <v>102.14</v>
      </c>
      <c r="M1651" t="n">
        <v>106.97</v>
      </c>
      <c r="N1651" t="n">
        <v>105.81</v>
      </c>
      <c r="O1651" t="n">
        <v>104.22</v>
      </c>
      <c r="P1651" t="n">
        <v>104.22</v>
      </c>
      <c r="Q1651" t="n">
        <v>48.95</v>
      </c>
      <c r="R1651" t="n">
        <v>100.65</v>
      </c>
      <c r="S1651" t="n">
        <v>97.69</v>
      </c>
      <c r="T1651" t="n">
        <v>89.29000000000001</v>
      </c>
      <c r="U1651" t="n">
        <v>45.98</v>
      </c>
      <c r="V1651" t="n">
        <v>68.39</v>
      </c>
      <c r="W1651" t="n">
        <v>30.03</v>
      </c>
      <c r="X1651" t="n">
        <v>104.1</v>
      </c>
      <c r="Y1651" t="n">
        <v>53.8</v>
      </c>
      <c r="Z1651" t="n">
        <v>57.64</v>
      </c>
      <c r="AA1651" t="n">
        <v>57.64</v>
      </c>
      <c r="AB1651" t="n">
        <v>112.7</v>
      </c>
      <c r="AD1651" t="n">
        <v>117.34</v>
      </c>
      <c r="AE1651" t="n">
        <v>118.89</v>
      </c>
      <c r="AF1651" t="n">
        <v>128.38</v>
      </c>
      <c r="AG1651" t="n">
        <v>128.38</v>
      </c>
    </row>
    <row r="1652">
      <c r="A1652" s="4" t="n">
        <v>45847</v>
      </c>
      <c r="B1652" t="n">
        <v>94.28</v>
      </c>
      <c r="C1652" t="n">
        <v>49.62</v>
      </c>
      <c r="D1652" t="n">
        <v>90.72</v>
      </c>
      <c r="E1652" t="n">
        <v>105.43</v>
      </c>
      <c r="F1652" t="n">
        <v>95.23</v>
      </c>
      <c r="G1652" t="n">
        <v>93.51000000000001</v>
      </c>
      <c r="H1652" t="n">
        <v>113.77</v>
      </c>
      <c r="I1652" t="n">
        <v>89.88</v>
      </c>
      <c r="J1652" t="n">
        <v>94.28</v>
      </c>
      <c r="K1652" t="n">
        <v>92.06</v>
      </c>
      <c r="L1652" t="n">
        <v>91.94</v>
      </c>
      <c r="M1652" t="n">
        <v>93.31</v>
      </c>
      <c r="N1652" t="n">
        <v>92.68000000000001</v>
      </c>
      <c r="O1652" t="n">
        <v>88.06999999999999</v>
      </c>
      <c r="P1652" t="n">
        <v>85.15000000000001</v>
      </c>
      <c r="Q1652" t="n">
        <v>90.72</v>
      </c>
      <c r="R1652" t="n">
        <v>90.68000000000001</v>
      </c>
      <c r="S1652" t="n">
        <v>89.43000000000001</v>
      </c>
      <c r="T1652" t="n">
        <v>92.31999999999999</v>
      </c>
      <c r="U1652" t="n">
        <v>76.12</v>
      </c>
      <c r="V1652" t="n">
        <v>71.23999999999999</v>
      </c>
      <c r="W1652" t="n">
        <v>68.45999999999999</v>
      </c>
      <c r="X1652" t="n">
        <v>104.7</v>
      </c>
      <c r="Y1652" t="n">
        <v>77.88</v>
      </c>
      <c r="Z1652" t="n">
        <v>83.65000000000001</v>
      </c>
      <c r="AA1652" t="n">
        <v>83.65000000000001</v>
      </c>
      <c r="AB1652" t="n">
        <v>97.17</v>
      </c>
      <c r="AD1652" t="n">
        <v>108.45</v>
      </c>
      <c r="AE1652" t="n">
        <v>96.73999999999999</v>
      </c>
      <c r="AF1652" t="n">
        <v>112.5</v>
      </c>
      <c r="AG1652" t="n">
        <v>112.5</v>
      </c>
    </row>
    <row r="1653">
      <c r="A1653" s="4" t="n">
        <v>45848</v>
      </c>
      <c r="B1653" t="n">
        <v>94.52</v>
      </c>
      <c r="C1653" t="n">
        <v>65.08</v>
      </c>
      <c r="D1653" t="n">
        <v>106.89</v>
      </c>
      <c r="E1653" t="n">
        <v>108.34</v>
      </c>
      <c r="F1653" t="n">
        <v>92.37</v>
      </c>
      <c r="G1653" t="n">
        <v>91.09</v>
      </c>
      <c r="H1653" t="n">
        <v>91.95999999999999</v>
      </c>
      <c r="I1653" t="n">
        <v>90.36</v>
      </c>
      <c r="J1653" t="n">
        <v>90.89</v>
      </c>
      <c r="K1653" t="n">
        <v>90.2</v>
      </c>
      <c r="L1653" t="n">
        <v>90.91</v>
      </c>
      <c r="M1653" t="n">
        <v>92.11</v>
      </c>
      <c r="N1653" t="n">
        <v>86</v>
      </c>
      <c r="O1653" t="n">
        <v>84.11</v>
      </c>
      <c r="P1653" t="n">
        <v>82.37</v>
      </c>
      <c r="Q1653" t="n">
        <v>106.89</v>
      </c>
      <c r="R1653" t="n">
        <v>89.63</v>
      </c>
      <c r="S1653" t="n">
        <v>89.45999999999999</v>
      </c>
      <c r="T1653" t="n">
        <v>90.73</v>
      </c>
      <c r="U1653" t="n">
        <v>60.84</v>
      </c>
      <c r="V1653" t="n">
        <v>68.56999999999999</v>
      </c>
      <c r="W1653" t="n">
        <v>53.33</v>
      </c>
      <c r="X1653" t="n">
        <v>107.35</v>
      </c>
      <c r="Y1653" t="n">
        <v>53.33</v>
      </c>
      <c r="Z1653" t="n">
        <v>64.48999999999999</v>
      </c>
      <c r="AA1653" t="n">
        <v>64.48999999999999</v>
      </c>
      <c r="AB1653" t="n">
        <v>90</v>
      </c>
      <c r="AD1653" t="n">
        <v>108.06</v>
      </c>
      <c r="AE1653" t="n">
        <v>82.55</v>
      </c>
      <c r="AF1653" t="n">
        <v>104.69</v>
      </c>
      <c r="AG1653" t="n">
        <v>104.69</v>
      </c>
    </row>
    <row r="1654">
      <c r="A1654" s="4" t="n">
        <v>45849</v>
      </c>
      <c r="B1654" t="n">
        <v>87.69</v>
      </c>
      <c r="C1654" t="n">
        <v>56.7</v>
      </c>
      <c r="D1654" t="n">
        <v>98.22</v>
      </c>
      <c r="E1654" t="n">
        <v>116.33</v>
      </c>
      <c r="F1654" t="n">
        <v>92.97</v>
      </c>
      <c r="G1654" t="n">
        <v>92.62</v>
      </c>
      <c r="H1654" t="n">
        <v>104.61</v>
      </c>
      <c r="I1654" t="n">
        <v>88.65000000000001</v>
      </c>
      <c r="J1654" t="n">
        <v>93.28</v>
      </c>
      <c r="K1654" t="n">
        <v>90.03</v>
      </c>
      <c r="L1654" t="n">
        <v>93.86</v>
      </c>
      <c r="M1654" t="n">
        <v>96.58</v>
      </c>
      <c r="N1654" t="n">
        <v>98.23</v>
      </c>
      <c r="O1654" t="n">
        <v>93.95999999999999</v>
      </c>
      <c r="P1654" t="n">
        <v>93.95999999999999</v>
      </c>
      <c r="Q1654" t="n">
        <v>98.22</v>
      </c>
      <c r="R1654" t="n">
        <v>97.86</v>
      </c>
      <c r="S1654" t="n">
        <v>99.36</v>
      </c>
      <c r="T1654" t="n">
        <v>88.40000000000001</v>
      </c>
      <c r="U1654" t="n">
        <v>8.279999999999999</v>
      </c>
      <c r="V1654" t="n">
        <v>68.36</v>
      </c>
      <c r="W1654" t="n">
        <v>7.54</v>
      </c>
      <c r="X1654" t="n">
        <v>105.34</v>
      </c>
      <c r="Y1654" t="n">
        <v>7.54</v>
      </c>
      <c r="Z1654" t="n">
        <v>8.48</v>
      </c>
      <c r="AA1654" t="n">
        <v>8.48</v>
      </c>
      <c r="AB1654" t="n">
        <v>91.56999999999999</v>
      </c>
      <c r="AD1654" t="n">
        <v>112.12</v>
      </c>
      <c r="AE1654" t="n">
        <v>86.95999999999999</v>
      </c>
      <c r="AF1654" t="n">
        <v>120.53</v>
      </c>
      <c r="AG1654" t="n">
        <v>120.53</v>
      </c>
    </row>
    <row r="1655">
      <c r="A1655" s="4" t="n">
        <v>45850</v>
      </c>
      <c r="B1655" t="n">
        <v>66.98999999999999</v>
      </c>
      <c r="C1655" t="n">
        <v>56.82</v>
      </c>
      <c r="D1655" t="n">
        <v>75.91</v>
      </c>
      <c r="E1655" t="n">
        <v>101.12</v>
      </c>
      <c r="F1655" t="n">
        <v>73.98</v>
      </c>
      <c r="G1655" t="n">
        <v>70.93000000000001</v>
      </c>
      <c r="H1655" t="n">
        <v>108.56</v>
      </c>
      <c r="I1655" t="n">
        <v>69.81999999999999</v>
      </c>
      <c r="J1655" t="n">
        <v>68.84999999999999</v>
      </c>
      <c r="K1655" t="n">
        <v>72.54000000000001</v>
      </c>
      <c r="L1655" t="n">
        <v>73.03</v>
      </c>
      <c r="M1655" t="n">
        <v>73.79000000000001</v>
      </c>
      <c r="N1655" t="n">
        <v>73.31999999999999</v>
      </c>
      <c r="O1655" t="n">
        <v>73.31999999999999</v>
      </c>
      <c r="P1655" t="n">
        <v>81.06999999999999</v>
      </c>
      <c r="Q1655" t="n">
        <v>75.91</v>
      </c>
      <c r="R1655" t="n">
        <v>73.18000000000001</v>
      </c>
      <c r="S1655" t="n">
        <v>73.34</v>
      </c>
      <c r="T1655" t="n">
        <v>67.83</v>
      </c>
      <c r="U1655" t="n">
        <v>8.369999999999999</v>
      </c>
      <c r="V1655" t="n">
        <v>59.24</v>
      </c>
      <c r="W1655" t="n">
        <v>5.33</v>
      </c>
      <c r="X1655" t="n">
        <v>96.63</v>
      </c>
      <c r="Y1655" t="n">
        <v>10.34</v>
      </c>
      <c r="Z1655" t="n">
        <v>10.21</v>
      </c>
      <c r="AA1655" t="n">
        <v>10.94</v>
      </c>
      <c r="AB1655" t="n">
        <v>73.05</v>
      </c>
      <c r="AD1655" t="n">
        <v>106.32</v>
      </c>
      <c r="AE1655" t="n">
        <v>78.81</v>
      </c>
      <c r="AF1655" t="n">
        <v>122.35</v>
      </c>
      <c r="AG1655" t="n">
        <v>122.35</v>
      </c>
    </row>
    <row r="1656">
      <c r="A1656" s="4" t="n">
        <v>45851</v>
      </c>
      <c r="B1656" t="n">
        <v>70.45999999999999</v>
      </c>
      <c r="C1656" t="n">
        <v>49.15</v>
      </c>
      <c r="D1656" t="n">
        <v>64.34</v>
      </c>
      <c r="E1656" t="n">
        <v>106.51</v>
      </c>
      <c r="F1656" t="n">
        <v>75.56</v>
      </c>
      <c r="G1656" t="n">
        <v>71.76000000000001</v>
      </c>
      <c r="H1656" t="n">
        <v>79.05</v>
      </c>
      <c r="I1656" t="n">
        <v>69.66</v>
      </c>
      <c r="J1656" t="n">
        <v>74.83</v>
      </c>
      <c r="K1656" t="n">
        <v>71.98999999999999</v>
      </c>
      <c r="L1656" t="n">
        <v>71.2</v>
      </c>
      <c r="M1656" t="n">
        <v>70.79000000000001</v>
      </c>
      <c r="N1656" t="n">
        <v>69.34</v>
      </c>
      <c r="O1656" t="n">
        <v>67.01000000000001</v>
      </c>
      <c r="P1656" t="n">
        <v>66.83</v>
      </c>
      <c r="Q1656" t="n">
        <v>64.34</v>
      </c>
      <c r="R1656" t="n">
        <v>69.73</v>
      </c>
      <c r="S1656" t="n">
        <v>69.83</v>
      </c>
      <c r="T1656" t="n">
        <v>73.22</v>
      </c>
      <c r="U1656" t="n">
        <v>19.07</v>
      </c>
      <c r="V1656" t="n">
        <v>64.8</v>
      </c>
      <c r="W1656" t="n">
        <v>14.16</v>
      </c>
      <c r="X1656" t="n">
        <v>100.68</v>
      </c>
      <c r="Y1656" t="n">
        <v>15.12</v>
      </c>
      <c r="Z1656" t="n">
        <v>16.46</v>
      </c>
      <c r="AA1656" t="n">
        <v>19.76</v>
      </c>
      <c r="AB1656" t="n">
        <v>70.42</v>
      </c>
      <c r="AD1656" t="n">
        <v>95.81999999999999</v>
      </c>
      <c r="AE1656" t="n">
        <v>75.01000000000001</v>
      </c>
      <c r="AF1656" t="n">
        <v>92.92</v>
      </c>
      <c r="AG1656" t="n">
        <v>92.92</v>
      </c>
    </row>
    <row r="1657">
      <c r="A1657" s="4" t="n">
        <v>45852</v>
      </c>
      <c r="B1657" t="n">
        <v>105.51</v>
      </c>
      <c r="C1657" t="n">
        <v>52.26</v>
      </c>
      <c r="D1657" t="n">
        <v>83.87</v>
      </c>
      <c r="E1657" t="n">
        <v>119.51</v>
      </c>
      <c r="F1657" t="n">
        <v>95.69</v>
      </c>
      <c r="G1657" t="n">
        <v>84.45999999999999</v>
      </c>
      <c r="H1657" t="n">
        <v>119.25</v>
      </c>
      <c r="I1657" t="n">
        <v>101.95</v>
      </c>
      <c r="J1657" t="n">
        <v>102.5</v>
      </c>
      <c r="K1657" t="n">
        <v>104.28</v>
      </c>
      <c r="L1657" t="n">
        <v>110.3</v>
      </c>
      <c r="M1657" t="n">
        <v>109.4</v>
      </c>
      <c r="N1657" t="n">
        <v>109.83</v>
      </c>
      <c r="O1657" t="n">
        <v>105.39</v>
      </c>
      <c r="P1657" t="n">
        <v>103.83</v>
      </c>
      <c r="Q1657" t="n">
        <v>83.87</v>
      </c>
      <c r="R1657" t="n">
        <v>109.16</v>
      </c>
      <c r="S1657" t="n">
        <v>110.29</v>
      </c>
      <c r="T1657" t="n">
        <v>98.02</v>
      </c>
      <c r="U1657" t="n">
        <v>32.09</v>
      </c>
      <c r="V1657" t="n">
        <v>77.34</v>
      </c>
      <c r="W1657" t="n">
        <v>20.28</v>
      </c>
      <c r="X1657" t="n">
        <v>90.81999999999999</v>
      </c>
      <c r="Y1657" t="n">
        <v>35.53</v>
      </c>
      <c r="Z1657" t="n">
        <v>41.18</v>
      </c>
      <c r="AA1657" t="n">
        <v>42.03</v>
      </c>
      <c r="AB1657" t="n">
        <v>115.03</v>
      </c>
      <c r="AD1657" t="n">
        <v>123.27</v>
      </c>
      <c r="AE1657" t="n">
        <v>105.03</v>
      </c>
      <c r="AF1657" t="n">
        <v>125.41</v>
      </c>
      <c r="AG1657" t="n">
        <v>125.41</v>
      </c>
    </row>
    <row r="1658">
      <c r="A1658" s="4" t="n">
        <v>45853</v>
      </c>
      <c r="B1658" t="n">
        <v>91.44</v>
      </c>
      <c r="C1658" t="n">
        <v>58.09</v>
      </c>
      <c r="D1658" t="n">
        <v>83.05</v>
      </c>
      <c r="E1658" t="n">
        <v>122.08</v>
      </c>
      <c r="F1658" t="n">
        <v>81.03</v>
      </c>
      <c r="G1658" t="n">
        <v>67.92</v>
      </c>
      <c r="H1658" t="n">
        <v>107.09</v>
      </c>
      <c r="I1658" t="n">
        <v>91.42</v>
      </c>
      <c r="J1658" t="n">
        <v>98.20999999999999</v>
      </c>
      <c r="K1658" t="n">
        <v>95.87</v>
      </c>
      <c r="L1658" t="n">
        <v>100.06</v>
      </c>
      <c r="M1658" t="n">
        <v>99.66</v>
      </c>
      <c r="N1658" t="n">
        <v>99.86</v>
      </c>
      <c r="O1658" t="n">
        <v>97.54000000000001</v>
      </c>
      <c r="P1658" t="n">
        <v>92</v>
      </c>
      <c r="Q1658" t="n">
        <v>83.05</v>
      </c>
      <c r="R1658" t="n">
        <v>99.11</v>
      </c>
      <c r="S1658" t="n">
        <v>99.78</v>
      </c>
      <c r="T1658" t="n">
        <v>90.09</v>
      </c>
      <c r="U1658" t="n">
        <v>44.75</v>
      </c>
      <c r="V1658" t="n">
        <v>73.89</v>
      </c>
      <c r="W1658" t="n">
        <v>31.48</v>
      </c>
      <c r="X1658" t="n">
        <v>94.51000000000001</v>
      </c>
      <c r="Y1658" t="n">
        <v>54.46</v>
      </c>
      <c r="Z1658" t="n">
        <v>59.21</v>
      </c>
      <c r="AA1658" t="n">
        <v>59.21</v>
      </c>
      <c r="AB1658" t="n">
        <v>98.91</v>
      </c>
      <c r="AD1658" t="n">
        <v>121.85</v>
      </c>
      <c r="AE1658" t="n">
        <v>101.38</v>
      </c>
      <c r="AF1658" t="n">
        <v>125.92</v>
      </c>
      <c r="AG1658" t="n">
        <v>125.92</v>
      </c>
    </row>
    <row r="1659">
      <c r="A1659" s="4" t="n">
        <v>45854</v>
      </c>
      <c r="B1659" t="n">
        <v>96.51000000000001</v>
      </c>
      <c r="C1659" t="n">
        <v>67.68000000000001</v>
      </c>
      <c r="D1659" t="n">
        <v>102.55</v>
      </c>
      <c r="E1659" t="n">
        <v>117.32</v>
      </c>
      <c r="F1659" t="n">
        <v>93.34</v>
      </c>
      <c r="G1659" t="n">
        <v>81.81</v>
      </c>
      <c r="H1659" t="n">
        <v>103.35</v>
      </c>
      <c r="I1659" t="n">
        <v>98.75</v>
      </c>
      <c r="J1659" t="n">
        <v>98.77</v>
      </c>
      <c r="K1659" t="n">
        <v>100.03</v>
      </c>
      <c r="L1659" t="n">
        <v>107.45</v>
      </c>
      <c r="M1659" t="n">
        <v>108.43</v>
      </c>
      <c r="N1659" t="n">
        <v>108.05</v>
      </c>
      <c r="O1659" t="n">
        <v>96.7</v>
      </c>
      <c r="P1659" t="n">
        <v>97.78</v>
      </c>
      <c r="Q1659" t="n">
        <v>102.55</v>
      </c>
      <c r="R1659" t="n">
        <v>106.68</v>
      </c>
      <c r="S1659" t="n">
        <v>107.32</v>
      </c>
      <c r="T1659" t="n">
        <v>96.19</v>
      </c>
      <c r="U1659" t="n">
        <v>32.4</v>
      </c>
      <c r="V1659" t="n">
        <v>78.26000000000001</v>
      </c>
      <c r="W1659" t="n">
        <v>11.09</v>
      </c>
      <c r="X1659" t="n">
        <v>116.42</v>
      </c>
      <c r="Y1659" t="n">
        <v>48.79</v>
      </c>
      <c r="Z1659" t="n">
        <v>82.45999999999999</v>
      </c>
      <c r="AA1659" t="n">
        <v>82.45999999999999</v>
      </c>
      <c r="AB1659" t="n">
        <v>107.85</v>
      </c>
      <c r="AD1659" t="n">
        <v>125.32</v>
      </c>
      <c r="AE1659" t="n">
        <v>104.87</v>
      </c>
      <c r="AF1659" t="n">
        <v>129.91</v>
      </c>
      <c r="AG1659" t="n">
        <v>129.91</v>
      </c>
    </row>
    <row r="1660">
      <c r="A1660" s="4" t="n">
        <v>45855</v>
      </c>
      <c r="B1660" t="n">
        <v>95.52</v>
      </c>
      <c r="C1660" t="n">
        <v>90.83</v>
      </c>
      <c r="D1660" t="n">
        <v>102.29</v>
      </c>
      <c r="E1660" t="n">
        <v>116.58</v>
      </c>
      <c r="F1660" t="n">
        <v>93.14</v>
      </c>
      <c r="G1660" t="n">
        <v>92.75</v>
      </c>
      <c r="H1660" t="n">
        <v>118.94</v>
      </c>
      <c r="I1660" t="n">
        <v>95.8</v>
      </c>
      <c r="J1660" t="n">
        <v>94.95999999999999</v>
      </c>
      <c r="K1660" t="n">
        <v>98.40000000000001</v>
      </c>
      <c r="L1660" t="n">
        <v>102.43</v>
      </c>
      <c r="M1660" t="n">
        <v>101.68</v>
      </c>
      <c r="N1660" t="n">
        <v>102.31</v>
      </c>
      <c r="O1660" t="n">
        <v>102.31</v>
      </c>
      <c r="P1660" t="n">
        <v>105.54</v>
      </c>
      <c r="Q1660" t="n">
        <v>102.29</v>
      </c>
      <c r="R1660" t="n">
        <v>101.51</v>
      </c>
      <c r="S1660" t="n">
        <v>101.74</v>
      </c>
      <c r="T1660" t="n">
        <v>92.29000000000001</v>
      </c>
      <c r="U1660" t="n">
        <v>23.68</v>
      </c>
      <c r="V1660" t="n">
        <v>77.15000000000001</v>
      </c>
      <c r="W1660" t="n">
        <v>11.15</v>
      </c>
      <c r="X1660" t="n">
        <v>100.61</v>
      </c>
      <c r="Y1660" t="n">
        <v>39.88</v>
      </c>
      <c r="Z1660" t="n">
        <v>59.64</v>
      </c>
      <c r="AA1660" t="n">
        <v>59.64</v>
      </c>
      <c r="AB1660" t="n">
        <v>100.1</v>
      </c>
      <c r="AD1660" t="n">
        <v>120.19</v>
      </c>
      <c r="AE1660" t="n">
        <v>101.25</v>
      </c>
      <c r="AF1660" t="n">
        <v>119.86</v>
      </c>
      <c r="AG1660" t="n">
        <v>119.86</v>
      </c>
    </row>
    <row r="1661">
      <c r="A1661" s="4" t="n">
        <v>45856</v>
      </c>
      <c r="B1661" t="n">
        <v>105.24</v>
      </c>
      <c r="C1661" t="n">
        <v>91.87</v>
      </c>
      <c r="D1661" t="n">
        <v>94.17</v>
      </c>
      <c r="E1661" t="n">
        <v>120.26</v>
      </c>
      <c r="F1661" t="n">
        <v>101.11</v>
      </c>
      <c r="G1661" t="n">
        <v>98.86</v>
      </c>
      <c r="H1661" t="n">
        <v>107.03</v>
      </c>
      <c r="I1661" t="n">
        <v>102.84</v>
      </c>
      <c r="J1661" t="n">
        <v>100.05</v>
      </c>
      <c r="K1661" t="n">
        <v>101.21</v>
      </c>
      <c r="L1661" t="n">
        <v>104.33</v>
      </c>
      <c r="M1661" t="n">
        <v>109.21</v>
      </c>
      <c r="N1661" t="n">
        <v>107.64</v>
      </c>
      <c r="O1661" t="n">
        <v>107.64</v>
      </c>
      <c r="P1661" t="n">
        <v>108.46</v>
      </c>
      <c r="Q1661" t="n">
        <v>94.17</v>
      </c>
      <c r="R1661" t="n">
        <v>106.79</v>
      </c>
      <c r="S1661" t="n">
        <v>106.82</v>
      </c>
      <c r="T1661" t="n">
        <v>101.23</v>
      </c>
      <c r="U1661" t="n">
        <v>33.28</v>
      </c>
      <c r="V1661" t="n">
        <v>82.53</v>
      </c>
      <c r="W1661" t="n">
        <v>16.26</v>
      </c>
      <c r="X1661" t="n">
        <v>117.75</v>
      </c>
      <c r="Y1661" t="n">
        <v>35.07</v>
      </c>
      <c r="Z1661" t="n">
        <v>57.94</v>
      </c>
      <c r="AA1661" t="n">
        <v>57.94</v>
      </c>
      <c r="AB1661" t="n">
        <v>109.7</v>
      </c>
      <c r="AD1661" t="n">
        <v>119.69</v>
      </c>
      <c r="AE1661" t="n">
        <v>110.52</v>
      </c>
      <c r="AF1661" t="n">
        <v>130</v>
      </c>
      <c r="AG1661" t="n">
        <v>130</v>
      </c>
    </row>
    <row r="1662">
      <c r="A1662" s="4" t="n">
        <v>45857</v>
      </c>
      <c r="B1662" t="n">
        <v>73.59999999999999</v>
      </c>
      <c r="C1662" t="n">
        <v>42.3</v>
      </c>
      <c r="D1662" t="n">
        <v>46.11</v>
      </c>
      <c r="E1662" t="n">
        <v>116.79</v>
      </c>
      <c r="F1662" t="n">
        <v>69.86</v>
      </c>
      <c r="G1662" t="n">
        <v>65.8</v>
      </c>
      <c r="H1662" t="n">
        <v>89.09999999999999</v>
      </c>
      <c r="I1662" t="n">
        <v>71.03</v>
      </c>
      <c r="J1662" t="n">
        <v>73.12</v>
      </c>
      <c r="K1662" t="n">
        <v>70.48</v>
      </c>
      <c r="L1662" t="n">
        <v>76.59999999999999</v>
      </c>
      <c r="M1662" t="n">
        <v>82.73999999999999</v>
      </c>
      <c r="N1662" t="n">
        <v>82.95</v>
      </c>
      <c r="O1662" t="n">
        <v>82.95</v>
      </c>
      <c r="P1662" t="n">
        <v>86.38</v>
      </c>
      <c r="Q1662" t="n">
        <v>46.11</v>
      </c>
      <c r="R1662" t="n">
        <v>83.28</v>
      </c>
      <c r="S1662" t="n">
        <v>85.43000000000001</v>
      </c>
      <c r="T1662" t="n">
        <v>68.53</v>
      </c>
      <c r="U1662" t="n">
        <v>25.96</v>
      </c>
      <c r="V1662" t="n">
        <v>64.73999999999999</v>
      </c>
      <c r="W1662" t="n">
        <v>19.75</v>
      </c>
      <c r="X1662" t="n">
        <v>101.38</v>
      </c>
      <c r="Y1662" t="n">
        <v>24.82</v>
      </c>
      <c r="Z1662" t="n">
        <v>29.35</v>
      </c>
      <c r="AA1662" t="n">
        <v>33.34</v>
      </c>
      <c r="AB1662" t="n">
        <v>79.06999999999999</v>
      </c>
      <c r="AD1662" t="n">
        <v>111.07</v>
      </c>
      <c r="AE1662" t="n">
        <v>79.89</v>
      </c>
      <c r="AF1662" t="n">
        <v>112.98</v>
      </c>
      <c r="AG1662" t="n">
        <v>112.98</v>
      </c>
    </row>
    <row r="1663">
      <c r="A1663" s="4" t="n">
        <v>45858</v>
      </c>
      <c r="B1663" t="n">
        <v>73.98999999999999</v>
      </c>
      <c r="C1663" t="n">
        <v>20.75</v>
      </c>
      <c r="D1663" t="n">
        <v>27.79</v>
      </c>
      <c r="E1663" t="n">
        <v>111.69</v>
      </c>
      <c r="F1663" t="n">
        <v>74.37</v>
      </c>
      <c r="G1663" t="n">
        <v>74.13</v>
      </c>
      <c r="H1663" t="n">
        <v>79.5</v>
      </c>
      <c r="I1663" t="n">
        <v>68.65000000000001</v>
      </c>
      <c r="J1663" t="n">
        <v>65.87</v>
      </c>
      <c r="K1663" t="n">
        <v>72.12</v>
      </c>
      <c r="L1663" t="n">
        <v>75.04000000000001</v>
      </c>
      <c r="M1663" t="n">
        <v>75.72</v>
      </c>
      <c r="N1663" t="n">
        <v>76.40000000000001</v>
      </c>
      <c r="O1663" t="n">
        <v>76.40000000000001</v>
      </c>
      <c r="P1663" t="n">
        <v>79.73</v>
      </c>
      <c r="Q1663" t="n">
        <v>27.79</v>
      </c>
      <c r="R1663" t="n">
        <v>77.58</v>
      </c>
      <c r="S1663" t="n">
        <v>79.54000000000001</v>
      </c>
      <c r="T1663" t="n">
        <v>70.66</v>
      </c>
      <c r="U1663" t="n">
        <v>27.75</v>
      </c>
      <c r="V1663" t="n">
        <v>63.54</v>
      </c>
      <c r="W1663" t="n">
        <v>15.95</v>
      </c>
      <c r="X1663" t="n">
        <v>95.90000000000001</v>
      </c>
      <c r="Y1663" t="n">
        <v>28.59</v>
      </c>
      <c r="Z1663" t="n">
        <v>36.43</v>
      </c>
      <c r="AA1663" t="n">
        <v>36.43</v>
      </c>
      <c r="AB1663" t="n">
        <v>77.51000000000001</v>
      </c>
      <c r="AD1663" t="n">
        <v>105.16</v>
      </c>
      <c r="AE1663" t="n">
        <v>78.98</v>
      </c>
      <c r="AF1663" t="n">
        <v>94.53</v>
      </c>
      <c r="AG1663" t="n">
        <v>94.53</v>
      </c>
    </row>
    <row r="1664">
      <c r="A1664" s="4" t="n">
        <v>45859</v>
      </c>
      <c r="B1664" t="n">
        <v>101.85</v>
      </c>
      <c r="C1664" t="n">
        <v>26.58</v>
      </c>
      <c r="D1664" t="n">
        <v>62.31</v>
      </c>
      <c r="E1664" t="n">
        <v>119.53</v>
      </c>
      <c r="F1664" t="n">
        <v>93.95999999999999</v>
      </c>
      <c r="G1664" t="n">
        <v>70.39</v>
      </c>
      <c r="H1664" t="n">
        <v>108.62</v>
      </c>
      <c r="I1664" t="n">
        <v>97.70999999999999</v>
      </c>
      <c r="J1664" t="n">
        <v>100.3</v>
      </c>
      <c r="K1664" t="n">
        <v>100.22</v>
      </c>
      <c r="L1664" t="n">
        <v>106.12</v>
      </c>
      <c r="M1664" t="n">
        <v>110.14</v>
      </c>
      <c r="N1664" t="n">
        <v>111.97</v>
      </c>
      <c r="O1664" t="n">
        <v>111.97</v>
      </c>
      <c r="P1664" t="n">
        <v>114.89</v>
      </c>
      <c r="Q1664" t="n">
        <v>62.31</v>
      </c>
      <c r="R1664" t="n">
        <v>111.21</v>
      </c>
      <c r="S1664" t="n">
        <v>113.79</v>
      </c>
      <c r="T1664" t="n">
        <v>97.84999999999999</v>
      </c>
      <c r="U1664" t="n">
        <v>32.67</v>
      </c>
      <c r="V1664" t="n">
        <v>80.44</v>
      </c>
      <c r="W1664" t="n">
        <v>30.37</v>
      </c>
      <c r="X1664" t="n">
        <v>96.91</v>
      </c>
      <c r="Y1664" t="n">
        <v>50.99</v>
      </c>
      <c r="Z1664" t="n">
        <v>51.65</v>
      </c>
      <c r="AA1664" t="n">
        <v>51.65</v>
      </c>
      <c r="AB1664" t="n">
        <v>117.47</v>
      </c>
      <c r="AD1664" t="n">
        <v>125.61</v>
      </c>
      <c r="AE1664" t="n">
        <v>122.73</v>
      </c>
      <c r="AF1664" t="n">
        <v>133.41</v>
      </c>
      <c r="AG1664" t="n">
        <v>133.41</v>
      </c>
    </row>
    <row r="1665">
      <c r="A1665" s="4" t="n">
        <v>45860</v>
      </c>
      <c r="B1665" t="n">
        <v>79.51000000000001</v>
      </c>
      <c r="C1665" t="n">
        <v>59.96</v>
      </c>
      <c r="D1665" t="n">
        <v>81.47</v>
      </c>
      <c r="E1665" t="n">
        <v>113.19</v>
      </c>
      <c r="F1665" t="n">
        <v>77.20999999999999</v>
      </c>
      <c r="G1665" t="n">
        <v>72.81999999999999</v>
      </c>
      <c r="H1665" t="n">
        <v>90.62</v>
      </c>
      <c r="I1665" t="n">
        <v>80.23999999999999</v>
      </c>
      <c r="J1665" t="n">
        <v>93.95999999999999</v>
      </c>
      <c r="K1665" t="n">
        <v>85.20999999999999</v>
      </c>
      <c r="L1665" t="n">
        <v>100.15</v>
      </c>
      <c r="M1665" t="n">
        <v>106.09</v>
      </c>
      <c r="N1665" t="n">
        <v>109.8</v>
      </c>
      <c r="O1665" t="n">
        <v>109.8</v>
      </c>
      <c r="P1665" t="n">
        <v>111.7</v>
      </c>
      <c r="Q1665" t="n">
        <v>81.47</v>
      </c>
      <c r="R1665" t="n">
        <v>110.97</v>
      </c>
      <c r="S1665" t="n">
        <v>114.31</v>
      </c>
      <c r="T1665" t="n">
        <v>77.42</v>
      </c>
      <c r="U1665" t="n">
        <v>22.88</v>
      </c>
      <c r="V1665" t="n">
        <v>72.51000000000001</v>
      </c>
      <c r="W1665" t="n">
        <v>23.7</v>
      </c>
      <c r="X1665" t="n">
        <v>112.39</v>
      </c>
      <c r="Y1665" t="n">
        <v>40.61</v>
      </c>
      <c r="Z1665" t="n">
        <v>40.51</v>
      </c>
      <c r="AA1665" t="n">
        <v>40.51</v>
      </c>
      <c r="AB1665" t="n">
        <v>105.44</v>
      </c>
      <c r="AD1665" t="n">
        <v>125.29</v>
      </c>
      <c r="AE1665" t="n">
        <v>112.51</v>
      </c>
      <c r="AF1665" t="n">
        <v>131.53</v>
      </c>
      <c r="AG1665" t="n">
        <v>131.53</v>
      </c>
    </row>
    <row r="1666">
      <c r="A1666" s="4" t="n">
        <v>45861</v>
      </c>
      <c r="B1666" t="n">
        <v>79.72</v>
      </c>
      <c r="C1666" t="n">
        <v>83.83</v>
      </c>
      <c r="D1666" t="n">
        <v>82.79000000000001</v>
      </c>
      <c r="E1666" t="n">
        <v>116.35</v>
      </c>
      <c r="F1666" t="n">
        <v>86.22</v>
      </c>
      <c r="G1666" t="n">
        <v>84.59</v>
      </c>
      <c r="H1666" t="n">
        <v>93.09999999999999</v>
      </c>
      <c r="I1666" t="n">
        <v>85.93000000000001</v>
      </c>
      <c r="J1666" t="n">
        <v>92.75</v>
      </c>
      <c r="K1666" t="n">
        <v>96.06999999999999</v>
      </c>
      <c r="L1666" t="n">
        <v>116.31</v>
      </c>
      <c r="M1666" t="n">
        <v>128.68</v>
      </c>
      <c r="N1666" t="n">
        <v>140.53</v>
      </c>
      <c r="O1666" t="n">
        <v>140.53</v>
      </c>
      <c r="P1666" t="n">
        <v>140.53</v>
      </c>
      <c r="Q1666" t="n">
        <v>82.79000000000001</v>
      </c>
      <c r="R1666" t="n">
        <v>142.11</v>
      </c>
      <c r="S1666" t="n">
        <v>149.44</v>
      </c>
      <c r="T1666" t="n">
        <v>77.90000000000001</v>
      </c>
      <c r="U1666" t="n">
        <v>37.23</v>
      </c>
      <c r="V1666" t="n">
        <v>76.05</v>
      </c>
      <c r="W1666" t="n">
        <v>25.94</v>
      </c>
      <c r="X1666" t="n">
        <v>102.52</v>
      </c>
      <c r="Y1666" t="n">
        <v>54.85</v>
      </c>
      <c r="Z1666" t="n">
        <v>54.86</v>
      </c>
      <c r="AA1666" t="n">
        <v>54.86</v>
      </c>
      <c r="AB1666" t="n">
        <v>129.63</v>
      </c>
      <c r="AD1666" t="n">
        <v>136.27</v>
      </c>
      <c r="AE1666" t="n">
        <v>124.32</v>
      </c>
      <c r="AF1666" t="n">
        <v>142.03</v>
      </c>
      <c r="AG1666" t="n">
        <v>142.03</v>
      </c>
    </row>
    <row r="1667">
      <c r="A1667" s="4" t="n">
        <v>45862</v>
      </c>
      <c r="B1667" t="n">
        <v>103.15</v>
      </c>
      <c r="C1667" t="n">
        <v>74.36</v>
      </c>
      <c r="D1667" t="n">
        <v>44.52</v>
      </c>
      <c r="E1667" t="n">
        <v>113.21</v>
      </c>
      <c r="F1667" t="n">
        <v>97.66</v>
      </c>
      <c r="G1667" t="n">
        <v>91.67</v>
      </c>
      <c r="H1667" t="n">
        <v>112.05</v>
      </c>
      <c r="I1667" t="n">
        <v>102.33</v>
      </c>
      <c r="J1667" t="n">
        <v>100.9</v>
      </c>
      <c r="K1667" t="n">
        <v>100.35</v>
      </c>
      <c r="L1667" t="n">
        <v>118.52</v>
      </c>
      <c r="M1667" t="n">
        <v>134.55</v>
      </c>
      <c r="N1667" t="n">
        <v>138.09</v>
      </c>
      <c r="O1667" t="n">
        <v>138.09</v>
      </c>
      <c r="P1667" t="n">
        <v>138.09</v>
      </c>
      <c r="Q1667" t="n">
        <v>44.52</v>
      </c>
      <c r="R1667" t="n">
        <v>126.55</v>
      </c>
      <c r="S1667" t="n">
        <v>124.33</v>
      </c>
      <c r="T1667" t="n">
        <v>101.52</v>
      </c>
      <c r="U1667" t="n">
        <v>56.33</v>
      </c>
      <c r="V1667" t="n">
        <v>84.48</v>
      </c>
      <c r="W1667" t="n">
        <v>34.4</v>
      </c>
      <c r="X1667" t="n">
        <v>113.13</v>
      </c>
      <c r="Y1667" t="n">
        <v>74.59</v>
      </c>
      <c r="Z1667" t="n">
        <v>83.06999999999999</v>
      </c>
      <c r="AA1667" t="n">
        <v>83.06999999999999</v>
      </c>
      <c r="AB1667" t="n">
        <v>144.11</v>
      </c>
      <c r="AD1667" t="n">
        <v>146.44</v>
      </c>
      <c r="AE1667" t="n">
        <v>153.69</v>
      </c>
      <c r="AF1667" t="n">
        <v>181.46</v>
      </c>
      <c r="AG1667" t="n">
        <v>181.46</v>
      </c>
    </row>
    <row r="1668">
      <c r="A1668" s="4" t="n">
        <v>45863</v>
      </c>
      <c r="B1668" t="n">
        <v>97.78</v>
      </c>
      <c r="C1668" t="n">
        <v>70.59</v>
      </c>
      <c r="D1668" t="n">
        <v>43.26</v>
      </c>
      <c r="E1668" t="n">
        <v>113.36</v>
      </c>
      <c r="F1668" t="n">
        <v>95.12</v>
      </c>
      <c r="G1668" t="n">
        <v>90.93000000000001</v>
      </c>
      <c r="H1668" t="n">
        <v>117.53</v>
      </c>
      <c r="I1668" t="n">
        <v>98.16</v>
      </c>
      <c r="J1668" t="n">
        <v>95.78</v>
      </c>
      <c r="K1668" t="n">
        <v>104.76</v>
      </c>
      <c r="L1668" t="n">
        <v>121.57</v>
      </c>
      <c r="M1668" t="n">
        <v>136.27</v>
      </c>
      <c r="N1668" t="n">
        <v>142.71</v>
      </c>
      <c r="O1668" t="n">
        <v>142.71</v>
      </c>
      <c r="P1668" t="n">
        <v>142.66</v>
      </c>
      <c r="Q1668" t="n">
        <v>43.49</v>
      </c>
      <c r="R1668" t="n">
        <v>155.18</v>
      </c>
      <c r="S1668" t="n">
        <v>167.22</v>
      </c>
      <c r="T1668" t="n">
        <v>95.44</v>
      </c>
      <c r="U1668" t="n">
        <v>33.36</v>
      </c>
      <c r="V1668" t="n">
        <v>83.58</v>
      </c>
      <c r="W1668" t="n">
        <v>18.48</v>
      </c>
      <c r="X1668" t="n">
        <v>102.76</v>
      </c>
      <c r="Y1668" t="n">
        <v>52.72</v>
      </c>
      <c r="Z1668" t="n">
        <v>65.72</v>
      </c>
      <c r="AA1668" t="n">
        <v>65.72</v>
      </c>
      <c r="AB1668" t="n">
        <v>142.73</v>
      </c>
      <c r="AD1668" t="n">
        <v>142.28</v>
      </c>
      <c r="AE1668" t="n">
        <v>145.91</v>
      </c>
      <c r="AF1668" t="n">
        <v>155.24</v>
      </c>
      <c r="AG1668" t="n">
        <v>155.24</v>
      </c>
    </row>
    <row r="1669">
      <c r="A1669" s="4" t="n">
        <v>45864</v>
      </c>
      <c r="B1669" t="n">
        <v>88.81999999999999</v>
      </c>
      <c r="C1669" t="n">
        <v>43.6</v>
      </c>
      <c r="D1669" t="n">
        <v>36.95</v>
      </c>
      <c r="E1669" t="n">
        <v>101.1</v>
      </c>
      <c r="F1669" t="n">
        <v>87.04000000000001</v>
      </c>
      <c r="G1669" t="n">
        <v>81.25</v>
      </c>
      <c r="H1669" t="n">
        <v>102.93</v>
      </c>
      <c r="I1669" t="n">
        <v>89.09</v>
      </c>
      <c r="J1669" t="n">
        <v>87.87</v>
      </c>
      <c r="K1669" t="n">
        <v>91.13</v>
      </c>
      <c r="L1669" t="n">
        <v>99.84</v>
      </c>
      <c r="M1669" t="n">
        <v>112.42</v>
      </c>
      <c r="N1669" t="n">
        <v>111.66</v>
      </c>
      <c r="O1669" t="n">
        <v>111.66</v>
      </c>
      <c r="P1669" t="n">
        <v>110.54</v>
      </c>
      <c r="Q1669" t="n">
        <v>36.95</v>
      </c>
      <c r="R1669" t="n">
        <v>106.4</v>
      </c>
      <c r="S1669" t="n">
        <v>105.93</v>
      </c>
      <c r="T1669" t="n">
        <v>88.48999999999999</v>
      </c>
      <c r="U1669" t="n">
        <v>34.26</v>
      </c>
      <c r="V1669" t="n">
        <v>79.20999999999999</v>
      </c>
      <c r="W1669" t="n">
        <v>25.5</v>
      </c>
      <c r="X1669" t="n">
        <v>91.81</v>
      </c>
      <c r="Y1669" t="n">
        <v>29.03</v>
      </c>
      <c r="Z1669" t="n">
        <v>40.96</v>
      </c>
      <c r="AA1669" t="n">
        <v>40.96</v>
      </c>
      <c r="AB1669" t="n">
        <v>110.33</v>
      </c>
      <c r="AD1669" t="n">
        <v>121.04</v>
      </c>
      <c r="AE1669" t="n">
        <v>111.69</v>
      </c>
      <c r="AF1669" t="n">
        <v>141.57</v>
      </c>
      <c r="AG1669" t="n">
        <v>141.57</v>
      </c>
    </row>
    <row r="1670">
      <c r="A1670" s="4" t="n">
        <v>45865</v>
      </c>
      <c r="B1670" t="n">
        <v>78.42</v>
      </c>
      <c r="C1670" t="n">
        <v>37.36</v>
      </c>
      <c r="D1670" t="n">
        <v>31.67</v>
      </c>
      <c r="E1670" t="n">
        <v>72.25</v>
      </c>
      <c r="F1670" t="n">
        <v>79.06</v>
      </c>
      <c r="G1670" t="n">
        <v>70.67</v>
      </c>
      <c r="H1670" t="n">
        <v>101.75</v>
      </c>
      <c r="I1670" t="n">
        <v>74.98999999999999</v>
      </c>
      <c r="J1670" t="n">
        <v>75.41</v>
      </c>
      <c r="K1670" t="n">
        <v>76.64</v>
      </c>
      <c r="L1670" t="n">
        <v>84.70999999999999</v>
      </c>
      <c r="M1670" t="n">
        <v>91.48</v>
      </c>
      <c r="N1670" t="n">
        <v>94.28</v>
      </c>
      <c r="O1670" t="n">
        <v>94.28</v>
      </c>
      <c r="P1670" t="n">
        <v>90.09999999999999</v>
      </c>
      <c r="Q1670" t="n">
        <v>31.67</v>
      </c>
      <c r="R1670" t="n">
        <v>82.54000000000001</v>
      </c>
      <c r="S1670" t="n">
        <v>78.06</v>
      </c>
      <c r="T1670" t="n">
        <v>78.79000000000001</v>
      </c>
      <c r="U1670" t="n">
        <v>40.17</v>
      </c>
      <c r="V1670" t="n">
        <v>74.14</v>
      </c>
      <c r="W1670" t="n">
        <v>25.49</v>
      </c>
      <c r="X1670" t="n">
        <v>92.03</v>
      </c>
      <c r="Y1670" t="n">
        <v>38.79</v>
      </c>
      <c r="Z1670" t="n">
        <v>58.56</v>
      </c>
      <c r="AA1670" t="n">
        <v>58.56</v>
      </c>
      <c r="AB1670" t="n">
        <v>88.03</v>
      </c>
      <c r="AD1670" t="n">
        <v>104.88</v>
      </c>
      <c r="AE1670" t="n">
        <v>95.31</v>
      </c>
      <c r="AF1670" t="n">
        <v>94.16</v>
      </c>
      <c r="AG1670" t="n">
        <v>94.16</v>
      </c>
    </row>
    <row r="1671">
      <c r="A1671" s="4" t="n">
        <v>45866</v>
      </c>
      <c r="B1671" t="n">
        <v>84.09999999999999</v>
      </c>
      <c r="C1671" t="n">
        <v>40.68</v>
      </c>
      <c r="D1671" t="n">
        <v>33</v>
      </c>
      <c r="E1671" t="n">
        <v>103.6</v>
      </c>
      <c r="F1671" t="n">
        <v>87.25</v>
      </c>
      <c r="G1671" t="n">
        <v>80.34</v>
      </c>
      <c r="H1671" t="n">
        <v>102.19</v>
      </c>
      <c r="I1671" t="n">
        <v>88.14</v>
      </c>
      <c r="J1671" t="n">
        <v>88.81</v>
      </c>
      <c r="K1671" t="n">
        <v>91.59</v>
      </c>
      <c r="L1671" t="n">
        <v>97.69</v>
      </c>
      <c r="M1671" t="n">
        <v>106.97</v>
      </c>
      <c r="N1671" t="n">
        <v>115.99</v>
      </c>
      <c r="O1671" t="n">
        <v>115.99</v>
      </c>
      <c r="P1671" t="n">
        <v>114.24</v>
      </c>
      <c r="Q1671" t="n">
        <v>33</v>
      </c>
      <c r="R1671" t="n">
        <v>103.46</v>
      </c>
      <c r="S1671" t="n">
        <v>99.70999999999999</v>
      </c>
      <c r="T1671" t="n">
        <v>68.97</v>
      </c>
      <c r="U1671" t="n">
        <v>43.47</v>
      </c>
      <c r="V1671" t="n">
        <v>77.88</v>
      </c>
      <c r="W1671" t="n">
        <v>31.85</v>
      </c>
      <c r="X1671" t="n">
        <v>105.19</v>
      </c>
      <c r="Y1671" t="n">
        <v>32.11</v>
      </c>
      <c r="Z1671" t="n">
        <v>54.05</v>
      </c>
      <c r="AA1671" t="n">
        <v>54.05</v>
      </c>
      <c r="AB1671" t="n">
        <v>102.97</v>
      </c>
      <c r="AD1671" t="n">
        <v>118.53</v>
      </c>
      <c r="AE1671" t="n">
        <v>106.56</v>
      </c>
      <c r="AF1671" t="n">
        <v>228.41</v>
      </c>
      <c r="AG1671" t="n">
        <v>228.41</v>
      </c>
    </row>
    <row r="1672">
      <c r="A1672" s="4" t="n">
        <v>45867</v>
      </c>
      <c r="B1672" t="n">
        <v>78.01000000000001</v>
      </c>
      <c r="C1672" t="n">
        <v>42.87</v>
      </c>
      <c r="D1672" t="n">
        <v>33.36</v>
      </c>
      <c r="E1672" t="n">
        <v>98.95</v>
      </c>
      <c r="F1672" t="n">
        <v>77.08</v>
      </c>
      <c r="G1672" t="n">
        <v>74.88</v>
      </c>
      <c r="H1672" t="n">
        <v>86.98999999999999</v>
      </c>
      <c r="I1672" t="n">
        <v>78.01000000000001</v>
      </c>
      <c r="J1672" t="n">
        <v>79.69</v>
      </c>
      <c r="K1672" t="n">
        <v>79.59</v>
      </c>
      <c r="L1672" t="n">
        <v>85.98</v>
      </c>
      <c r="M1672" t="n">
        <v>91.67</v>
      </c>
      <c r="N1672" t="n">
        <v>100.66</v>
      </c>
      <c r="O1672" t="n">
        <v>100.66</v>
      </c>
      <c r="P1672" t="n">
        <v>102.5</v>
      </c>
      <c r="Q1672" t="n">
        <v>33.36</v>
      </c>
      <c r="R1672" t="n">
        <v>92.54000000000001</v>
      </c>
      <c r="S1672" t="n">
        <v>91.62</v>
      </c>
      <c r="T1672" t="n">
        <v>58.24</v>
      </c>
      <c r="U1672" t="n">
        <v>13.75</v>
      </c>
      <c r="V1672" t="n">
        <v>63.79</v>
      </c>
      <c r="W1672" t="n">
        <v>10.42</v>
      </c>
      <c r="X1672" t="n">
        <v>101.47</v>
      </c>
      <c r="Y1672" t="n">
        <v>10.46</v>
      </c>
      <c r="Z1672" t="n">
        <v>14.44</v>
      </c>
      <c r="AA1672" t="n">
        <v>14.44</v>
      </c>
      <c r="AB1672" t="n">
        <v>93.79000000000001</v>
      </c>
      <c r="AD1672" t="n">
        <v>106.91</v>
      </c>
      <c r="AE1672" t="n">
        <v>105.3</v>
      </c>
      <c r="AF1672" t="n">
        <v>105.96</v>
      </c>
      <c r="AG1672" t="n">
        <v>105.96</v>
      </c>
    </row>
    <row r="1673">
      <c r="A1673" s="4" t="n">
        <v>45868</v>
      </c>
      <c r="B1673" t="n">
        <v>79.90000000000001</v>
      </c>
      <c r="C1673" t="n">
        <v>51.31</v>
      </c>
      <c r="D1673" t="n">
        <v>42.54</v>
      </c>
      <c r="E1673" t="n">
        <v>108.81</v>
      </c>
      <c r="F1673" t="n">
        <v>74.38</v>
      </c>
      <c r="G1673" t="n">
        <v>72.15000000000001</v>
      </c>
      <c r="H1673" t="n">
        <v>90.23999999999999</v>
      </c>
      <c r="I1673" t="n">
        <v>82.09</v>
      </c>
      <c r="J1673" t="n">
        <v>79.81</v>
      </c>
      <c r="K1673" t="n">
        <v>76.73999999999999</v>
      </c>
      <c r="L1673" t="n">
        <v>85.31999999999999</v>
      </c>
      <c r="M1673" t="n">
        <v>91.52</v>
      </c>
      <c r="N1673" t="n">
        <v>94.44</v>
      </c>
      <c r="O1673" t="n">
        <v>94.44</v>
      </c>
      <c r="P1673" t="n">
        <v>94.83</v>
      </c>
      <c r="Q1673" t="n">
        <v>42.54</v>
      </c>
      <c r="R1673" t="n">
        <v>90.77</v>
      </c>
      <c r="S1673" t="n">
        <v>90.47</v>
      </c>
      <c r="T1673" t="n">
        <v>72.22</v>
      </c>
      <c r="U1673" t="n">
        <v>32.18</v>
      </c>
      <c r="V1673" t="n">
        <v>67.62</v>
      </c>
      <c r="W1673" t="n">
        <v>31.15</v>
      </c>
      <c r="X1673" t="n">
        <v>103.4</v>
      </c>
      <c r="Y1673" t="n">
        <v>32.56</v>
      </c>
      <c r="Z1673" t="n">
        <v>36.64</v>
      </c>
      <c r="AA1673" t="n">
        <v>36.64</v>
      </c>
      <c r="AB1673" t="n">
        <v>98.3</v>
      </c>
      <c r="AD1673" t="n">
        <v>112.1</v>
      </c>
      <c r="AE1673" t="n">
        <v>99.8</v>
      </c>
      <c r="AF1673" t="n">
        <v>128</v>
      </c>
      <c r="AG1673" t="n">
        <v>123.68</v>
      </c>
    </row>
    <row r="1674">
      <c r="A1674" s="4" t="n">
        <v>45869</v>
      </c>
      <c r="B1674" t="n">
        <v>84.7</v>
      </c>
      <c r="C1674" t="n">
        <v>65.92</v>
      </c>
      <c r="D1674" t="n">
        <v>65.40000000000001</v>
      </c>
      <c r="E1674" t="n">
        <v>104.73</v>
      </c>
      <c r="F1674" t="n">
        <v>86.79000000000001</v>
      </c>
      <c r="G1674" t="n">
        <v>85.22</v>
      </c>
      <c r="H1674" t="n">
        <v>99.22</v>
      </c>
      <c r="I1674" t="n">
        <v>83.38</v>
      </c>
      <c r="J1674" t="n">
        <v>82.81</v>
      </c>
      <c r="K1674" t="n">
        <v>86.61</v>
      </c>
      <c r="L1674" t="n">
        <v>90.19</v>
      </c>
      <c r="M1674" t="n">
        <v>94.04000000000001</v>
      </c>
      <c r="N1674" t="n">
        <v>98.43000000000001</v>
      </c>
      <c r="O1674" t="n">
        <v>98.43000000000001</v>
      </c>
      <c r="P1674" t="n">
        <v>96.15000000000001</v>
      </c>
      <c r="Q1674" t="n">
        <v>65.40000000000001</v>
      </c>
      <c r="R1674" t="n">
        <v>92.79000000000001</v>
      </c>
      <c r="S1674" t="n">
        <v>91.42</v>
      </c>
      <c r="T1674" t="n">
        <v>86.42</v>
      </c>
      <c r="U1674" t="n">
        <v>40.38</v>
      </c>
      <c r="V1674" t="n">
        <v>76.42</v>
      </c>
      <c r="W1674" t="n">
        <v>30.03</v>
      </c>
      <c r="X1674" t="n">
        <v>98.45</v>
      </c>
      <c r="Y1674" t="n">
        <v>54.09</v>
      </c>
      <c r="Z1674" t="n">
        <v>58.1</v>
      </c>
      <c r="AA1674" t="n">
        <v>58.1</v>
      </c>
      <c r="AB1674" t="n">
        <v>92.90000000000001</v>
      </c>
      <c r="AD1674" t="n">
        <v>112.08</v>
      </c>
      <c r="AE1674" t="n">
        <v>92.54000000000001</v>
      </c>
      <c r="AF1674" t="n">
        <v>120.99</v>
      </c>
      <c r="AG1674" t="n">
        <v>116.44</v>
      </c>
    </row>
    <row r="1675">
      <c r="A1675" s="4" t="n">
        <v>45870</v>
      </c>
      <c r="B1675" t="n">
        <v>93.36</v>
      </c>
      <c r="C1675" t="n">
        <v>63.92</v>
      </c>
      <c r="D1675" t="n">
        <v>63.92</v>
      </c>
      <c r="E1675" t="n">
        <v>111.48</v>
      </c>
      <c r="F1675" t="n">
        <v>90.70999999999999</v>
      </c>
      <c r="G1675" t="n">
        <v>83.68000000000001</v>
      </c>
      <c r="H1675" t="n">
        <v>101.23</v>
      </c>
      <c r="I1675" t="n">
        <v>89.03</v>
      </c>
      <c r="J1675" t="n">
        <v>91.01000000000001</v>
      </c>
      <c r="K1675" t="n">
        <v>89.48</v>
      </c>
      <c r="L1675" t="n">
        <v>95.7</v>
      </c>
      <c r="M1675" t="n">
        <v>103.13</v>
      </c>
      <c r="N1675" t="n">
        <v>104.78</v>
      </c>
      <c r="O1675" t="n">
        <v>104.78</v>
      </c>
      <c r="P1675" t="n">
        <v>92.72</v>
      </c>
      <c r="Q1675" t="n">
        <v>63.92</v>
      </c>
      <c r="R1675" t="n">
        <v>97.06999999999999</v>
      </c>
      <c r="S1675" t="n">
        <v>94.09999999999999</v>
      </c>
      <c r="T1675" t="n">
        <v>93.23</v>
      </c>
      <c r="U1675" t="n">
        <v>45.88</v>
      </c>
      <c r="V1675" t="n">
        <v>83.54000000000001</v>
      </c>
      <c r="W1675" t="n">
        <v>17.83</v>
      </c>
      <c r="X1675" t="n">
        <v>99.68000000000001</v>
      </c>
      <c r="Y1675" t="n">
        <v>90.54000000000001</v>
      </c>
      <c r="Z1675" t="n">
        <v>93.69</v>
      </c>
      <c r="AA1675" t="n">
        <v>93.69</v>
      </c>
      <c r="AB1675" t="n">
        <v>95.54000000000001</v>
      </c>
      <c r="AD1675" t="n">
        <v>111.27</v>
      </c>
      <c r="AE1675" t="n">
        <v>93.70999999999999</v>
      </c>
      <c r="AF1675" t="n">
        <v>109.78</v>
      </c>
      <c r="AG1675" t="n">
        <v>109.78</v>
      </c>
    </row>
    <row r="1676">
      <c r="A1676" s="4" t="n">
        <v>45871</v>
      </c>
      <c r="B1676" t="n">
        <v>71.17</v>
      </c>
      <c r="C1676" t="n">
        <v>41.73</v>
      </c>
      <c r="D1676" t="n">
        <v>36.19</v>
      </c>
      <c r="E1676" t="n">
        <v>108.78</v>
      </c>
      <c r="F1676" t="n">
        <v>64.06999999999999</v>
      </c>
      <c r="G1676" t="n">
        <v>58.19</v>
      </c>
      <c r="H1676" t="n">
        <v>81.20999999999999</v>
      </c>
      <c r="I1676" t="n">
        <v>69.01000000000001</v>
      </c>
      <c r="J1676" t="n">
        <v>69.20999999999999</v>
      </c>
      <c r="K1676" t="n">
        <v>64.29000000000001</v>
      </c>
      <c r="L1676" t="n">
        <v>67.88</v>
      </c>
      <c r="M1676" t="n">
        <v>71.5</v>
      </c>
      <c r="N1676" t="n">
        <v>68.77</v>
      </c>
      <c r="O1676" t="n">
        <v>68.77</v>
      </c>
      <c r="P1676" t="n">
        <v>68.27</v>
      </c>
      <c r="Q1676" t="n">
        <v>36.22</v>
      </c>
      <c r="R1676" t="n">
        <v>67.04000000000001</v>
      </c>
      <c r="S1676" t="n">
        <v>65.23999999999999</v>
      </c>
      <c r="T1676" t="n">
        <v>65.45999999999999</v>
      </c>
      <c r="U1676" t="n">
        <v>33.44</v>
      </c>
      <c r="V1676" t="n">
        <v>62.25</v>
      </c>
      <c r="W1676" t="n">
        <v>11.68</v>
      </c>
      <c r="X1676" t="n">
        <v>96.95999999999999</v>
      </c>
      <c r="Y1676" t="n">
        <v>46.53</v>
      </c>
      <c r="Z1676" t="n">
        <v>63.71</v>
      </c>
      <c r="AA1676" t="n">
        <v>63.71</v>
      </c>
      <c r="AB1676" t="n">
        <v>78.72</v>
      </c>
      <c r="AD1676" t="n">
        <v>93.3</v>
      </c>
      <c r="AE1676" t="n">
        <v>77.17</v>
      </c>
      <c r="AF1676" t="n">
        <v>81.90000000000001</v>
      </c>
      <c r="AG1676" t="n">
        <v>81.90000000000001</v>
      </c>
    </row>
    <row r="1677">
      <c r="A1677" s="4" t="n">
        <v>45872</v>
      </c>
      <c r="B1677" t="n">
        <v>57.21</v>
      </c>
      <c r="C1677" t="n">
        <v>30.54</v>
      </c>
      <c r="D1677" t="n">
        <v>30.36</v>
      </c>
      <c r="E1677" t="n">
        <v>87.68000000000001</v>
      </c>
      <c r="F1677" t="n">
        <v>41.98</v>
      </c>
      <c r="G1677" t="n">
        <v>39.83</v>
      </c>
      <c r="H1677" t="n">
        <v>84.58</v>
      </c>
      <c r="I1677" t="n">
        <v>51.96</v>
      </c>
      <c r="J1677" t="n">
        <v>42.66</v>
      </c>
      <c r="K1677" t="n">
        <v>39.49</v>
      </c>
      <c r="L1677" t="n">
        <v>44.62</v>
      </c>
      <c r="M1677" t="n">
        <v>52.59</v>
      </c>
      <c r="N1677" t="n">
        <v>53.48</v>
      </c>
      <c r="O1677" t="n">
        <v>54.72</v>
      </c>
      <c r="P1677" t="n">
        <v>59.93</v>
      </c>
      <c r="Q1677" t="n">
        <v>31</v>
      </c>
      <c r="R1677" t="n">
        <v>46.36</v>
      </c>
      <c r="S1677" t="n">
        <v>43.12</v>
      </c>
      <c r="T1677" t="n">
        <v>42.02</v>
      </c>
      <c r="U1677" t="n">
        <v>21.66</v>
      </c>
      <c r="V1677" t="n">
        <v>47.18</v>
      </c>
      <c r="W1677" t="n">
        <v>12.47</v>
      </c>
      <c r="X1677" t="n">
        <v>90.13</v>
      </c>
      <c r="Y1677" t="n">
        <v>28.88</v>
      </c>
      <c r="Z1677" t="n">
        <v>38.81</v>
      </c>
      <c r="AA1677" t="n">
        <v>38.81</v>
      </c>
      <c r="AB1677" t="n">
        <v>57.18</v>
      </c>
      <c r="AD1677" t="n">
        <v>74.03</v>
      </c>
      <c r="AE1677" t="n">
        <v>61.41</v>
      </c>
      <c r="AF1677" t="n">
        <v>76.76000000000001</v>
      </c>
      <c r="AG1677" t="n">
        <v>76.76000000000001</v>
      </c>
    </row>
    <row r="1678">
      <c r="A1678" s="4" t="n">
        <v>45873</v>
      </c>
      <c r="B1678" t="n">
        <v>78.73999999999999</v>
      </c>
      <c r="C1678" t="n">
        <v>41.06</v>
      </c>
      <c r="D1678" t="n">
        <v>69.18000000000001</v>
      </c>
      <c r="E1678" t="n">
        <v>112.37</v>
      </c>
      <c r="F1678" t="n">
        <v>56.81</v>
      </c>
      <c r="G1678" t="n">
        <v>52.39</v>
      </c>
      <c r="H1678" t="n">
        <v>99.45</v>
      </c>
      <c r="I1678" t="n">
        <v>80.14</v>
      </c>
      <c r="J1678" t="n">
        <v>70.77</v>
      </c>
      <c r="K1678" t="n">
        <v>60.36</v>
      </c>
      <c r="L1678" t="n">
        <v>74.09</v>
      </c>
      <c r="M1678" t="n">
        <v>83.06999999999999</v>
      </c>
      <c r="N1678" t="n">
        <v>84.23999999999999</v>
      </c>
      <c r="O1678" t="n">
        <v>87.36</v>
      </c>
      <c r="P1678" t="n">
        <v>88.39</v>
      </c>
      <c r="Q1678" t="n">
        <v>69.26000000000001</v>
      </c>
      <c r="R1678" t="n">
        <v>75.77</v>
      </c>
      <c r="S1678" t="n">
        <v>71.31</v>
      </c>
      <c r="T1678" t="n">
        <v>41.3</v>
      </c>
      <c r="U1678" t="n">
        <v>22.06</v>
      </c>
      <c r="V1678" t="n">
        <v>51.62</v>
      </c>
      <c r="W1678" t="n">
        <v>3.94</v>
      </c>
      <c r="X1678" t="n">
        <v>32.38</v>
      </c>
      <c r="Y1678" t="n">
        <v>35.94</v>
      </c>
      <c r="Z1678" t="n">
        <v>65.68000000000001</v>
      </c>
      <c r="AA1678" t="n">
        <v>65.68000000000001</v>
      </c>
      <c r="AB1678" t="n">
        <v>84.20999999999999</v>
      </c>
      <c r="AD1678" t="n">
        <v>103.69</v>
      </c>
      <c r="AE1678" t="n">
        <v>89.7</v>
      </c>
      <c r="AF1678" t="n">
        <v>91.7</v>
      </c>
      <c r="AG1678" t="n">
        <v>91.7</v>
      </c>
    </row>
    <row r="1679">
      <c r="A1679" s="4" t="n">
        <v>45874</v>
      </c>
      <c r="B1679" t="n">
        <v>43.03</v>
      </c>
      <c r="C1679" t="n">
        <v>16.57</v>
      </c>
      <c r="D1679" t="n">
        <v>53.34</v>
      </c>
      <c r="E1679" t="n">
        <v>105.12</v>
      </c>
      <c r="F1679" t="n">
        <v>36.25</v>
      </c>
      <c r="G1679" t="n">
        <v>26.44</v>
      </c>
      <c r="H1679" t="n">
        <v>97.70999999999999</v>
      </c>
      <c r="I1679" t="n">
        <v>50.3</v>
      </c>
      <c r="J1679" t="n">
        <v>55.68</v>
      </c>
      <c r="K1679" t="n">
        <v>48.35</v>
      </c>
      <c r="L1679" t="n">
        <v>58.19</v>
      </c>
      <c r="M1679" t="n">
        <v>62.55</v>
      </c>
      <c r="N1679" t="n">
        <v>66.01000000000001</v>
      </c>
      <c r="O1679" t="n">
        <v>69.53</v>
      </c>
      <c r="P1679" t="n">
        <v>74.45</v>
      </c>
      <c r="Q1679" t="n">
        <v>55.18</v>
      </c>
      <c r="R1679" t="n">
        <v>62.89</v>
      </c>
      <c r="S1679" t="n">
        <v>61.38</v>
      </c>
      <c r="T1679" t="n">
        <v>-0.04</v>
      </c>
      <c r="U1679" t="n">
        <v>0.38</v>
      </c>
      <c r="V1679" t="n">
        <v>22.75</v>
      </c>
      <c r="W1679" t="n">
        <v>0.75</v>
      </c>
      <c r="X1679" t="n">
        <v>42.5</v>
      </c>
      <c r="Y1679" t="n">
        <v>5.85</v>
      </c>
      <c r="Z1679" t="n">
        <v>5.85</v>
      </c>
      <c r="AA1679" t="n">
        <v>5.85</v>
      </c>
      <c r="AB1679" t="n">
        <v>68.97</v>
      </c>
      <c r="AD1679" t="n">
        <v>90.7</v>
      </c>
      <c r="AE1679" t="n">
        <v>73.92</v>
      </c>
      <c r="AF1679" t="n">
        <v>119.98</v>
      </c>
      <c r="AG1679" t="n">
        <v>119.98</v>
      </c>
    </row>
    <row r="1680">
      <c r="A1680" s="4" t="n">
        <v>45875</v>
      </c>
      <c r="B1680" t="n">
        <v>63.01</v>
      </c>
      <c r="C1680" t="n">
        <v>50.84</v>
      </c>
      <c r="D1680" t="n">
        <v>81.16</v>
      </c>
      <c r="E1680" t="n">
        <v>107.65</v>
      </c>
      <c r="F1680" t="n">
        <v>65.52</v>
      </c>
      <c r="G1680" t="n">
        <v>61.22</v>
      </c>
      <c r="H1680" t="n">
        <v>75.61</v>
      </c>
      <c r="I1680" t="n">
        <v>59</v>
      </c>
      <c r="J1680" t="n">
        <v>85.88</v>
      </c>
      <c r="K1680" t="n">
        <v>65.3</v>
      </c>
      <c r="L1680" t="n">
        <v>69.40000000000001</v>
      </c>
      <c r="M1680" t="n">
        <v>73.90000000000001</v>
      </c>
      <c r="N1680" t="n">
        <v>76.65000000000001</v>
      </c>
      <c r="O1680" t="n">
        <v>71.2</v>
      </c>
      <c r="P1680" t="n">
        <v>71.76000000000001</v>
      </c>
      <c r="Q1680" t="n">
        <v>81.16</v>
      </c>
      <c r="R1680" t="n">
        <v>74.38</v>
      </c>
      <c r="S1680" t="n">
        <v>73.58</v>
      </c>
      <c r="T1680" t="n">
        <v>29.28</v>
      </c>
      <c r="U1680" t="n">
        <v>1.6</v>
      </c>
      <c r="V1680" t="n">
        <v>36.26</v>
      </c>
      <c r="W1680" t="n">
        <v>0.35</v>
      </c>
      <c r="X1680" t="n">
        <v>99.13</v>
      </c>
      <c r="Y1680" t="n">
        <v>2.66</v>
      </c>
      <c r="Z1680" t="n">
        <v>2.67</v>
      </c>
      <c r="AA1680" t="n">
        <v>2.67</v>
      </c>
      <c r="AB1680" t="n">
        <v>68.39</v>
      </c>
      <c r="AD1680" t="n">
        <v>111.36</v>
      </c>
      <c r="AE1680" t="n">
        <v>66.17</v>
      </c>
      <c r="AF1680" t="n">
        <v>107.64</v>
      </c>
      <c r="AG1680" t="n">
        <v>107.64</v>
      </c>
    </row>
    <row r="1681">
      <c r="A1681" s="4" t="n">
        <v>45876</v>
      </c>
      <c r="B1681" t="n">
        <v>74.04000000000001</v>
      </c>
      <c r="C1681" t="n">
        <v>52.9</v>
      </c>
      <c r="D1681" t="n">
        <v>83.41</v>
      </c>
      <c r="E1681" t="n">
        <v>111.33</v>
      </c>
      <c r="F1681" t="n">
        <v>67.56999999999999</v>
      </c>
      <c r="G1681" t="n">
        <v>60.64</v>
      </c>
      <c r="H1681" t="n">
        <v>80.66</v>
      </c>
      <c r="I1681" t="n">
        <v>67.48</v>
      </c>
      <c r="J1681" t="n">
        <v>77.34999999999999</v>
      </c>
      <c r="K1681" t="n">
        <v>69.17</v>
      </c>
      <c r="L1681" t="n">
        <v>70.89</v>
      </c>
      <c r="M1681" t="n">
        <v>72.56999999999999</v>
      </c>
      <c r="N1681" t="n">
        <v>66.19</v>
      </c>
      <c r="O1681" t="n">
        <v>66.33</v>
      </c>
      <c r="P1681" t="n">
        <v>66.12</v>
      </c>
      <c r="Q1681" t="n">
        <v>83.41</v>
      </c>
      <c r="R1681" t="n">
        <v>70.34</v>
      </c>
      <c r="S1681" t="n">
        <v>70.17</v>
      </c>
      <c r="T1681" t="n">
        <v>69.63</v>
      </c>
      <c r="U1681" t="n">
        <v>16.67</v>
      </c>
      <c r="V1681" t="n">
        <v>59.97</v>
      </c>
      <c r="W1681" t="n">
        <v>3.42</v>
      </c>
      <c r="X1681" t="n">
        <v>85.86</v>
      </c>
      <c r="Y1681" t="n">
        <v>31.83</v>
      </c>
      <c r="Z1681" t="n">
        <v>33.31</v>
      </c>
      <c r="AA1681" t="n">
        <v>33.31</v>
      </c>
      <c r="AB1681" t="n">
        <v>73.38</v>
      </c>
      <c r="AD1681" t="n">
        <v>109.75</v>
      </c>
      <c r="AE1681" t="n">
        <v>67.69</v>
      </c>
      <c r="AF1681" t="n">
        <v>110.94</v>
      </c>
      <c r="AG1681" t="n">
        <v>110.94</v>
      </c>
    </row>
    <row r="1682">
      <c r="A1682" s="4" t="n">
        <v>45877</v>
      </c>
      <c r="B1682" t="n">
        <v>78.38</v>
      </c>
      <c r="C1682" t="n">
        <v>54.69</v>
      </c>
      <c r="D1682" t="n">
        <v>74.12</v>
      </c>
      <c r="E1682" t="n">
        <v>107.18</v>
      </c>
      <c r="F1682" t="n">
        <v>76.36</v>
      </c>
      <c r="G1682" t="n">
        <v>68.34</v>
      </c>
      <c r="H1682" t="n">
        <v>98.09999999999999</v>
      </c>
      <c r="I1682" t="n">
        <v>71.79000000000001</v>
      </c>
      <c r="J1682" t="n">
        <v>77.45999999999999</v>
      </c>
      <c r="K1682" t="n">
        <v>75.70999999999999</v>
      </c>
      <c r="L1682" t="n">
        <v>77.42</v>
      </c>
      <c r="M1682" t="n">
        <v>78.84</v>
      </c>
      <c r="N1682" t="n">
        <v>76.11</v>
      </c>
      <c r="O1682" t="n">
        <v>74.77</v>
      </c>
      <c r="P1682" t="n">
        <v>68.41</v>
      </c>
      <c r="Q1682" t="n">
        <v>77.67</v>
      </c>
      <c r="R1682" t="n">
        <v>81.28</v>
      </c>
      <c r="S1682" t="n">
        <v>82.01000000000001</v>
      </c>
      <c r="T1682" t="n">
        <v>76.53</v>
      </c>
      <c r="U1682" t="n">
        <v>22.63</v>
      </c>
      <c r="V1682" t="n">
        <v>65.42</v>
      </c>
      <c r="W1682" t="n">
        <v>60.44</v>
      </c>
      <c r="X1682" t="n">
        <v>71.75</v>
      </c>
      <c r="Y1682" t="n">
        <v>77.53</v>
      </c>
      <c r="Z1682" t="n">
        <v>77.53</v>
      </c>
      <c r="AA1682" t="n">
        <v>77.53</v>
      </c>
      <c r="AB1682" t="n">
        <v>77.34</v>
      </c>
      <c r="AD1682" t="n">
        <v>116.52</v>
      </c>
      <c r="AE1682" t="n">
        <v>72.79000000000001</v>
      </c>
      <c r="AF1682" t="n">
        <v>115.06</v>
      </c>
      <c r="AG1682" t="n">
        <v>115.06</v>
      </c>
    </row>
    <row r="1683">
      <c r="A1683" s="4" t="n">
        <v>45878</v>
      </c>
      <c r="B1683" t="n">
        <v>61.51</v>
      </c>
      <c r="C1683" t="n">
        <v>37.59</v>
      </c>
      <c r="D1683" t="n">
        <v>61.17</v>
      </c>
      <c r="E1683" t="n">
        <v>102.31</v>
      </c>
      <c r="F1683" t="n">
        <v>58.07</v>
      </c>
      <c r="G1683" t="n">
        <v>47.99</v>
      </c>
      <c r="H1683" t="n">
        <v>73.06</v>
      </c>
      <c r="I1683" t="n">
        <v>58.49</v>
      </c>
      <c r="J1683" t="n">
        <v>64.7</v>
      </c>
      <c r="K1683" t="n">
        <v>61.13</v>
      </c>
      <c r="L1683" t="n">
        <v>65.66</v>
      </c>
      <c r="M1683" t="n">
        <v>72.13</v>
      </c>
      <c r="N1683" t="n">
        <v>70.62</v>
      </c>
      <c r="O1683" t="n">
        <v>66.39</v>
      </c>
      <c r="P1683" t="n">
        <v>63.88</v>
      </c>
      <c r="Q1683" t="n">
        <v>61.18</v>
      </c>
      <c r="R1683" t="n">
        <v>68.88</v>
      </c>
      <c r="S1683" t="n">
        <v>67.59</v>
      </c>
      <c r="T1683" t="n">
        <v>58.89</v>
      </c>
      <c r="U1683" t="n">
        <v>14.1</v>
      </c>
      <c r="V1683" t="n">
        <v>50.13</v>
      </c>
      <c r="W1683" t="n">
        <v>18.13</v>
      </c>
      <c r="X1683" t="n">
        <v>53.94</v>
      </c>
      <c r="Y1683" t="n">
        <v>44.32</v>
      </c>
      <c r="Z1683" t="n">
        <v>50.22</v>
      </c>
      <c r="AA1683" t="n">
        <v>50.22</v>
      </c>
      <c r="AB1683" t="n">
        <v>72.12</v>
      </c>
      <c r="AD1683" t="n">
        <v>109.69</v>
      </c>
      <c r="AE1683" t="n">
        <v>73.84</v>
      </c>
      <c r="AF1683" t="n">
        <v>113.76</v>
      </c>
      <c r="AG1683" t="n">
        <v>113.76</v>
      </c>
    </row>
    <row r="1684">
      <c r="A1684" s="4" t="n">
        <v>45879</v>
      </c>
      <c r="B1684" t="n">
        <v>42.84</v>
      </c>
      <c r="C1684" t="n">
        <v>29.69</v>
      </c>
      <c r="D1684" t="n">
        <v>56.28</v>
      </c>
      <c r="E1684" t="n">
        <v>101.72</v>
      </c>
      <c r="F1684" t="n">
        <v>47.94</v>
      </c>
      <c r="G1684" t="n">
        <v>43.4</v>
      </c>
      <c r="H1684" t="n">
        <v>48.68</v>
      </c>
      <c r="I1684" t="n">
        <v>39.88</v>
      </c>
      <c r="J1684" t="n">
        <v>52.87</v>
      </c>
      <c r="K1684" t="n">
        <v>48.42</v>
      </c>
      <c r="L1684" t="n">
        <v>49.76</v>
      </c>
      <c r="M1684" t="n">
        <v>50.45</v>
      </c>
      <c r="N1684" t="n">
        <v>51.1</v>
      </c>
      <c r="O1684" t="n">
        <v>51.1</v>
      </c>
      <c r="P1684" t="n">
        <v>54.17</v>
      </c>
      <c r="Q1684" t="n">
        <v>56.34</v>
      </c>
      <c r="R1684" t="n">
        <v>51.91</v>
      </c>
      <c r="S1684" t="n">
        <v>52.28</v>
      </c>
      <c r="T1684" t="n">
        <v>51.11</v>
      </c>
      <c r="U1684" t="n">
        <v>11.86</v>
      </c>
      <c r="V1684" t="n">
        <v>49.99</v>
      </c>
      <c r="W1684" t="n">
        <v>18.13</v>
      </c>
      <c r="X1684" t="n">
        <v>94.64</v>
      </c>
      <c r="Y1684" t="n">
        <v>22.97</v>
      </c>
      <c r="Z1684" t="n">
        <v>26.69</v>
      </c>
      <c r="AA1684" t="n">
        <v>26.69</v>
      </c>
      <c r="AB1684" t="n">
        <v>63.03</v>
      </c>
      <c r="AD1684" t="n">
        <v>102.14</v>
      </c>
      <c r="AE1684" t="n">
        <v>65.52</v>
      </c>
      <c r="AF1684" t="n">
        <v>94.66</v>
      </c>
      <c r="AG1684" t="n">
        <v>94.66</v>
      </c>
    </row>
    <row r="1685">
      <c r="A1685" s="4" t="n">
        <v>45880</v>
      </c>
      <c r="B1685" t="n">
        <v>84.37</v>
      </c>
      <c r="C1685" t="n">
        <v>56.98</v>
      </c>
      <c r="D1685" t="n">
        <v>80.06</v>
      </c>
      <c r="E1685" t="n">
        <v>115.35</v>
      </c>
      <c r="F1685" t="n">
        <v>82.84999999999999</v>
      </c>
      <c r="G1685" t="n">
        <v>73.19</v>
      </c>
      <c r="H1685" t="n">
        <v>87.83</v>
      </c>
      <c r="I1685" t="n">
        <v>77.55</v>
      </c>
      <c r="J1685" t="n">
        <v>77.90000000000001</v>
      </c>
      <c r="K1685" t="n">
        <v>83.88</v>
      </c>
      <c r="L1685" t="n">
        <v>84.77</v>
      </c>
      <c r="M1685" t="n">
        <v>85.2</v>
      </c>
      <c r="N1685" t="n">
        <v>77.84999999999999</v>
      </c>
      <c r="O1685" t="n">
        <v>77.84999999999999</v>
      </c>
      <c r="P1685" t="n">
        <v>73.55</v>
      </c>
      <c r="Q1685" t="n">
        <v>80.06</v>
      </c>
      <c r="R1685" t="n">
        <v>84.12</v>
      </c>
      <c r="S1685" t="n">
        <v>85.15000000000001</v>
      </c>
      <c r="T1685" t="n">
        <v>84.15000000000001</v>
      </c>
      <c r="U1685" t="n">
        <v>34.5</v>
      </c>
      <c r="V1685" t="n">
        <v>79.43000000000001</v>
      </c>
      <c r="W1685" t="n">
        <v>64.31999999999999</v>
      </c>
      <c r="X1685" t="n">
        <v>106.53</v>
      </c>
      <c r="Y1685" t="n">
        <v>75.66</v>
      </c>
      <c r="Z1685" t="n">
        <v>76.40000000000001</v>
      </c>
      <c r="AA1685" t="n">
        <v>76.40000000000001</v>
      </c>
      <c r="AB1685" t="n">
        <v>92.14</v>
      </c>
      <c r="AD1685" t="n">
        <v>119.14</v>
      </c>
      <c r="AE1685" t="n">
        <v>86.94</v>
      </c>
      <c r="AF1685" t="n">
        <v>146.15</v>
      </c>
      <c r="AG1685" t="n">
        <v>145.85</v>
      </c>
    </row>
    <row r="1686">
      <c r="A1686" s="4" t="n">
        <v>45881</v>
      </c>
      <c r="B1686" t="n">
        <v>88.17</v>
      </c>
      <c r="C1686" t="n">
        <v>80.06999999999999</v>
      </c>
      <c r="D1686" t="n">
        <v>90.17</v>
      </c>
      <c r="E1686" t="n">
        <v>113.12</v>
      </c>
      <c r="F1686" t="n">
        <v>83.78</v>
      </c>
      <c r="G1686" t="n">
        <v>83.25</v>
      </c>
      <c r="H1686" t="n">
        <v>94.38</v>
      </c>
      <c r="I1686" t="n">
        <v>84.19</v>
      </c>
      <c r="J1686" t="n">
        <v>86.48</v>
      </c>
      <c r="K1686" t="n">
        <v>87.19</v>
      </c>
      <c r="L1686" t="n">
        <v>90.29000000000001</v>
      </c>
      <c r="M1686" t="n">
        <v>91.02</v>
      </c>
      <c r="N1686" t="n">
        <v>86.09</v>
      </c>
      <c r="O1686" t="n">
        <v>86.09</v>
      </c>
      <c r="P1686" t="n">
        <v>70.47</v>
      </c>
      <c r="Q1686" t="n">
        <v>90.17</v>
      </c>
      <c r="R1686" t="n">
        <v>93.58</v>
      </c>
      <c r="S1686" t="n">
        <v>95.76000000000001</v>
      </c>
      <c r="T1686" t="n">
        <v>85.15000000000001</v>
      </c>
      <c r="U1686" t="n">
        <v>40.95</v>
      </c>
      <c r="V1686" t="n">
        <v>82.06</v>
      </c>
      <c r="W1686" t="n">
        <v>98.36</v>
      </c>
      <c r="X1686" t="n">
        <v>107.38</v>
      </c>
      <c r="Y1686" t="n">
        <v>106.14</v>
      </c>
      <c r="Z1686" t="n">
        <v>95.22</v>
      </c>
      <c r="AA1686" t="n">
        <v>95.22</v>
      </c>
      <c r="AB1686" t="n">
        <v>89.79000000000001</v>
      </c>
      <c r="AD1686" t="n">
        <v>126.81</v>
      </c>
      <c r="AE1686" t="n">
        <v>91.94</v>
      </c>
      <c r="AF1686" t="n">
        <v>181.08</v>
      </c>
      <c r="AG1686" t="n">
        <v>181.08</v>
      </c>
    </row>
    <row r="1687">
      <c r="A1687" s="4" t="n">
        <v>45882</v>
      </c>
      <c r="B1687" t="n">
        <v>94.23999999999999</v>
      </c>
      <c r="C1687" t="n">
        <v>96.64</v>
      </c>
      <c r="D1687" t="n">
        <v>102.12</v>
      </c>
      <c r="E1687" t="n">
        <v>117.57</v>
      </c>
      <c r="F1687" t="n">
        <v>99.59999999999999</v>
      </c>
      <c r="G1687" t="n">
        <v>99.58</v>
      </c>
      <c r="H1687" t="n">
        <v>99.45</v>
      </c>
      <c r="I1687" t="n">
        <v>87.63</v>
      </c>
      <c r="J1687" t="n">
        <v>97.31999999999999</v>
      </c>
      <c r="K1687" t="n">
        <v>96.05</v>
      </c>
      <c r="L1687" t="n">
        <v>97.7</v>
      </c>
      <c r="M1687" t="n">
        <v>100.29</v>
      </c>
      <c r="N1687" t="n">
        <v>89.92</v>
      </c>
      <c r="O1687" t="n">
        <v>87.40000000000001</v>
      </c>
      <c r="P1687" t="n">
        <v>75.56</v>
      </c>
      <c r="Q1687" t="n">
        <v>102.12</v>
      </c>
      <c r="R1687" t="n">
        <v>94.68000000000001</v>
      </c>
      <c r="S1687" t="n">
        <v>95.16</v>
      </c>
      <c r="T1687" t="n">
        <v>100.01</v>
      </c>
      <c r="U1687" t="n">
        <v>48.66</v>
      </c>
      <c r="V1687" t="n">
        <v>90.06999999999999</v>
      </c>
      <c r="W1687" t="n">
        <v>104.39</v>
      </c>
      <c r="X1687" t="n">
        <v>107.12</v>
      </c>
      <c r="Y1687" t="n">
        <v>114.55</v>
      </c>
      <c r="Z1687" t="n">
        <v>115.33</v>
      </c>
      <c r="AA1687" t="n">
        <v>115.33</v>
      </c>
      <c r="AB1687" t="n">
        <v>94.45999999999999</v>
      </c>
      <c r="AD1687" t="n">
        <v>124.84</v>
      </c>
      <c r="AE1687" t="n">
        <v>94.17</v>
      </c>
      <c r="AF1687" t="n">
        <v>154.38</v>
      </c>
      <c r="AG1687" t="n">
        <v>154.03</v>
      </c>
    </row>
    <row r="1688">
      <c r="A1688" s="4" t="n">
        <v>45883</v>
      </c>
      <c r="B1688" t="n">
        <v>109.63</v>
      </c>
      <c r="C1688" t="n">
        <v>89.01000000000001</v>
      </c>
      <c r="D1688" t="n">
        <v>95.94</v>
      </c>
      <c r="E1688" t="n">
        <v>114.68</v>
      </c>
      <c r="F1688" t="n">
        <v>103.88</v>
      </c>
      <c r="G1688" t="n">
        <v>97.23999999999999</v>
      </c>
      <c r="H1688" t="n">
        <v>109.81</v>
      </c>
      <c r="I1688" t="n">
        <v>101.38</v>
      </c>
      <c r="J1688" t="n">
        <v>98.19</v>
      </c>
      <c r="K1688" t="n">
        <v>105.53</v>
      </c>
      <c r="L1688" t="n">
        <v>106.91</v>
      </c>
      <c r="M1688" t="n">
        <v>109.1</v>
      </c>
      <c r="N1688" t="n">
        <v>96.87</v>
      </c>
      <c r="O1688" t="n">
        <v>95.14</v>
      </c>
      <c r="P1688" t="n">
        <v>91.84</v>
      </c>
      <c r="Q1688" t="n">
        <v>95.94</v>
      </c>
      <c r="R1688" t="n">
        <v>105.06</v>
      </c>
      <c r="S1688" t="n">
        <v>106.27</v>
      </c>
      <c r="T1688" t="n">
        <v>105.34</v>
      </c>
      <c r="U1688" t="n">
        <v>40.63</v>
      </c>
      <c r="V1688" t="n">
        <v>91.18000000000001</v>
      </c>
      <c r="W1688" t="n">
        <v>77.3</v>
      </c>
      <c r="X1688" t="n">
        <v>106.6</v>
      </c>
      <c r="Y1688" t="n">
        <v>117.87</v>
      </c>
      <c r="Z1688" t="n">
        <v>116.41</v>
      </c>
      <c r="AA1688" t="n">
        <v>116.41</v>
      </c>
      <c r="AB1688" t="n">
        <v>102.76</v>
      </c>
      <c r="AD1688" t="n">
        <v>127.03</v>
      </c>
      <c r="AE1688" t="n">
        <v>100.17</v>
      </c>
      <c r="AF1688" t="n">
        <v>148.84</v>
      </c>
      <c r="AG1688" t="n">
        <v>146.11</v>
      </c>
    </row>
    <row r="1689">
      <c r="A1689" s="4" t="n">
        <v>45884</v>
      </c>
      <c r="B1689" t="n">
        <v>74.33</v>
      </c>
      <c r="C1689" t="n">
        <v>57.03</v>
      </c>
      <c r="D1689" t="n">
        <v>69.63</v>
      </c>
      <c r="E1689" t="n">
        <v>109.11</v>
      </c>
      <c r="F1689" t="n">
        <v>73.09</v>
      </c>
      <c r="G1689" t="n">
        <v>69.18000000000001</v>
      </c>
      <c r="H1689" t="n">
        <v>75.11</v>
      </c>
      <c r="I1689" t="n">
        <v>72.23999999999999</v>
      </c>
      <c r="J1689" t="n">
        <v>75.65000000000001</v>
      </c>
      <c r="K1689" t="n">
        <v>72.86</v>
      </c>
      <c r="L1689" t="n">
        <v>73.06</v>
      </c>
      <c r="M1689" t="n">
        <v>72.66</v>
      </c>
      <c r="N1689" t="n">
        <v>72.68000000000001</v>
      </c>
      <c r="O1689" t="n">
        <v>71.31999999999999</v>
      </c>
      <c r="P1689" t="n">
        <v>58.31</v>
      </c>
      <c r="Q1689" t="n">
        <v>69.63</v>
      </c>
      <c r="R1689" t="n">
        <v>72.26000000000001</v>
      </c>
      <c r="S1689" t="n">
        <v>72.34999999999999</v>
      </c>
      <c r="T1689" t="n">
        <v>68.65000000000001</v>
      </c>
      <c r="U1689" t="n">
        <v>24.9</v>
      </c>
      <c r="V1689" t="n">
        <v>66.67</v>
      </c>
      <c r="W1689" t="n">
        <v>2.69</v>
      </c>
      <c r="X1689" t="n">
        <v>98.73</v>
      </c>
      <c r="Y1689" t="n">
        <v>54.31</v>
      </c>
      <c r="Z1689" t="n">
        <v>70.68000000000001</v>
      </c>
      <c r="AA1689" t="n">
        <v>70.68000000000001</v>
      </c>
      <c r="AB1689" t="n">
        <v>75.19</v>
      </c>
      <c r="AD1689" t="n">
        <v>116.48</v>
      </c>
      <c r="AE1689" t="n">
        <v>82.41</v>
      </c>
      <c r="AF1689" t="n">
        <v>154.29</v>
      </c>
      <c r="AG1689" t="n">
        <v>154.29</v>
      </c>
    </row>
    <row r="1690">
      <c r="A1690" s="4" t="n">
        <v>45885</v>
      </c>
      <c r="B1690" t="n">
        <v>60.5</v>
      </c>
      <c r="C1690" t="n">
        <v>46.3</v>
      </c>
      <c r="D1690" t="n">
        <v>74.04000000000001</v>
      </c>
      <c r="E1690" t="n">
        <v>113.03</v>
      </c>
      <c r="F1690" t="n">
        <v>61.72</v>
      </c>
      <c r="G1690" t="n">
        <v>57.98</v>
      </c>
      <c r="H1690" t="n">
        <v>64.79000000000001</v>
      </c>
      <c r="I1690" t="n">
        <v>59.74</v>
      </c>
      <c r="J1690" t="n">
        <v>66.06999999999999</v>
      </c>
      <c r="K1690" t="n">
        <v>62.39</v>
      </c>
      <c r="L1690" t="n">
        <v>68.22</v>
      </c>
      <c r="M1690" t="n">
        <v>78.41</v>
      </c>
      <c r="N1690" t="n">
        <v>75.89</v>
      </c>
      <c r="O1690" t="n">
        <v>74.55</v>
      </c>
      <c r="P1690" t="n">
        <v>48.23</v>
      </c>
      <c r="Q1690" t="n">
        <v>74.15000000000001</v>
      </c>
      <c r="R1690" t="n">
        <v>68.05</v>
      </c>
      <c r="S1690" t="n">
        <v>65.45</v>
      </c>
      <c r="T1690" t="n">
        <v>60.14</v>
      </c>
      <c r="U1690" t="n">
        <v>26.32</v>
      </c>
      <c r="V1690" t="n">
        <v>60.11</v>
      </c>
      <c r="W1690" t="n">
        <v>3.3</v>
      </c>
      <c r="X1690" t="n">
        <v>92.45</v>
      </c>
      <c r="Y1690" t="n">
        <v>12.47</v>
      </c>
      <c r="Z1690" t="n">
        <v>45.68</v>
      </c>
      <c r="AA1690" t="n">
        <v>45.68</v>
      </c>
      <c r="AB1690" t="n">
        <v>70.23</v>
      </c>
      <c r="AD1690" t="n">
        <v>110.33</v>
      </c>
      <c r="AE1690" t="n">
        <v>65.02</v>
      </c>
      <c r="AF1690" t="n">
        <v>143.32</v>
      </c>
      <c r="AG1690" t="n">
        <v>143.32</v>
      </c>
    </row>
    <row r="1691">
      <c r="A1691" s="4" t="n">
        <v>45886</v>
      </c>
      <c r="B1691" t="n">
        <v>62.76</v>
      </c>
      <c r="C1691" t="n">
        <v>41.14</v>
      </c>
      <c r="D1691" t="n">
        <v>68.01000000000001</v>
      </c>
      <c r="E1691" t="n">
        <v>104.39</v>
      </c>
      <c r="F1691" t="n">
        <v>66.03</v>
      </c>
      <c r="G1691" t="n">
        <v>60.27</v>
      </c>
      <c r="H1691" t="n">
        <v>64.47</v>
      </c>
      <c r="I1691" t="n">
        <v>57.57</v>
      </c>
      <c r="J1691" t="n">
        <v>62.9</v>
      </c>
      <c r="K1691" t="n">
        <v>63.23</v>
      </c>
      <c r="L1691" t="n">
        <v>62.88</v>
      </c>
      <c r="M1691" t="n">
        <v>63.14</v>
      </c>
      <c r="N1691" t="n">
        <v>60.48</v>
      </c>
      <c r="O1691" t="n">
        <v>60.48</v>
      </c>
      <c r="P1691" t="n">
        <v>64.89</v>
      </c>
      <c r="Q1691" t="n">
        <v>68.06999999999999</v>
      </c>
      <c r="R1691" t="n">
        <v>61.31</v>
      </c>
      <c r="S1691" t="n">
        <v>61.21</v>
      </c>
      <c r="T1691" t="n">
        <v>64.62</v>
      </c>
      <c r="U1691" t="n">
        <v>29.84</v>
      </c>
      <c r="V1691" t="n">
        <v>63.92</v>
      </c>
      <c r="W1691" t="n">
        <v>3.4</v>
      </c>
      <c r="X1691" t="n">
        <v>88.28</v>
      </c>
      <c r="Y1691" t="n">
        <v>38.46</v>
      </c>
      <c r="Z1691" t="n">
        <v>50.97</v>
      </c>
      <c r="AA1691" t="n">
        <v>50.97</v>
      </c>
      <c r="AB1691" t="n">
        <v>71.31</v>
      </c>
      <c r="AD1691" t="n">
        <v>108.11</v>
      </c>
      <c r="AE1691" t="n">
        <v>69.39</v>
      </c>
      <c r="AF1691" t="n">
        <v>140.45</v>
      </c>
      <c r="AG1691" t="n">
        <v>140.45</v>
      </c>
    </row>
    <row r="1692">
      <c r="A1692" s="4" t="n">
        <v>45887</v>
      </c>
      <c r="B1692" t="n">
        <v>98.01000000000001</v>
      </c>
      <c r="C1692" t="n">
        <v>71.5</v>
      </c>
      <c r="D1692" t="n">
        <v>96.22</v>
      </c>
      <c r="E1692" t="n">
        <v>108.86</v>
      </c>
      <c r="F1692" t="n">
        <v>87.64</v>
      </c>
      <c r="G1692" t="n">
        <v>85.84999999999999</v>
      </c>
      <c r="H1692" t="n">
        <v>110.22</v>
      </c>
      <c r="I1692" t="n">
        <v>92.86</v>
      </c>
      <c r="J1692" t="n">
        <v>87.62</v>
      </c>
      <c r="K1692" t="n">
        <v>92.5</v>
      </c>
      <c r="L1692" t="n">
        <v>92.5</v>
      </c>
      <c r="M1692" t="n">
        <v>92.08</v>
      </c>
      <c r="N1692" t="n">
        <v>91.79000000000001</v>
      </c>
      <c r="O1692" t="n">
        <v>89.51000000000001</v>
      </c>
      <c r="P1692" t="n">
        <v>89.51000000000001</v>
      </c>
      <c r="Q1692" t="n">
        <v>96.22</v>
      </c>
      <c r="R1692" t="n">
        <v>90.93000000000001</v>
      </c>
      <c r="S1692" t="n">
        <v>90.90000000000001</v>
      </c>
      <c r="T1692" t="n">
        <v>92.09</v>
      </c>
      <c r="U1692" t="n">
        <v>55.77</v>
      </c>
      <c r="V1692" t="n">
        <v>82.72</v>
      </c>
      <c r="W1692" t="n">
        <v>71.17</v>
      </c>
      <c r="X1692" t="n">
        <v>111.82</v>
      </c>
      <c r="Y1692" t="n">
        <v>95.66</v>
      </c>
      <c r="Z1692" t="n">
        <v>111.94</v>
      </c>
      <c r="AA1692" t="n">
        <v>111.94</v>
      </c>
      <c r="AB1692" t="n">
        <v>99.65000000000001</v>
      </c>
      <c r="AD1692" t="n">
        <v>124.1</v>
      </c>
      <c r="AE1692" t="n">
        <v>103.55</v>
      </c>
      <c r="AF1692" t="n">
        <v>97.56999999999999</v>
      </c>
      <c r="AG1692" t="n">
        <v>97.56999999999999</v>
      </c>
    </row>
    <row r="1693">
      <c r="A1693" s="4" t="n">
        <v>45888</v>
      </c>
      <c r="B1693" t="n">
        <v>83.95999999999999</v>
      </c>
      <c r="C1693" t="n">
        <v>70.70999999999999</v>
      </c>
      <c r="D1693" t="n">
        <v>76.86</v>
      </c>
      <c r="E1693" t="n">
        <v>102.64</v>
      </c>
      <c r="F1693" t="n">
        <v>77.61</v>
      </c>
      <c r="G1693" t="n">
        <v>75.73999999999999</v>
      </c>
      <c r="H1693" t="n">
        <v>101.6</v>
      </c>
      <c r="I1693" t="n">
        <v>88</v>
      </c>
      <c r="J1693" t="n">
        <v>92.78</v>
      </c>
      <c r="K1693" t="n">
        <v>88.11</v>
      </c>
      <c r="L1693" t="n">
        <v>91.86</v>
      </c>
      <c r="M1693" t="n">
        <v>91.72</v>
      </c>
      <c r="N1693" t="n">
        <v>93.77</v>
      </c>
      <c r="O1693" t="n">
        <v>93.77</v>
      </c>
      <c r="P1693" t="n">
        <v>93.08</v>
      </c>
      <c r="Q1693" t="n">
        <v>76.86</v>
      </c>
      <c r="R1693" t="n">
        <v>91.86</v>
      </c>
      <c r="S1693" t="n">
        <v>92.20999999999999</v>
      </c>
      <c r="T1693" t="n">
        <v>81.93000000000001</v>
      </c>
      <c r="U1693" t="n">
        <v>43.73</v>
      </c>
      <c r="V1693" t="n">
        <v>76.88</v>
      </c>
      <c r="W1693" t="n">
        <v>17.06</v>
      </c>
      <c r="X1693" t="n">
        <v>103.89</v>
      </c>
      <c r="Y1693" t="n">
        <v>52.04</v>
      </c>
      <c r="Z1693" t="n">
        <v>78.70999999999999</v>
      </c>
      <c r="AA1693" t="n">
        <v>78.70999999999999</v>
      </c>
      <c r="AB1693" t="n">
        <v>91.98999999999999</v>
      </c>
      <c r="AD1693" t="n">
        <v>114.71</v>
      </c>
      <c r="AE1693" t="n">
        <v>89.40000000000001</v>
      </c>
      <c r="AF1693" t="n">
        <v>109.55</v>
      </c>
      <c r="AG1693" t="n">
        <v>109.42</v>
      </c>
    </row>
    <row r="1694">
      <c r="A1694" s="4" t="n">
        <v>45889</v>
      </c>
      <c r="B1694" t="n">
        <v>89.70999999999999</v>
      </c>
      <c r="C1694" t="n">
        <v>59.47</v>
      </c>
      <c r="D1694" t="n">
        <v>68.33</v>
      </c>
      <c r="E1694" t="n">
        <v>110.28</v>
      </c>
      <c r="F1694" t="n">
        <v>86.09</v>
      </c>
      <c r="G1694" t="n">
        <v>80.17</v>
      </c>
      <c r="H1694" t="n">
        <v>92.19</v>
      </c>
      <c r="I1694" t="n">
        <v>88.16</v>
      </c>
      <c r="J1694" t="n">
        <v>96.69</v>
      </c>
      <c r="K1694" t="n">
        <v>91.04000000000001</v>
      </c>
      <c r="L1694" t="n">
        <v>90.77</v>
      </c>
      <c r="M1694" t="n">
        <v>90.37</v>
      </c>
      <c r="N1694" t="n">
        <v>86.37</v>
      </c>
      <c r="O1694" t="n">
        <v>81.16</v>
      </c>
      <c r="P1694" t="n">
        <v>81.18000000000001</v>
      </c>
      <c r="Q1694" t="n">
        <v>68.33</v>
      </c>
      <c r="R1694" t="n">
        <v>87.8</v>
      </c>
      <c r="S1694" t="n">
        <v>89.26000000000001</v>
      </c>
      <c r="T1694" t="n">
        <v>89.41</v>
      </c>
      <c r="U1694" t="n">
        <v>66.69</v>
      </c>
      <c r="V1694" t="n">
        <v>86.84999999999999</v>
      </c>
      <c r="W1694" t="n">
        <v>50.29</v>
      </c>
      <c r="X1694" t="n">
        <v>120.52</v>
      </c>
      <c r="Y1694" t="n">
        <v>110.65</v>
      </c>
      <c r="Z1694" t="n">
        <v>119.79</v>
      </c>
      <c r="AA1694" t="n">
        <v>119.79</v>
      </c>
      <c r="AB1694" t="n">
        <v>89.66</v>
      </c>
      <c r="AD1694" t="n">
        <v>108.54</v>
      </c>
      <c r="AE1694" t="n">
        <v>87.04000000000001</v>
      </c>
      <c r="AF1694" t="n">
        <v>114.41</v>
      </c>
      <c r="AG1694" t="n">
        <v>114.19</v>
      </c>
    </row>
    <row r="1695">
      <c r="A1695" s="4" t="n">
        <v>45890</v>
      </c>
      <c r="B1695" t="n">
        <v>89.89</v>
      </c>
      <c r="C1695" t="n">
        <v>35.74</v>
      </c>
      <c r="D1695" t="n">
        <v>52.43</v>
      </c>
      <c r="E1695" t="n">
        <v>107.54</v>
      </c>
      <c r="F1695" t="n">
        <v>86.09</v>
      </c>
      <c r="G1695" t="n">
        <v>76.93000000000001</v>
      </c>
      <c r="H1695" t="n">
        <v>104.5</v>
      </c>
      <c r="I1695" t="n">
        <v>92.67</v>
      </c>
      <c r="J1695" t="n">
        <v>97.13</v>
      </c>
      <c r="K1695" t="n">
        <v>96.19</v>
      </c>
      <c r="L1695" t="n">
        <v>98.64</v>
      </c>
      <c r="M1695" t="n">
        <v>98.20999999999999</v>
      </c>
      <c r="N1695" t="n">
        <v>97.90000000000001</v>
      </c>
      <c r="O1695" t="n">
        <v>84.86</v>
      </c>
      <c r="P1695" t="n">
        <v>85.08</v>
      </c>
      <c r="Q1695" t="n">
        <v>52.46</v>
      </c>
      <c r="R1695" t="n">
        <v>96.31</v>
      </c>
      <c r="S1695" t="n">
        <v>96.08</v>
      </c>
      <c r="T1695" t="n">
        <v>90.59</v>
      </c>
      <c r="U1695" t="n">
        <v>81.16</v>
      </c>
      <c r="V1695" t="n">
        <v>88.5</v>
      </c>
      <c r="W1695" t="n">
        <v>146.01</v>
      </c>
      <c r="X1695" t="n">
        <v>146.82</v>
      </c>
      <c r="Y1695" t="n">
        <v>145.97</v>
      </c>
      <c r="Z1695" t="n">
        <v>138.49</v>
      </c>
      <c r="AA1695" t="n">
        <v>138.49</v>
      </c>
      <c r="AB1695" t="n">
        <v>96</v>
      </c>
      <c r="AD1695" t="n">
        <v>105.42</v>
      </c>
      <c r="AE1695" t="n">
        <v>84.19</v>
      </c>
      <c r="AF1695" t="n">
        <v>114.11</v>
      </c>
      <c r="AG1695" t="n">
        <v>114.04</v>
      </c>
    </row>
    <row r="1696">
      <c r="A1696" s="4" t="n">
        <v>45891</v>
      </c>
      <c r="B1696" t="n">
        <v>75.75</v>
      </c>
      <c r="C1696" t="n">
        <v>53.49</v>
      </c>
      <c r="D1696" t="n">
        <v>55.09</v>
      </c>
      <c r="E1696" t="n">
        <v>103.59</v>
      </c>
      <c r="F1696" t="n">
        <v>85.53</v>
      </c>
      <c r="G1696" t="n">
        <v>85.19</v>
      </c>
      <c r="H1696" t="n">
        <v>78.14</v>
      </c>
      <c r="I1696" t="n">
        <v>76.01000000000001</v>
      </c>
      <c r="J1696" t="n">
        <v>89.56</v>
      </c>
      <c r="K1696" t="n">
        <v>74.03</v>
      </c>
      <c r="L1696" t="n">
        <v>73.98999999999999</v>
      </c>
      <c r="M1696" t="n">
        <v>73.98999999999999</v>
      </c>
      <c r="N1696" t="n">
        <v>66.43000000000001</v>
      </c>
      <c r="O1696" t="n">
        <v>66.43000000000001</v>
      </c>
      <c r="P1696" t="n">
        <v>66.43000000000001</v>
      </c>
      <c r="Q1696" t="n">
        <v>55.09</v>
      </c>
      <c r="R1696" t="n">
        <v>71.90000000000001</v>
      </c>
      <c r="S1696" t="n">
        <v>72.48</v>
      </c>
      <c r="T1696" t="n">
        <v>64.52</v>
      </c>
      <c r="U1696" t="n">
        <v>67.39</v>
      </c>
      <c r="V1696" t="n">
        <v>77.47</v>
      </c>
      <c r="W1696" t="n">
        <v>207.34</v>
      </c>
      <c r="X1696" t="n">
        <v>215.76</v>
      </c>
      <c r="Y1696" t="n">
        <v>207.24</v>
      </c>
      <c r="Z1696" t="n">
        <v>131.68</v>
      </c>
      <c r="AA1696" t="n">
        <v>131.68</v>
      </c>
      <c r="AB1696" t="n">
        <v>81.06999999999999</v>
      </c>
      <c r="AD1696" t="n">
        <v>105.2</v>
      </c>
      <c r="AE1696" t="n">
        <v>74.81999999999999</v>
      </c>
      <c r="AF1696" t="n">
        <v>110.9</v>
      </c>
      <c r="AG1696" t="n">
        <v>110.68</v>
      </c>
    </row>
    <row r="1697">
      <c r="A1697" s="4" t="n">
        <v>45892</v>
      </c>
      <c r="B1697" t="n">
        <v>65.56</v>
      </c>
      <c r="C1697" t="n">
        <v>63.64</v>
      </c>
      <c r="D1697" t="n">
        <v>64.34</v>
      </c>
      <c r="E1697" t="n">
        <v>98.94</v>
      </c>
      <c r="F1697" t="n">
        <v>69.63</v>
      </c>
      <c r="G1697" t="n">
        <v>69.43000000000001</v>
      </c>
      <c r="H1697" t="n">
        <v>75.26000000000001</v>
      </c>
      <c r="I1697" t="n">
        <v>64.59</v>
      </c>
      <c r="J1697" t="n">
        <v>65.61</v>
      </c>
      <c r="K1697" t="n">
        <v>67.91</v>
      </c>
      <c r="L1697" t="n">
        <v>69.19</v>
      </c>
      <c r="M1697" t="n">
        <v>71.2</v>
      </c>
      <c r="N1697" t="n">
        <v>71.17</v>
      </c>
      <c r="O1697" t="n">
        <v>69.19</v>
      </c>
      <c r="P1697" t="n">
        <v>68.53</v>
      </c>
      <c r="Q1697" t="n">
        <v>64.43000000000001</v>
      </c>
      <c r="R1697" t="n">
        <v>69.51000000000001</v>
      </c>
      <c r="S1697" t="n">
        <v>69.11</v>
      </c>
      <c r="T1697" t="n">
        <v>68.59</v>
      </c>
      <c r="U1697" t="n">
        <v>33.9</v>
      </c>
      <c r="V1697" t="n">
        <v>68.29000000000001</v>
      </c>
      <c r="W1697" t="n">
        <v>82.34</v>
      </c>
      <c r="X1697" t="n">
        <v>132.71</v>
      </c>
      <c r="Y1697" t="n">
        <v>82.33</v>
      </c>
      <c r="Z1697" t="n">
        <v>70.05</v>
      </c>
      <c r="AA1697" t="n">
        <v>69.22</v>
      </c>
      <c r="AB1697" t="n">
        <v>64.98</v>
      </c>
      <c r="AD1697" t="n">
        <v>102.71</v>
      </c>
      <c r="AE1697" t="n">
        <v>62.99</v>
      </c>
      <c r="AF1697" t="n">
        <v>110.56</v>
      </c>
      <c r="AG1697" t="n">
        <v>109.27</v>
      </c>
    </row>
    <row r="1698">
      <c r="A1698" s="4" t="n">
        <v>45893</v>
      </c>
      <c r="B1698" t="n">
        <v>61.35</v>
      </c>
      <c r="C1698" t="n">
        <v>56.84</v>
      </c>
      <c r="D1698" t="n">
        <v>62.79</v>
      </c>
      <c r="E1698" t="n">
        <v>96.45</v>
      </c>
      <c r="F1698" t="n">
        <v>62.95</v>
      </c>
      <c r="G1698" t="n">
        <v>62.44</v>
      </c>
      <c r="H1698" t="n">
        <v>61.53</v>
      </c>
      <c r="I1698" t="n">
        <v>58.51</v>
      </c>
      <c r="J1698" t="n">
        <v>62.38</v>
      </c>
      <c r="K1698" t="n">
        <v>61.47</v>
      </c>
      <c r="L1698" t="n">
        <v>61.12</v>
      </c>
      <c r="M1698" t="n">
        <v>60.85</v>
      </c>
      <c r="N1698" t="n">
        <v>61.02</v>
      </c>
      <c r="O1698" t="n">
        <v>60.35</v>
      </c>
      <c r="P1698" t="n">
        <v>61.05</v>
      </c>
      <c r="Q1698" t="n">
        <v>62.86</v>
      </c>
      <c r="R1698" t="n">
        <v>61.44</v>
      </c>
      <c r="S1698" t="n">
        <v>61.78</v>
      </c>
      <c r="T1698" t="n">
        <v>63.2</v>
      </c>
      <c r="U1698" t="n">
        <v>33.91</v>
      </c>
      <c r="V1698" t="n">
        <v>63.31</v>
      </c>
      <c r="W1698" t="n">
        <v>58.34</v>
      </c>
      <c r="X1698" t="n">
        <v>103.86</v>
      </c>
      <c r="Y1698" t="n">
        <v>60.34</v>
      </c>
      <c r="Z1698" t="n">
        <v>67.78</v>
      </c>
      <c r="AA1698" t="n">
        <v>67.2</v>
      </c>
      <c r="AB1698" t="n">
        <v>62.47</v>
      </c>
      <c r="AD1698" t="n">
        <v>86.78</v>
      </c>
      <c r="AE1698" t="n">
        <v>59.9</v>
      </c>
      <c r="AF1698" t="n">
        <v>75.72</v>
      </c>
      <c r="AG1698" t="n">
        <v>75.72</v>
      </c>
    </row>
    <row r="1699">
      <c r="A1699" s="4" t="n">
        <v>45894</v>
      </c>
      <c r="B1699" t="n">
        <v>88.2</v>
      </c>
      <c r="C1699" t="n">
        <v>75.90000000000001</v>
      </c>
      <c r="D1699" t="n">
        <v>91.87</v>
      </c>
      <c r="E1699" t="n">
        <v>115.69</v>
      </c>
      <c r="F1699" t="n">
        <v>87.23999999999999</v>
      </c>
      <c r="G1699" t="n">
        <v>85.5</v>
      </c>
      <c r="H1699" t="n">
        <v>90.28</v>
      </c>
      <c r="I1699" t="n">
        <v>85.65000000000001</v>
      </c>
      <c r="J1699" t="n">
        <v>82.05</v>
      </c>
      <c r="K1699" t="n">
        <v>89.54000000000001</v>
      </c>
      <c r="L1699" t="n">
        <v>89.28</v>
      </c>
      <c r="M1699" t="n">
        <v>89.03</v>
      </c>
      <c r="N1699" t="n">
        <v>88.98999999999999</v>
      </c>
      <c r="O1699" t="n">
        <v>86.25</v>
      </c>
      <c r="P1699" t="n">
        <v>86.09999999999999</v>
      </c>
      <c r="Q1699" t="n">
        <v>91.87</v>
      </c>
      <c r="R1699" t="n">
        <v>88.58</v>
      </c>
      <c r="S1699" t="n">
        <v>88.52</v>
      </c>
      <c r="T1699" t="n">
        <v>89.98999999999999</v>
      </c>
      <c r="U1699" t="n">
        <v>54.49</v>
      </c>
      <c r="V1699" t="n">
        <v>88.22</v>
      </c>
      <c r="W1699" t="n">
        <v>38.97</v>
      </c>
      <c r="X1699" t="n">
        <v>86.81999999999999</v>
      </c>
      <c r="Y1699" t="n">
        <v>80.33</v>
      </c>
      <c r="Z1699" t="n">
        <v>85.5</v>
      </c>
      <c r="AA1699" t="n">
        <v>85.5</v>
      </c>
      <c r="AB1699" t="n">
        <v>85.11</v>
      </c>
      <c r="AD1699" t="n">
        <v>117.12</v>
      </c>
      <c r="AE1699" t="n">
        <v>81.61</v>
      </c>
      <c r="AF1699" t="n">
        <v>91.66</v>
      </c>
      <c r="AG1699" t="n">
        <v>91.66</v>
      </c>
    </row>
    <row r="1700">
      <c r="A1700" s="4" t="n">
        <v>45895</v>
      </c>
      <c r="B1700" t="n">
        <v>96.5</v>
      </c>
      <c r="C1700" t="n">
        <v>77.18000000000001</v>
      </c>
      <c r="D1700" t="n">
        <v>87.87</v>
      </c>
      <c r="E1700" t="n">
        <v>115.18</v>
      </c>
      <c r="F1700" t="n">
        <v>91.18000000000001</v>
      </c>
      <c r="G1700" t="n">
        <v>86.64</v>
      </c>
      <c r="H1700" t="n">
        <v>105.94</v>
      </c>
      <c r="I1700" t="n">
        <v>92.33</v>
      </c>
      <c r="J1700" t="n">
        <v>92.47</v>
      </c>
      <c r="K1700" t="n">
        <v>99.41</v>
      </c>
      <c r="L1700" t="n">
        <v>100.27</v>
      </c>
      <c r="M1700" t="n">
        <v>96.5</v>
      </c>
      <c r="N1700" t="n">
        <v>95.20999999999999</v>
      </c>
      <c r="O1700" t="n">
        <v>89.87</v>
      </c>
      <c r="P1700" t="n">
        <v>89.87</v>
      </c>
      <c r="Q1700" t="n">
        <v>87.87</v>
      </c>
      <c r="R1700" t="n">
        <v>97.03</v>
      </c>
      <c r="S1700" t="n">
        <v>97.55</v>
      </c>
      <c r="T1700" t="n">
        <v>100.47</v>
      </c>
      <c r="U1700" t="n">
        <v>96.43000000000001</v>
      </c>
      <c r="V1700" t="n">
        <v>96.73</v>
      </c>
      <c r="W1700" t="n">
        <v>98.98</v>
      </c>
      <c r="X1700" t="n">
        <v>99.70999999999999</v>
      </c>
      <c r="Y1700" t="n">
        <v>113.82</v>
      </c>
      <c r="Z1700" t="n">
        <v>113.68</v>
      </c>
      <c r="AA1700" t="n">
        <v>113.68</v>
      </c>
      <c r="AB1700" t="n">
        <v>94.39</v>
      </c>
      <c r="AD1700" t="n">
        <v>118.08</v>
      </c>
      <c r="AE1700" t="n">
        <v>95.48</v>
      </c>
      <c r="AF1700" t="n">
        <v>112.99</v>
      </c>
      <c r="AG1700" t="n">
        <v>112.82</v>
      </c>
    </row>
    <row r="1701">
      <c r="A1701" s="4" t="n">
        <v>45896</v>
      </c>
      <c r="B1701" t="n">
        <v>105.53</v>
      </c>
      <c r="C1701" t="n">
        <v>87.48999999999999</v>
      </c>
      <c r="D1701" t="n">
        <v>87</v>
      </c>
      <c r="E1701" t="n">
        <v>118.3</v>
      </c>
      <c r="F1701" t="n">
        <v>99.48999999999999</v>
      </c>
      <c r="G1701" t="n">
        <v>96.61</v>
      </c>
      <c r="H1701" t="n">
        <v>106.63</v>
      </c>
      <c r="I1701" t="n">
        <v>104.08</v>
      </c>
      <c r="J1701" t="n">
        <v>97.86</v>
      </c>
      <c r="K1701" t="n">
        <v>104.63</v>
      </c>
      <c r="L1701" t="n">
        <v>105.47</v>
      </c>
      <c r="M1701" t="n">
        <v>99.93000000000001</v>
      </c>
      <c r="N1701" t="n">
        <v>98.04000000000001</v>
      </c>
      <c r="O1701" t="n">
        <v>80.75</v>
      </c>
      <c r="P1701" t="n">
        <v>79.13</v>
      </c>
      <c r="Q1701" t="n">
        <v>87</v>
      </c>
      <c r="R1701" t="n">
        <v>100.85</v>
      </c>
      <c r="S1701" t="n">
        <v>101.64</v>
      </c>
      <c r="T1701" t="n">
        <v>105.01</v>
      </c>
      <c r="U1701" t="n">
        <v>97.81999999999999</v>
      </c>
      <c r="V1701" t="n">
        <v>99.08</v>
      </c>
      <c r="W1701" t="n">
        <v>89.54000000000001</v>
      </c>
      <c r="X1701" t="n">
        <v>97.08</v>
      </c>
      <c r="Y1701" t="n">
        <v>109</v>
      </c>
      <c r="Z1701" t="n">
        <v>109</v>
      </c>
      <c r="AA1701" t="n">
        <v>109</v>
      </c>
      <c r="AB1701" t="n">
        <v>101.72</v>
      </c>
      <c r="AD1701" t="n">
        <v>123.8</v>
      </c>
      <c r="AE1701" t="n">
        <v>91.40000000000001</v>
      </c>
      <c r="AF1701" t="n">
        <v>115.7</v>
      </c>
      <c r="AG1701" t="n">
        <v>115.7</v>
      </c>
    </row>
    <row r="1702">
      <c r="A1702" s="4" t="n">
        <v>45897</v>
      </c>
      <c r="B1702" t="n">
        <v>120.25</v>
      </c>
      <c r="C1702" t="n">
        <v>56.65</v>
      </c>
      <c r="D1702" t="n">
        <v>52.8</v>
      </c>
      <c r="E1702" t="n">
        <v>121.64</v>
      </c>
      <c r="F1702" t="n">
        <v>98.61</v>
      </c>
      <c r="G1702" t="n">
        <v>87.47</v>
      </c>
      <c r="H1702" t="n">
        <v>99.56</v>
      </c>
      <c r="I1702" t="n">
        <v>89.84</v>
      </c>
      <c r="J1702" t="n">
        <v>110.61</v>
      </c>
      <c r="K1702" t="n">
        <v>100.52</v>
      </c>
      <c r="L1702" t="n">
        <v>87.67</v>
      </c>
      <c r="M1702" t="n">
        <v>82.86</v>
      </c>
      <c r="N1702" t="n">
        <v>80.66</v>
      </c>
      <c r="O1702" t="n">
        <v>74.69</v>
      </c>
      <c r="P1702" t="n">
        <v>70.72</v>
      </c>
      <c r="Q1702" t="n">
        <v>53.34</v>
      </c>
      <c r="R1702" t="n">
        <v>80.84999999999999</v>
      </c>
      <c r="S1702" t="n">
        <v>81.28</v>
      </c>
      <c r="T1702" t="n">
        <v>115.06</v>
      </c>
      <c r="U1702" t="n">
        <v>112.13</v>
      </c>
      <c r="V1702" t="n">
        <v>101.87</v>
      </c>
      <c r="W1702" t="n">
        <v>129.45</v>
      </c>
      <c r="X1702" t="n">
        <v>96.89</v>
      </c>
      <c r="Y1702" t="n">
        <v>139.17</v>
      </c>
      <c r="Z1702" t="n">
        <v>139.17</v>
      </c>
      <c r="AA1702" t="n">
        <v>139.17</v>
      </c>
      <c r="AB1702" t="n">
        <v>89.95</v>
      </c>
      <c r="AD1702" t="n">
        <v>120.83</v>
      </c>
      <c r="AE1702" t="n">
        <v>78.65000000000001</v>
      </c>
      <c r="AF1702" t="n">
        <v>116.07</v>
      </c>
      <c r="AG1702" t="n">
        <v>116.07</v>
      </c>
    </row>
    <row r="1703">
      <c r="A1703" s="4" t="n">
        <v>45898</v>
      </c>
      <c r="B1703" t="n">
        <v>96.64</v>
      </c>
      <c r="C1703" t="n">
        <v>34.71</v>
      </c>
      <c r="D1703" t="n">
        <v>46.41</v>
      </c>
      <c r="E1703" t="n">
        <v>114.79</v>
      </c>
      <c r="F1703" t="n">
        <v>84.31</v>
      </c>
      <c r="G1703" t="n">
        <v>69.66</v>
      </c>
      <c r="H1703" t="n">
        <v>112.07</v>
      </c>
      <c r="I1703" t="n">
        <v>95.8</v>
      </c>
      <c r="J1703" t="n">
        <v>89.68000000000001</v>
      </c>
      <c r="K1703" t="n">
        <v>98.8</v>
      </c>
      <c r="L1703" t="n">
        <v>102.59</v>
      </c>
      <c r="M1703" t="n">
        <v>96.5</v>
      </c>
      <c r="N1703" t="n">
        <v>86.12</v>
      </c>
      <c r="O1703" t="n">
        <v>77.7</v>
      </c>
      <c r="P1703" t="n">
        <v>75.64</v>
      </c>
      <c r="Q1703" t="n">
        <v>46.41</v>
      </c>
      <c r="R1703" t="n">
        <v>94.79000000000001</v>
      </c>
      <c r="S1703" t="n">
        <v>96.5</v>
      </c>
      <c r="T1703" t="n">
        <v>94.78</v>
      </c>
      <c r="U1703" t="n">
        <v>82.40000000000001</v>
      </c>
      <c r="V1703" t="n">
        <v>89.73999999999999</v>
      </c>
      <c r="W1703" t="n">
        <v>85.34</v>
      </c>
      <c r="X1703" t="n">
        <v>104.15</v>
      </c>
      <c r="Y1703" t="n">
        <v>112.26</v>
      </c>
      <c r="Z1703" t="n">
        <v>111.9</v>
      </c>
      <c r="AA1703" t="n">
        <v>107.38</v>
      </c>
      <c r="AB1703" t="n">
        <v>85.39</v>
      </c>
      <c r="AD1703" t="n">
        <v>116.96</v>
      </c>
      <c r="AE1703" t="n">
        <v>146.74</v>
      </c>
      <c r="AF1703" t="n">
        <v>113.63</v>
      </c>
      <c r="AG1703" t="n">
        <v>112.3</v>
      </c>
    </row>
    <row r="1704">
      <c r="A1704" s="4" t="n">
        <v>45899</v>
      </c>
      <c r="B1704" t="n">
        <v>70.3</v>
      </c>
      <c r="C1704" t="n">
        <v>31.74</v>
      </c>
      <c r="D1704" t="n">
        <v>51.7</v>
      </c>
      <c r="E1704" t="n">
        <v>87.59999999999999</v>
      </c>
      <c r="F1704" t="n">
        <v>64.11</v>
      </c>
      <c r="G1704" t="n">
        <v>51.26</v>
      </c>
      <c r="H1704" t="n">
        <v>103.25</v>
      </c>
      <c r="I1704" t="n">
        <v>69.92</v>
      </c>
      <c r="J1704" t="n">
        <v>75.15000000000001</v>
      </c>
      <c r="K1704" t="n">
        <v>71.59</v>
      </c>
      <c r="L1704" t="n">
        <v>72.56999999999999</v>
      </c>
      <c r="M1704" t="n">
        <v>72.68000000000001</v>
      </c>
      <c r="N1704" t="n">
        <v>72.77</v>
      </c>
      <c r="O1704" t="n">
        <v>69.3</v>
      </c>
      <c r="P1704" t="n">
        <v>69.36</v>
      </c>
      <c r="Q1704" t="n">
        <v>51.76</v>
      </c>
      <c r="R1704" t="n">
        <v>73.01000000000001</v>
      </c>
      <c r="S1704" t="n">
        <v>73.47</v>
      </c>
      <c r="T1704" t="n">
        <v>68.28</v>
      </c>
      <c r="U1704" t="n">
        <v>50.75</v>
      </c>
      <c r="V1704" t="n">
        <v>66.12</v>
      </c>
      <c r="W1704" t="n">
        <v>53.52</v>
      </c>
      <c r="X1704" t="n">
        <v>72.31</v>
      </c>
      <c r="Y1704" t="n">
        <v>82.76000000000001</v>
      </c>
      <c r="Z1704" t="n">
        <v>82.76000000000001</v>
      </c>
      <c r="AA1704" t="n">
        <v>82.76000000000001</v>
      </c>
      <c r="AB1704" t="n">
        <v>74.81</v>
      </c>
      <c r="AD1704" t="n">
        <v>82.56999999999999</v>
      </c>
      <c r="AE1704" t="n">
        <v>69.72</v>
      </c>
      <c r="AF1704" t="n">
        <v>96.42</v>
      </c>
      <c r="AG1704" t="n">
        <v>90.37</v>
      </c>
    </row>
    <row r="1705">
      <c r="A1705" s="4" t="n">
        <v>45900</v>
      </c>
      <c r="B1705" t="n">
        <v>59.76</v>
      </c>
      <c r="C1705" t="n">
        <v>19.92</v>
      </c>
      <c r="D1705" t="n">
        <v>33.02</v>
      </c>
      <c r="E1705" t="n">
        <v>82.95</v>
      </c>
      <c r="F1705" t="n">
        <v>53.36</v>
      </c>
      <c r="G1705" t="n">
        <v>39.93</v>
      </c>
      <c r="H1705" t="n">
        <v>98.3</v>
      </c>
      <c r="I1705" t="n">
        <v>56.34</v>
      </c>
      <c r="J1705" t="n">
        <v>57.17</v>
      </c>
      <c r="K1705" t="n">
        <v>58.48</v>
      </c>
      <c r="L1705" t="n">
        <v>58.45</v>
      </c>
      <c r="M1705" t="n">
        <v>58.05</v>
      </c>
      <c r="N1705" t="n">
        <v>57.94</v>
      </c>
      <c r="O1705" t="n">
        <v>57.94</v>
      </c>
      <c r="P1705" t="n">
        <v>59.88</v>
      </c>
      <c r="Q1705" t="n">
        <v>33.02</v>
      </c>
      <c r="R1705" t="n">
        <v>57.3</v>
      </c>
      <c r="S1705" t="n">
        <v>57.15</v>
      </c>
      <c r="T1705" t="n">
        <v>56.57</v>
      </c>
      <c r="U1705" t="n">
        <v>37.75</v>
      </c>
      <c r="V1705" t="n">
        <v>54.1</v>
      </c>
      <c r="W1705" t="n">
        <v>93.44</v>
      </c>
      <c r="X1705" t="n">
        <v>19.13</v>
      </c>
      <c r="Y1705" t="n">
        <v>97.88</v>
      </c>
      <c r="Z1705" t="n">
        <v>97.88</v>
      </c>
      <c r="AA1705" t="n">
        <v>97.88</v>
      </c>
      <c r="AB1705" t="n">
        <v>60.09</v>
      </c>
      <c r="AD1705" t="n">
        <v>79.48999999999999</v>
      </c>
      <c r="AE1705" t="n">
        <v>60.94</v>
      </c>
      <c r="AF1705" t="n">
        <v>76.66</v>
      </c>
      <c r="AG1705" t="n">
        <v>76.66</v>
      </c>
    </row>
    <row r="1706">
      <c r="A1706" s="4" t="n">
        <v>45901</v>
      </c>
      <c r="B1706" t="n">
        <v>94.87</v>
      </c>
      <c r="C1706" t="n">
        <v>34.15</v>
      </c>
      <c r="D1706" t="n">
        <v>36.55</v>
      </c>
      <c r="E1706" t="n">
        <v>110.6</v>
      </c>
      <c r="F1706" t="n">
        <v>84.81999999999999</v>
      </c>
      <c r="G1706" t="n">
        <v>67.73999999999999</v>
      </c>
      <c r="H1706" t="n">
        <v>107.9</v>
      </c>
      <c r="I1706" t="n">
        <v>87.62</v>
      </c>
      <c r="J1706" t="n">
        <v>97.65000000000001</v>
      </c>
      <c r="K1706" t="n">
        <v>102.34</v>
      </c>
      <c r="L1706" t="n">
        <v>101.38</v>
      </c>
      <c r="M1706" t="n">
        <v>101.44</v>
      </c>
      <c r="N1706" t="n">
        <v>100.4</v>
      </c>
      <c r="O1706" t="n">
        <v>96.84</v>
      </c>
      <c r="P1706" t="n">
        <v>96.90000000000001</v>
      </c>
      <c r="Q1706" t="n">
        <v>36.57</v>
      </c>
      <c r="R1706" t="n">
        <v>99.25</v>
      </c>
      <c r="S1706" t="n">
        <v>99.37</v>
      </c>
      <c r="T1706" t="n">
        <v>100.95</v>
      </c>
      <c r="U1706" t="n">
        <v>55.03</v>
      </c>
      <c r="V1706" t="n">
        <v>80.31999999999999</v>
      </c>
      <c r="W1706" t="n">
        <v>103.91</v>
      </c>
      <c r="X1706" t="n">
        <v>76.5</v>
      </c>
      <c r="Y1706" t="n">
        <v>119.29</v>
      </c>
      <c r="Z1706" t="n">
        <v>115.76</v>
      </c>
      <c r="AA1706" t="n">
        <v>115.76</v>
      </c>
      <c r="AB1706" t="n">
        <v>95.48</v>
      </c>
      <c r="AD1706" t="n">
        <v>113.26</v>
      </c>
      <c r="AE1706" t="n">
        <v>85.73</v>
      </c>
      <c r="AF1706" t="n">
        <v>104.64</v>
      </c>
      <c r="AG1706" t="n">
        <v>104.64</v>
      </c>
    </row>
    <row r="1707">
      <c r="A1707" s="4" t="n">
        <v>45902</v>
      </c>
      <c r="B1707" t="n">
        <v>114.42</v>
      </c>
      <c r="C1707" t="n">
        <v>26.54</v>
      </c>
      <c r="D1707" t="n">
        <v>61.28</v>
      </c>
      <c r="E1707" t="n">
        <v>109.78</v>
      </c>
      <c r="F1707" t="n">
        <v>91.09</v>
      </c>
      <c r="G1707" t="n">
        <v>71.63</v>
      </c>
      <c r="H1707" t="n">
        <v>126.2</v>
      </c>
      <c r="I1707" t="n">
        <v>107.24</v>
      </c>
      <c r="J1707" t="n">
        <v>99.59</v>
      </c>
      <c r="K1707" t="n">
        <v>121.17</v>
      </c>
      <c r="L1707" t="n">
        <v>115.81</v>
      </c>
      <c r="M1707" t="n">
        <v>113.25</v>
      </c>
      <c r="N1707" t="n">
        <v>103.57</v>
      </c>
      <c r="O1707" t="n">
        <v>100.25</v>
      </c>
      <c r="P1707" t="n">
        <v>100.25</v>
      </c>
      <c r="Q1707" t="n">
        <v>61.95</v>
      </c>
      <c r="R1707" t="n">
        <v>107.35</v>
      </c>
      <c r="S1707" t="n">
        <v>111.5</v>
      </c>
      <c r="T1707" t="n">
        <v>121.54</v>
      </c>
      <c r="U1707" t="n">
        <v>73.41</v>
      </c>
      <c r="V1707" t="n">
        <v>82.38</v>
      </c>
      <c r="W1707" t="n">
        <v>49.73</v>
      </c>
      <c r="X1707" t="n">
        <v>148.21</v>
      </c>
      <c r="Y1707" t="n">
        <v>126.53</v>
      </c>
      <c r="Z1707" t="n">
        <v>126.53</v>
      </c>
      <c r="AA1707" t="n">
        <v>126.53</v>
      </c>
      <c r="AB1707" t="n">
        <v>107.71</v>
      </c>
      <c r="AD1707" t="n">
        <v>113.21</v>
      </c>
      <c r="AE1707" t="n">
        <v>95.2</v>
      </c>
      <c r="AF1707" t="n">
        <v>103.93</v>
      </c>
      <c r="AG1707" t="n">
        <v>103.93</v>
      </c>
    </row>
    <row r="1708">
      <c r="A1708" s="4" t="n">
        <v>45903</v>
      </c>
      <c r="B1708" t="n">
        <v>63.25</v>
      </c>
      <c r="C1708" t="n">
        <v>18.55</v>
      </c>
      <c r="D1708" t="n">
        <v>54.1</v>
      </c>
      <c r="E1708" t="n">
        <v>103.81</v>
      </c>
      <c r="F1708" t="n">
        <v>55.81</v>
      </c>
      <c r="G1708" t="n">
        <v>36.19</v>
      </c>
      <c r="H1708" t="n">
        <v>121.68</v>
      </c>
      <c r="I1708" t="n">
        <v>80.51000000000001</v>
      </c>
      <c r="J1708" t="n">
        <v>91.29000000000001</v>
      </c>
      <c r="K1708" t="n">
        <v>77.3</v>
      </c>
      <c r="L1708" t="n">
        <v>85.45999999999999</v>
      </c>
      <c r="M1708" t="n">
        <v>94.56</v>
      </c>
      <c r="N1708" t="n">
        <v>93.25</v>
      </c>
      <c r="O1708" t="n">
        <v>92.26000000000001</v>
      </c>
      <c r="P1708" t="n">
        <v>91.55</v>
      </c>
      <c r="Q1708" t="n">
        <v>54.32</v>
      </c>
      <c r="R1708" t="n">
        <v>87.2</v>
      </c>
      <c r="S1708" t="n">
        <v>85.55</v>
      </c>
      <c r="T1708" t="n">
        <v>53.05</v>
      </c>
      <c r="U1708" t="n">
        <v>32.23</v>
      </c>
      <c r="V1708" t="n">
        <v>52.33</v>
      </c>
      <c r="W1708" t="n">
        <v>5.06</v>
      </c>
      <c r="X1708" t="n">
        <v>112.8</v>
      </c>
      <c r="Y1708" t="n">
        <v>103.6</v>
      </c>
      <c r="Z1708" t="n">
        <v>103.6</v>
      </c>
      <c r="AA1708" t="n">
        <v>103.6</v>
      </c>
      <c r="AB1708" t="n">
        <v>90.34999999999999</v>
      </c>
      <c r="AD1708" t="n">
        <v>110.31</v>
      </c>
      <c r="AE1708" t="n">
        <v>86.55</v>
      </c>
      <c r="AF1708" t="n">
        <v>133.39</v>
      </c>
      <c r="AG1708" t="n">
        <v>133.39</v>
      </c>
    </row>
    <row r="1709">
      <c r="A1709" s="4" t="n">
        <v>45904</v>
      </c>
      <c r="B1709" t="n">
        <v>96.94</v>
      </c>
      <c r="C1709" t="n">
        <v>34.6</v>
      </c>
      <c r="E1709" t="n">
        <v>109.43</v>
      </c>
      <c r="F1709" t="n">
        <v>74.72</v>
      </c>
      <c r="G1709" t="n">
        <v>59.64</v>
      </c>
      <c r="H1709" t="n">
        <v>113.97</v>
      </c>
      <c r="I1709" t="n">
        <v>97.23</v>
      </c>
      <c r="J1709" t="n">
        <v>104.65</v>
      </c>
      <c r="K1709" t="n">
        <v>97.95</v>
      </c>
      <c r="L1709" t="n">
        <v>98.87</v>
      </c>
      <c r="M1709" t="n">
        <v>101.61</v>
      </c>
      <c r="N1709" t="n">
        <v>100.9</v>
      </c>
      <c r="O1709" t="n">
        <v>100.9</v>
      </c>
      <c r="P1709" t="n">
        <v>98.5</v>
      </c>
      <c r="Q1709" t="n">
        <v>55.35</v>
      </c>
      <c r="R1709" t="n">
        <v>98.23</v>
      </c>
      <c r="S1709" t="n">
        <v>98.25</v>
      </c>
      <c r="T1709" t="n">
        <v>86.8</v>
      </c>
      <c r="U1709" t="n">
        <v>38.08</v>
      </c>
      <c r="V1709" t="n">
        <v>59.04</v>
      </c>
      <c r="W1709" t="n">
        <v>9.800000000000001</v>
      </c>
      <c r="X1709" t="n">
        <v>112.76</v>
      </c>
      <c r="Y1709" t="n">
        <v>124.37</v>
      </c>
      <c r="Z1709" t="n">
        <v>124.37</v>
      </c>
      <c r="AA1709" t="n">
        <v>124.37</v>
      </c>
      <c r="AB1709" t="n">
        <v>100.02</v>
      </c>
      <c r="AD1709" t="n">
        <v>119.5</v>
      </c>
      <c r="AE1709" t="n">
        <v>101.52</v>
      </c>
      <c r="AF1709" t="n">
        <v>113.57</v>
      </c>
      <c r="AG1709" t="n">
        <v>113.57</v>
      </c>
    </row>
    <row r="1710">
      <c r="A1710" s="4" t="n">
        <v>45905</v>
      </c>
      <c r="B1710" t="n">
        <v>107.18</v>
      </c>
      <c r="C1710" t="n">
        <v>56.81</v>
      </c>
      <c r="D1710" t="n">
        <v>62.75</v>
      </c>
      <c r="E1710" t="n">
        <v>109.16</v>
      </c>
      <c r="F1710" t="n">
        <v>94.44</v>
      </c>
      <c r="G1710" t="n">
        <v>85.39</v>
      </c>
      <c r="H1710" t="n">
        <v>112.29</v>
      </c>
      <c r="I1710" t="n">
        <v>104.77</v>
      </c>
      <c r="J1710" t="n">
        <v>103.42</v>
      </c>
      <c r="K1710" t="n">
        <v>102.69</v>
      </c>
      <c r="L1710" t="n">
        <v>106.66</v>
      </c>
      <c r="M1710" t="n">
        <v>111.62</v>
      </c>
      <c r="N1710" t="n">
        <v>110.8</v>
      </c>
      <c r="O1710" t="n">
        <v>90.58</v>
      </c>
      <c r="P1710" t="n">
        <v>87.18000000000001</v>
      </c>
      <c r="Q1710" t="n">
        <v>54.28</v>
      </c>
      <c r="R1710" t="n">
        <v>105.77</v>
      </c>
      <c r="S1710" t="n">
        <v>103.77</v>
      </c>
      <c r="T1710" t="n">
        <v>100.77</v>
      </c>
      <c r="U1710" t="n">
        <v>51.6</v>
      </c>
      <c r="V1710" t="n">
        <v>77.36</v>
      </c>
      <c r="W1710" t="n">
        <v>31.8</v>
      </c>
      <c r="X1710" t="n">
        <v>116.13</v>
      </c>
      <c r="Y1710" t="n">
        <v>110.91</v>
      </c>
      <c r="Z1710" t="n">
        <v>110.93</v>
      </c>
      <c r="AA1710" t="n">
        <v>110.93</v>
      </c>
      <c r="AB1710" t="n">
        <v>108.09</v>
      </c>
      <c r="AD1710" t="n">
        <v>115.02</v>
      </c>
      <c r="AE1710" t="n">
        <v>88.83</v>
      </c>
      <c r="AF1710" t="n">
        <v>121.35</v>
      </c>
      <c r="AG1710" t="n">
        <v>121.35</v>
      </c>
    </row>
    <row r="1711">
      <c r="A1711" s="4" t="n">
        <v>45906</v>
      </c>
      <c r="B1711" t="n">
        <v>78.92</v>
      </c>
      <c r="C1711" t="n">
        <v>15.42</v>
      </c>
      <c r="D1711" t="n">
        <v>21.16</v>
      </c>
      <c r="E1711" t="n">
        <v>91.62</v>
      </c>
      <c r="F1711" t="n">
        <v>67.79000000000001</v>
      </c>
      <c r="G1711" t="n">
        <v>48.31</v>
      </c>
      <c r="H1711" t="n">
        <v>110.92</v>
      </c>
      <c r="I1711" t="n">
        <v>75.88</v>
      </c>
      <c r="J1711" t="n">
        <v>75.2</v>
      </c>
      <c r="K1711" t="n">
        <v>73.95999999999999</v>
      </c>
      <c r="L1711" t="n">
        <v>77.54000000000001</v>
      </c>
      <c r="M1711" t="n">
        <v>87.98</v>
      </c>
      <c r="N1711" t="n">
        <v>87.05</v>
      </c>
      <c r="O1711" t="n">
        <v>83.23</v>
      </c>
      <c r="P1711" t="n">
        <v>82.09999999999999</v>
      </c>
      <c r="Q1711" t="n">
        <v>22.52</v>
      </c>
      <c r="R1711" t="n">
        <v>79.14</v>
      </c>
      <c r="S1711" t="n">
        <v>76.20999999999999</v>
      </c>
      <c r="T1711" t="n">
        <v>74.38</v>
      </c>
      <c r="U1711" t="n">
        <v>38.01</v>
      </c>
      <c r="V1711" t="n">
        <v>59.81</v>
      </c>
      <c r="W1711" t="n">
        <v>22.63</v>
      </c>
      <c r="X1711" t="n">
        <v>61.52</v>
      </c>
      <c r="Y1711" t="n">
        <v>85.90000000000001</v>
      </c>
      <c r="Z1711" t="n">
        <v>85.90000000000001</v>
      </c>
      <c r="AA1711" t="n">
        <v>85.90000000000001</v>
      </c>
      <c r="AB1711" t="n">
        <v>79.92</v>
      </c>
      <c r="AD1711" t="n">
        <v>99.18000000000001</v>
      </c>
      <c r="AE1711" t="n">
        <v>71.54000000000001</v>
      </c>
      <c r="AF1711" t="n">
        <v>82.25</v>
      </c>
      <c r="AG1711" t="n">
        <v>82.25</v>
      </c>
    </row>
    <row r="1712">
      <c r="A1712" s="4" t="n">
        <v>45907</v>
      </c>
      <c r="B1712" t="n">
        <v>49.79</v>
      </c>
      <c r="C1712" t="n">
        <v>18.66</v>
      </c>
      <c r="D1712" t="n">
        <v>44.26</v>
      </c>
      <c r="E1712" t="n">
        <v>92.81</v>
      </c>
      <c r="F1712" t="n">
        <v>38.89</v>
      </c>
      <c r="G1712" t="n">
        <v>28.12</v>
      </c>
      <c r="H1712" t="n">
        <v>94.81999999999999</v>
      </c>
      <c r="I1712" t="n">
        <v>54.04</v>
      </c>
      <c r="J1712" t="n">
        <v>49.9</v>
      </c>
      <c r="K1712" t="n">
        <v>47.03</v>
      </c>
      <c r="L1712" t="n">
        <v>51.39</v>
      </c>
      <c r="M1712" t="n">
        <v>53.36</v>
      </c>
      <c r="N1712" t="n">
        <v>52.87</v>
      </c>
      <c r="O1712" t="n">
        <v>54.48</v>
      </c>
      <c r="P1712" t="n">
        <v>59.21</v>
      </c>
      <c r="Q1712" t="n">
        <v>38.59</v>
      </c>
      <c r="R1712" t="n">
        <v>48.85</v>
      </c>
      <c r="S1712" t="n">
        <v>47.62</v>
      </c>
      <c r="T1712" t="n">
        <v>42.87</v>
      </c>
      <c r="U1712" t="n">
        <v>31.05</v>
      </c>
      <c r="V1712" t="n">
        <v>41.49</v>
      </c>
      <c r="W1712" t="n">
        <v>16.82</v>
      </c>
      <c r="X1712" t="n">
        <v>61.83</v>
      </c>
      <c r="Y1712" t="n">
        <v>73.76000000000001</v>
      </c>
      <c r="Z1712" t="n">
        <v>73.76000000000001</v>
      </c>
      <c r="AA1712" t="n">
        <v>73.76000000000001</v>
      </c>
      <c r="AB1712" t="n">
        <v>65.26000000000001</v>
      </c>
      <c r="AD1712" t="n">
        <v>83.51000000000001</v>
      </c>
      <c r="AE1712" t="n">
        <v>58.95</v>
      </c>
      <c r="AF1712" t="n">
        <v>79.81</v>
      </c>
      <c r="AG1712" t="n">
        <v>79.81</v>
      </c>
    </row>
    <row r="1713">
      <c r="A1713" s="4" t="n">
        <v>45908</v>
      </c>
      <c r="B1713" t="n">
        <v>115.39</v>
      </c>
      <c r="C1713" t="n">
        <v>63.72</v>
      </c>
      <c r="D1713" t="n">
        <v>72.94</v>
      </c>
      <c r="E1713" t="n">
        <v>117.44</v>
      </c>
      <c r="F1713" t="n">
        <v>121.34</v>
      </c>
      <c r="G1713" t="n">
        <v>99.77</v>
      </c>
      <c r="H1713" t="n">
        <v>136.91</v>
      </c>
      <c r="I1713" t="n">
        <v>111.62</v>
      </c>
      <c r="J1713" t="n">
        <v>105.99</v>
      </c>
      <c r="K1713" t="n">
        <v>127.42</v>
      </c>
      <c r="L1713" t="n">
        <v>128.17</v>
      </c>
      <c r="M1713" t="n">
        <v>132.18</v>
      </c>
      <c r="N1713" t="n">
        <v>128.75</v>
      </c>
      <c r="O1713" t="n">
        <v>113.21</v>
      </c>
      <c r="P1713" t="n">
        <v>113.21</v>
      </c>
      <c r="Q1713" t="n">
        <v>73.34999999999999</v>
      </c>
      <c r="R1713" t="n">
        <v>127.16</v>
      </c>
      <c r="S1713" t="n">
        <v>126.18</v>
      </c>
      <c r="T1713" t="n">
        <v>119.7</v>
      </c>
      <c r="U1713" t="n">
        <v>104.68</v>
      </c>
      <c r="V1713" t="n">
        <v>81.81999999999999</v>
      </c>
      <c r="W1713" t="n">
        <v>109.03</v>
      </c>
      <c r="X1713" t="n">
        <v>108.91</v>
      </c>
      <c r="Y1713" t="n">
        <v>134.58</v>
      </c>
      <c r="Z1713" t="n">
        <v>134.07</v>
      </c>
      <c r="AA1713" t="n">
        <v>134.07</v>
      </c>
      <c r="AB1713" t="n">
        <v>117.78</v>
      </c>
      <c r="AD1713" t="n">
        <v>128.57</v>
      </c>
      <c r="AE1713" t="n">
        <v>95.93000000000001</v>
      </c>
      <c r="AF1713" t="n">
        <v>126.09</v>
      </c>
      <c r="AG1713" t="n">
        <v>126.09</v>
      </c>
    </row>
    <row r="1714">
      <c r="A1714" s="4" t="n">
        <v>45909</v>
      </c>
      <c r="B1714" t="n">
        <v>138.67</v>
      </c>
      <c r="C1714" t="n">
        <v>49.02</v>
      </c>
      <c r="D1714" t="n">
        <v>61.96</v>
      </c>
      <c r="E1714" t="n">
        <v>114.56</v>
      </c>
      <c r="F1714" t="n">
        <v>134.29</v>
      </c>
      <c r="G1714" t="n">
        <v>103.15</v>
      </c>
      <c r="H1714" t="n">
        <v>137.61</v>
      </c>
      <c r="I1714" t="n">
        <v>129.02</v>
      </c>
      <c r="J1714" t="n">
        <v>117.51</v>
      </c>
      <c r="K1714" t="n">
        <v>139.64</v>
      </c>
      <c r="L1714" t="n">
        <v>139.37</v>
      </c>
      <c r="M1714" t="n">
        <v>148.2</v>
      </c>
      <c r="N1714" t="n">
        <v>142.16</v>
      </c>
      <c r="O1714" t="n">
        <v>121.43</v>
      </c>
      <c r="P1714" t="n">
        <v>121.43</v>
      </c>
      <c r="Q1714" t="n">
        <v>65.48999999999999</v>
      </c>
      <c r="R1714" t="n">
        <v>139.81</v>
      </c>
      <c r="S1714" t="n">
        <v>137.95</v>
      </c>
      <c r="T1714" t="n">
        <v>140.29</v>
      </c>
      <c r="U1714" t="n">
        <v>112.25</v>
      </c>
      <c r="V1714" t="n">
        <v>86.12</v>
      </c>
      <c r="W1714" t="n">
        <v>107.55</v>
      </c>
      <c r="X1714" t="n">
        <v>122.14</v>
      </c>
      <c r="Y1714" t="n">
        <v>131.86</v>
      </c>
      <c r="Z1714" t="n">
        <v>131.86</v>
      </c>
      <c r="AA1714" t="n">
        <v>131.86</v>
      </c>
      <c r="AB1714" t="n">
        <v>139.86</v>
      </c>
      <c r="AD1714" t="n">
        <v>139.23</v>
      </c>
      <c r="AE1714" t="n">
        <v>121.83</v>
      </c>
      <c r="AF1714" t="n">
        <v>143.03</v>
      </c>
      <c r="AG1714" t="n">
        <v>143.03</v>
      </c>
    </row>
    <row r="1715">
      <c r="A1715" s="4" t="n">
        <v>45910</v>
      </c>
      <c r="B1715" t="n">
        <v>134.18</v>
      </c>
      <c r="C1715" t="n">
        <v>14.36</v>
      </c>
      <c r="D1715" t="n">
        <v>46</v>
      </c>
      <c r="E1715" t="n">
        <v>119.61</v>
      </c>
      <c r="F1715" t="n">
        <v>113.5</v>
      </c>
      <c r="G1715" t="n">
        <v>81.95999999999999</v>
      </c>
      <c r="H1715" t="n">
        <v>123.85</v>
      </c>
      <c r="I1715" t="n">
        <v>128.13</v>
      </c>
      <c r="J1715" t="n">
        <v>111.53</v>
      </c>
      <c r="K1715" t="n">
        <v>124.49</v>
      </c>
      <c r="L1715" t="n">
        <v>123.35</v>
      </c>
      <c r="M1715" t="n">
        <v>127.39</v>
      </c>
      <c r="N1715" t="n">
        <v>123.21</v>
      </c>
      <c r="O1715" t="n">
        <v>110.28</v>
      </c>
      <c r="P1715" t="n">
        <v>111.07</v>
      </c>
      <c r="Q1715" t="n">
        <v>51.16</v>
      </c>
      <c r="R1715" t="n">
        <v>120.05</v>
      </c>
      <c r="S1715" t="n">
        <v>118.49</v>
      </c>
      <c r="T1715" t="n">
        <v>120.43</v>
      </c>
      <c r="U1715" t="n">
        <v>74.44</v>
      </c>
      <c r="V1715" t="n">
        <v>67.81</v>
      </c>
      <c r="W1715" t="n">
        <v>59.61</v>
      </c>
      <c r="X1715" t="n">
        <v>94.56999999999999</v>
      </c>
      <c r="Y1715" t="n">
        <v>92.51000000000001</v>
      </c>
      <c r="Z1715" t="n">
        <v>92.51000000000001</v>
      </c>
      <c r="AA1715" t="n">
        <v>92.51000000000001</v>
      </c>
      <c r="AB1715" t="n">
        <v>136.72</v>
      </c>
      <c r="AD1715" t="n">
        <v>138.54</v>
      </c>
      <c r="AE1715" t="n">
        <v>119.34</v>
      </c>
      <c r="AF1715" t="n">
        <v>139.68</v>
      </c>
      <c r="AG1715" t="n">
        <v>139.68</v>
      </c>
    </row>
    <row r="1716">
      <c r="A1716" s="4" t="n">
        <v>45911</v>
      </c>
      <c r="B1716" t="n">
        <v>71.3</v>
      </c>
      <c r="C1716" t="n">
        <v>9.029999999999999</v>
      </c>
      <c r="D1716" t="n">
        <v>51.61</v>
      </c>
      <c r="E1716" t="n">
        <v>113.42</v>
      </c>
      <c r="F1716" t="n">
        <v>61.31</v>
      </c>
      <c r="G1716" t="n">
        <v>36.1</v>
      </c>
      <c r="H1716" t="n">
        <v>121.04</v>
      </c>
      <c r="I1716" t="n">
        <v>87.73999999999999</v>
      </c>
      <c r="J1716" t="n">
        <v>101.32</v>
      </c>
      <c r="K1716" t="n">
        <v>85.26000000000001</v>
      </c>
      <c r="L1716" t="n">
        <v>95.08</v>
      </c>
      <c r="M1716" t="n">
        <v>129.55</v>
      </c>
      <c r="N1716" t="n">
        <v>123.56</v>
      </c>
      <c r="O1716" t="n">
        <v>123.56</v>
      </c>
      <c r="P1716" t="n">
        <v>124.08</v>
      </c>
      <c r="Q1716" t="n">
        <v>56.21</v>
      </c>
      <c r="R1716" t="n">
        <v>109.57</v>
      </c>
      <c r="S1716" t="n">
        <v>104.9</v>
      </c>
      <c r="T1716" t="n">
        <v>57.23</v>
      </c>
      <c r="U1716" t="n">
        <v>28.61</v>
      </c>
      <c r="V1716" t="n">
        <v>47.13</v>
      </c>
      <c r="W1716" t="n">
        <v>5.26</v>
      </c>
      <c r="X1716" t="n">
        <v>62.62</v>
      </c>
      <c r="Y1716" t="n">
        <v>42.66</v>
      </c>
      <c r="Z1716" t="n">
        <v>45.71</v>
      </c>
      <c r="AA1716" t="n">
        <v>45.71</v>
      </c>
      <c r="AB1716" t="n">
        <v>104.01</v>
      </c>
      <c r="AD1716" t="n">
        <v>113.04</v>
      </c>
      <c r="AE1716" t="n">
        <v>98.83</v>
      </c>
      <c r="AF1716" t="n">
        <v>115.56</v>
      </c>
      <c r="AG1716" t="n">
        <v>115.56</v>
      </c>
    </row>
    <row r="1717">
      <c r="A1717" s="4" t="n">
        <v>45912</v>
      </c>
      <c r="B1717" t="n">
        <v>61.44</v>
      </c>
      <c r="C1717" t="n">
        <v>18.96</v>
      </c>
      <c r="D1717" t="n">
        <v>75.13</v>
      </c>
      <c r="E1717" t="n">
        <v>113.45</v>
      </c>
      <c r="F1717" t="n">
        <v>51.13</v>
      </c>
      <c r="G1717" t="n">
        <v>35.11</v>
      </c>
      <c r="H1717" t="n">
        <v>110.78</v>
      </c>
      <c r="I1717" t="n">
        <v>94.8</v>
      </c>
      <c r="J1717" t="n">
        <v>99.04000000000001</v>
      </c>
      <c r="K1717" t="n">
        <v>89.39</v>
      </c>
      <c r="L1717" t="n">
        <v>95.38</v>
      </c>
      <c r="M1717" t="n">
        <v>111.34</v>
      </c>
      <c r="N1717" t="n">
        <v>110.27</v>
      </c>
      <c r="O1717" t="n">
        <v>110.27</v>
      </c>
      <c r="P1717" t="n">
        <v>110.27</v>
      </c>
      <c r="Q1717" t="n">
        <v>73.72</v>
      </c>
      <c r="R1717" t="n">
        <v>102.33</v>
      </c>
      <c r="S1717" t="n">
        <v>101.06</v>
      </c>
      <c r="T1717" t="n">
        <v>41</v>
      </c>
      <c r="U1717" t="n">
        <v>23.97</v>
      </c>
      <c r="V1717" t="n">
        <v>37.24</v>
      </c>
      <c r="W1717" t="n">
        <v>3.15</v>
      </c>
      <c r="X1717" t="n">
        <v>74.87</v>
      </c>
      <c r="Y1717" t="n">
        <v>112.43</v>
      </c>
      <c r="Z1717" t="n">
        <v>112.73</v>
      </c>
      <c r="AA1717" t="n">
        <v>112.73</v>
      </c>
      <c r="AB1717" t="n">
        <v>111.19</v>
      </c>
      <c r="AD1717" t="n">
        <v>113.33</v>
      </c>
      <c r="AE1717" t="n">
        <v>101.83</v>
      </c>
      <c r="AF1717" t="n">
        <v>121.85</v>
      </c>
      <c r="AG1717" t="n">
        <v>121.85</v>
      </c>
    </row>
    <row r="1718">
      <c r="A1718" s="4" t="n">
        <v>45913</v>
      </c>
      <c r="B1718" t="n">
        <v>62.94</v>
      </c>
      <c r="C1718" t="n">
        <v>11.74</v>
      </c>
      <c r="D1718" t="n">
        <v>57.66</v>
      </c>
      <c r="E1718" t="n">
        <v>100.35</v>
      </c>
      <c r="F1718" t="n">
        <v>55.03</v>
      </c>
      <c r="G1718" t="n">
        <v>36.69</v>
      </c>
      <c r="H1718" t="n">
        <v>119.51</v>
      </c>
      <c r="I1718" t="n">
        <v>69.56999999999999</v>
      </c>
      <c r="J1718" t="n">
        <v>91.36</v>
      </c>
      <c r="K1718" t="n">
        <v>67.43000000000001</v>
      </c>
      <c r="L1718" t="n">
        <v>70.94</v>
      </c>
      <c r="M1718" t="n">
        <v>69.51000000000001</v>
      </c>
      <c r="N1718" t="n">
        <v>69.26000000000001</v>
      </c>
      <c r="O1718" t="n">
        <v>69.26000000000001</v>
      </c>
      <c r="P1718" t="n">
        <v>66.38</v>
      </c>
      <c r="Q1718" t="n">
        <v>58.32</v>
      </c>
      <c r="R1718" t="n">
        <v>67.02</v>
      </c>
      <c r="S1718" t="n">
        <v>66.56</v>
      </c>
      <c r="T1718" t="n">
        <v>45.78</v>
      </c>
      <c r="U1718" t="n">
        <v>25.33</v>
      </c>
      <c r="V1718" t="n">
        <v>37.02</v>
      </c>
      <c r="W1718" t="n">
        <v>11.42</v>
      </c>
      <c r="X1718" t="n">
        <v>70.95</v>
      </c>
      <c r="Y1718" t="n">
        <v>75.67</v>
      </c>
      <c r="Z1718" t="n">
        <v>76.08</v>
      </c>
      <c r="AA1718" t="n">
        <v>76.08</v>
      </c>
      <c r="AB1718" t="n">
        <v>73.56999999999999</v>
      </c>
      <c r="AD1718" t="n">
        <v>107.31</v>
      </c>
      <c r="AE1718" t="n">
        <v>72.26000000000001</v>
      </c>
      <c r="AF1718" t="n">
        <v>104.94</v>
      </c>
      <c r="AG1718" t="n">
        <v>104.94</v>
      </c>
    </row>
    <row r="1719">
      <c r="A1719" s="4" t="n">
        <v>45914</v>
      </c>
      <c r="B1719" t="n">
        <v>56.7</v>
      </c>
      <c r="C1719" t="n">
        <v>12.24</v>
      </c>
      <c r="D1719" t="n">
        <v>52.65</v>
      </c>
      <c r="E1719" t="n">
        <v>83.23999999999999</v>
      </c>
      <c r="F1719" t="n">
        <v>58.91</v>
      </c>
      <c r="G1719" t="n">
        <v>36.87</v>
      </c>
      <c r="H1719" t="n">
        <v>101.68</v>
      </c>
      <c r="I1719" t="n">
        <v>64.13</v>
      </c>
      <c r="J1719" t="n">
        <v>73.11</v>
      </c>
      <c r="K1719" t="n">
        <v>70.41</v>
      </c>
      <c r="L1719" t="n">
        <v>67.81999999999999</v>
      </c>
      <c r="M1719" t="n">
        <v>69.41</v>
      </c>
      <c r="N1719" t="n">
        <v>58.5</v>
      </c>
      <c r="O1719" t="n">
        <v>58.5</v>
      </c>
      <c r="P1719" t="n">
        <v>58.28</v>
      </c>
      <c r="Q1719" t="n">
        <v>50.99</v>
      </c>
      <c r="R1719" t="n">
        <v>65.79000000000001</v>
      </c>
      <c r="S1719" t="n">
        <v>63.34</v>
      </c>
      <c r="T1719" t="n">
        <v>64.61</v>
      </c>
      <c r="U1719" t="n">
        <v>44.08</v>
      </c>
      <c r="V1719" t="n">
        <v>52.27</v>
      </c>
      <c r="W1719" t="n">
        <v>37.38</v>
      </c>
      <c r="X1719" t="n">
        <v>66.97</v>
      </c>
      <c r="Y1719" t="n">
        <v>58.5</v>
      </c>
      <c r="Z1719" t="n">
        <v>58.5</v>
      </c>
      <c r="AA1719" t="n">
        <v>58.5</v>
      </c>
      <c r="AB1719" t="n">
        <v>64.12</v>
      </c>
      <c r="AD1719" t="n">
        <v>73.55</v>
      </c>
      <c r="AE1719" t="n">
        <v>60.11</v>
      </c>
      <c r="AF1719" t="n">
        <v>70.41</v>
      </c>
      <c r="AG1719" t="n">
        <v>70.41</v>
      </c>
    </row>
    <row r="1720">
      <c r="A1720" s="4" t="n">
        <v>45915</v>
      </c>
      <c r="B1720" t="n">
        <v>18.57</v>
      </c>
      <c r="C1720" t="n">
        <v>3.73</v>
      </c>
      <c r="D1720" t="n">
        <v>64.95</v>
      </c>
      <c r="E1720" t="n">
        <v>110.74</v>
      </c>
      <c r="F1720" t="n">
        <v>8.27</v>
      </c>
      <c r="G1720" t="n">
        <v>3.96</v>
      </c>
      <c r="H1720" t="n">
        <v>97.76000000000001</v>
      </c>
      <c r="I1720" t="n">
        <v>76.98</v>
      </c>
      <c r="J1720" t="n">
        <v>95.95</v>
      </c>
      <c r="K1720" t="n">
        <v>74.5</v>
      </c>
      <c r="L1720" t="n">
        <v>63.65</v>
      </c>
      <c r="M1720" t="n">
        <v>106.06</v>
      </c>
      <c r="N1720" t="n">
        <v>100.02</v>
      </c>
      <c r="O1720" t="n">
        <v>100.02</v>
      </c>
      <c r="P1720" t="n">
        <v>98.68000000000001</v>
      </c>
      <c r="Q1720" t="n">
        <v>65.45999999999999</v>
      </c>
      <c r="R1720" t="n">
        <v>83.84999999999999</v>
      </c>
      <c r="S1720" t="n">
        <v>79.42</v>
      </c>
      <c r="T1720" t="n">
        <v>2.3</v>
      </c>
      <c r="U1720" t="n">
        <v>11.78</v>
      </c>
      <c r="V1720" t="n">
        <v>13.74</v>
      </c>
      <c r="W1720" t="n">
        <v>8.34</v>
      </c>
      <c r="X1720" t="n">
        <v>13.08</v>
      </c>
      <c r="Y1720" t="n">
        <v>69.26000000000001</v>
      </c>
      <c r="Z1720" t="n">
        <v>69.26000000000001</v>
      </c>
      <c r="AA1720" t="n">
        <v>69.26000000000001</v>
      </c>
      <c r="AB1720" t="n">
        <v>95.02</v>
      </c>
      <c r="AD1720" t="n">
        <v>148.05</v>
      </c>
      <c r="AE1720" t="n">
        <v>80.23999999999999</v>
      </c>
      <c r="AF1720" t="n">
        <v>81.5</v>
      </c>
      <c r="AG1720" t="n">
        <v>81.5</v>
      </c>
    </row>
    <row r="1721">
      <c r="A1721" s="4" t="n">
        <v>45916</v>
      </c>
      <c r="B1721" t="n">
        <v>21.59</v>
      </c>
      <c r="C1721" t="n">
        <v>32.02</v>
      </c>
      <c r="D1721" t="n">
        <v>80.17</v>
      </c>
      <c r="E1721" t="n">
        <v>108.41</v>
      </c>
      <c r="F1721" t="n">
        <v>32.89</v>
      </c>
      <c r="G1721" t="n">
        <v>30.18</v>
      </c>
      <c r="H1721" t="n">
        <v>75.64</v>
      </c>
      <c r="I1721" t="n">
        <v>85.79000000000001</v>
      </c>
      <c r="J1721" t="n">
        <v>95.45</v>
      </c>
      <c r="K1721" t="n">
        <v>103.1</v>
      </c>
      <c r="L1721" t="n">
        <v>89.45999999999999</v>
      </c>
      <c r="M1721" t="n">
        <v>123.33</v>
      </c>
      <c r="N1721" t="n">
        <v>102.47</v>
      </c>
      <c r="O1721" t="n">
        <v>101.39</v>
      </c>
      <c r="P1721" t="n">
        <v>100.76</v>
      </c>
      <c r="Q1721" t="n">
        <v>74.89</v>
      </c>
      <c r="R1721" t="n">
        <v>106.9</v>
      </c>
      <c r="S1721" t="n">
        <v>105.24</v>
      </c>
      <c r="T1721" t="n">
        <v>4.16</v>
      </c>
      <c r="U1721" t="n">
        <v>21.02</v>
      </c>
      <c r="V1721" t="n">
        <v>29.59</v>
      </c>
      <c r="W1721" t="n">
        <v>17.27</v>
      </c>
      <c r="X1721" t="n">
        <v>108.64</v>
      </c>
      <c r="Y1721" t="n">
        <v>45.17</v>
      </c>
      <c r="Z1721" t="n">
        <v>45.97</v>
      </c>
      <c r="AA1721" t="n">
        <v>45.97</v>
      </c>
      <c r="AB1721" t="n">
        <v>118.28</v>
      </c>
      <c r="AD1721" t="n">
        <v>116.85</v>
      </c>
      <c r="AE1721" t="n">
        <v>107.34</v>
      </c>
      <c r="AF1721" t="n">
        <v>118.28</v>
      </c>
      <c r="AG1721" t="n">
        <v>118.28</v>
      </c>
    </row>
    <row r="1722">
      <c r="A1722" s="4" t="n">
        <v>45917</v>
      </c>
      <c r="B1722" t="n">
        <v>73.56</v>
      </c>
      <c r="C1722" t="n">
        <v>56.01</v>
      </c>
      <c r="D1722" t="n">
        <v>104.21</v>
      </c>
      <c r="E1722" t="n">
        <v>109.64</v>
      </c>
      <c r="F1722" t="n">
        <v>80.70999999999999</v>
      </c>
      <c r="G1722" t="n">
        <v>74.13</v>
      </c>
      <c r="H1722" t="n">
        <v>97.37</v>
      </c>
      <c r="I1722" t="n">
        <v>79.29000000000001</v>
      </c>
      <c r="J1722" t="n">
        <v>97.62</v>
      </c>
      <c r="K1722" t="n">
        <v>77.97</v>
      </c>
      <c r="L1722" t="n">
        <v>80.59999999999999</v>
      </c>
      <c r="M1722" t="n">
        <v>87.5</v>
      </c>
      <c r="N1722" t="n">
        <v>86.52</v>
      </c>
      <c r="O1722" t="n">
        <v>86.52</v>
      </c>
      <c r="P1722" t="n">
        <v>89.95</v>
      </c>
      <c r="Q1722" t="n">
        <v>86.12</v>
      </c>
      <c r="R1722" t="n">
        <v>81.22</v>
      </c>
      <c r="S1722" t="n">
        <v>79.40000000000001</v>
      </c>
      <c r="T1722" t="n">
        <v>35</v>
      </c>
      <c r="U1722" t="n">
        <v>56.66</v>
      </c>
      <c r="V1722" t="n">
        <v>61.16</v>
      </c>
      <c r="W1722" t="n">
        <v>70.03</v>
      </c>
      <c r="X1722" t="n">
        <v>80.48999999999999</v>
      </c>
      <c r="Y1722" t="n">
        <v>74.22</v>
      </c>
      <c r="Z1722" t="n">
        <v>74.45999999999999</v>
      </c>
      <c r="AA1722" t="n">
        <v>74.45999999999999</v>
      </c>
      <c r="AB1722" t="n">
        <v>94.70999999999999</v>
      </c>
      <c r="AD1722" t="n">
        <v>105.55</v>
      </c>
      <c r="AE1722" t="n">
        <v>97.88</v>
      </c>
      <c r="AF1722" t="n">
        <v>118.12</v>
      </c>
      <c r="AG1722" t="n">
        <v>118.12</v>
      </c>
    </row>
    <row r="1723">
      <c r="A1723" s="4" t="n">
        <v>45918</v>
      </c>
      <c r="B1723" t="n">
        <v>69.75</v>
      </c>
      <c r="C1723" t="n">
        <v>54.91</v>
      </c>
      <c r="D1723" t="n">
        <v>99.53</v>
      </c>
      <c r="E1723" t="n">
        <v>111.87</v>
      </c>
      <c r="F1723" t="n">
        <v>65.43000000000001</v>
      </c>
      <c r="G1723" t="n">
        <v>62.02</v>
      </c>
      <c r="H1723" t="n">
        <v>125.33</v>
      </c>
      <c r="I1723" t="n">
        <v>77.92</v>
      </c>
      <c r="J1723" t="n">
        <v>89.04000000000001</v>
      </c>
      <c r="K1723" t="n">
        <v>76.48999999999999</v>
      </c>
      <c r="L1723" t="n">
        <v>83.18000000000001</v>
      </c>
      <c r="M1723" t="n">
        <v>81.09999999999999</v>
      </c>
      <c r="N1723" t="n">
        <v>68.55</v>
      </c>
      <c r="O1723" t="n">
        <v>68.55</v>
      </c>
      <c r="P1723" t="n">
        <v>66.23999999999999</v>
      </c>
      <c r="Q1723" t="n">
        <v>97.41</v>
      </c>
      <c r="R1723" t="n">
        <v>76.23999999999999</v>
      </c>
      <c r="S1723" t="n">
        <v>76.28</v>
      </c>
      <c r="T1723" t="n">
        <v>28.94</v>
      </c>
      <c r="U1723" t="n">
        <v>45.46</v>
      </c>
      <c r="V1723" t="n">
        <v>49.76</v>
      </c>
      <c r="W1723" t="n">
        <v>73.45</v>
      </c>
      <c r="X1723" t="n">
        <v>92.76000000000001</v>
      </c>
      <c r="Y1723" t="n">
        <v>81.56999999999999</v>
      </c>
      <c r="Z1723" t="n">
        <v>79.91</v>
      </c>
      <c r="AA1723" t="n">
        <v>79.91</v>
      </c>
      <c r="AB1723" t="n">
        <v>74.81999999999999</v>
      </c>
      <c r="AD1723" t="n">
        <v>101.72</v>
      </c>
      <c r="AE1723" t="n">
        <v>68.56</v>
      </c>
      <c r="AF1723" t="n">
        <v>93.3</v>
      </c>
      <c r="AG1723" t="n">
        <v>93.3</v>
      </c>
    </row>
    <row r="1724">
      <c r="A1724" s="4" t="n">
        <v>45919</v>
      </c>
      <c r="B1724" t="n">
        <v>89.40000000000001</v>
      </c>
      <c r="C1724" t="n">
        <v>48.39</v>
      </c>
      <c r="D1724" t="n">
        <v>86.03</v>
      </c>
      <c r="E1724" t="n">
        <v>116.52</v>
      </c>
      <c r="F1724" t="n">
        <v>95.20999999999999</v>
      </c>
      <c r="G1724" t="n">
        <v>83.27</v>
      </c>
      <c r="H1724" t="n">
        <v>111.26</v>
      </c>
      <c r="I1724" t="n">
        <v>92.11</v>
      </c>
      <c r="J1724" t="n">
        <v>104.41</v>
      </c>
      <c r="K1724" t="n">
        <v>97.11</v>
      </c>
      <c r="L1724" t="n">
        <v>97.45999999999999</v>
      </c>
      <c r="M1724" t="n">
        <v>97.65000000000001</v>
      </c>
      <c r="N1724" t="n">
        <v>92.93000000000001</v>
      </c>
      <c r="O1724" t="n">
        <v>89.91</v>
      </c>
      <c r="P1724" t="n">
        <v>74.16</v>
      </c>
      <c r="Q1724" t="n">
        <v>88.76000000000001</v>
      </c>
      <c r="R1724" t="n">
        <v>95.31</v>
      </c>
      <c r="S1724" t="n">
        <v>95.44</v>
      </c>
      <c r="T1724" t="n">
        <v>60.24</v>
      </c>
      <c r="U1724" t="n">
        <v>29.19</v>
      </c>
      <c r="V1724" t="n">
        <v>56.71</v>
      </c>
      <c r="W1724" t="n">
        <v>102.29</v>
      </c>
      <c r="X1724" t="n">
        <v>123.82</v>
      </c>
      <c r="Y1724" t="n">
        <v>102.98</v>
      </c>
      <c r="Z1724" t="n">
        <v>86.54000000000001</v>
      </c>
      <c r="AA1724" t="n">
        <v>82.14</v>
      </c>
      <c r="AB1724" t="n">
        <v>94.11</v>
      </c>
      <c r="AD1724" t="n">
        <v>119.54</v>
      </c>
      <c r="AE1724" t="n">
        <v>81.62</v>
      </c>
      <c r="AF1724" t="n">
        <v>124.8</v>
      </c>
      <c r="AG1724" t="n">
        <v>124.8</v>
      </c>
    </row>
    <row r="1725">
      <c r="A1725" s="4" t="n">
        <v>45920</v>
      </c>
      <c r="B1725" t="n">
        <v>58.43</v>
      </c>
      <c r="C1725" t="n">
        <v>19.96</v>
      </c>
      <c r="D1725" t="n">
        <v>51.92</v>
      </c>
      <c r="E1725" t="n">
        <v>105.65</v>
      </c>
      <c r="F1725" t="n">
        <v>52.37</v>
      </c>
      <c r="G1725" t="n">
        <v>44.15</v>
      </c>
      <c r="H1725" t="n">
        <v>67.91</v>
      </c>
      <c r="I1725" t="n">
        <v>55.45</v>
      </c>
      <c r="J1725" t="n">
        <v>79.77</v>
      </c>
      <c r="K1725" t="n">
        <v>52.05</v>
      </c>
      <c r="L1725" t="n">
        <v>53.6</v>
      </c>
      <c r="M1725" t="n">
        <v>62.08</v>
      </c>
      <c r="N1725" t="n">
        <v>60.88</v>
      </c>
      <c r="O1725" t="n">
        <v>58.16</v>
      </c>
      <c r="P1725" t="n">
        <v>56.09</v>
      </c>
      <c r="Q1725" t="n">
        <v>64.81999999999999</v>
      </c>
      <c r="R1725" t="n">
        <v>57.86</v>
      </c>
      <c r="S1725" t="n">
        <v>57</v>
      </c>
      <c r="T1725" t="n">
        <v>52.94</v>
      </c>
      <c r="U1725" t="n">
        <v>11.27</v>
      </c>
      <c r="V1725" t="n">
        <v>44.9</v>
      </c>
      <c r="W1725" t="n">
        <v>7.7</v>
      </c>
      <c r="X1725" t="n">
        <v>88.87</v>
      </c>
      <c r="Y1725" t="n">
        <v>11.73</v>
      </c>
      <c r="Z1725" t="n">
        <v>11.87</v>
      </c>
      <c r="AA1725" t="n">
        <v>11.85</v>
      </c>
      <c r="AB1725" t="n">
        <v>65.38</v>
      </c>
      <c r="AD1725" t="n">
        <v>104.85</v>
      </c>
      <c r="AE1725" t="n">
        <v>62.23</v>
      </c>
      <c r="AF1725" t="n">
        <v>101.93</v>
      </c>
      <c r="AG1725" t="n">
        <v>101.93</v>
      </c>
    </row>
    <row r="1726">
      <c r="A1726" s="4" t="n">
        <v>45921</v>
      </c>
      <c r="B1726" t="n">
        <v>48.35</v>
      </c>
      <c r="C1726" t="n">
        <v>16.56</v>
      </c>
      <c r="D1726" t="n">
        <v>23.37</v>
      </c>
      <c r="E1726" t="n">
        <v>98.23</v>
      </c>
      <c r="F1726" t="n">
        <v>38.36</v>
      </c>
      <c r="G1726" t="n">
        <v>32.4</v>
      </c>
      <c r="H1726" t="n">
        <v>40.33</v>
      </c>
      <c r="I1726" t="n">
        <v>42.68</v>
      </c>
      <c r="J1726" t="n">
        <v>79.89</v>
      </c>
      <c r="K1726" t="n">
        <v>37.11</v>
      </c>
      <c r="L1726" t="n">
        <v>35.79</v>
      </c>
      <c r="M1726" t="n">
        <v>38.48</v>
      </c>
      <c r="N1726" t="n">
        <v>37.84</v>
      </c>
      <c r="O1726" t="n">
        <v>37.84</v>
      </c>
      <c r="P1726" t="n">
        <v>37.57</v>
      </c>
      <c r="Q1726" t="n">
        <v>37.83</v>
      </c>
      <c r="R1726" t="n">
        <v>36.21</v>
      </c>
      <c r="S1726" t="n">
        <v>35.56</v>
      </c>
      <c r="T1726" t="n">
        <v>8.699999999999999</v>
      </c>
      <c r="U1726" t="n">
        <v>3.86</v>
      </c>
      <c r="V1726" t="n">
        <v>28.43</v>
      </c>
      <c r="W1726" t="n">
        <v>0.91</v>
      </c>
      <c r="X1726" t="n">
        <v>67.94</v>
      </c>
      <c r="Y1726" t="n">
        <v>4.67</v>
      </c>
      <c r="Z1726" t="n">
        <v>4.99</v>
      </c>
      <c r="AA1726" t="n">
        <v>4.91</v>
      </c>
      <c r="AB1726" t="n">
        <v>38.79</v>
      </c>
      <c r="AD1726" t="n">
        <v>85.51000000000001</v>
      </c>
      <c r="AE1726" t="n">
        <v>46</v>
      </c>
      <c r="AF1726" t="n">
        <v>83.47</v>
      </c>
      <c r="AG1726" t="n">
        <v>83.47</v>
      </c>
    </row>
    <row r="1727">
      <c r="A1727" s="4" t="n">
        <v>45922</v>
      </c>
      <c r="B1727" t="n">
        <v>112.2</v>
      </c>
      <c r="C1727" t="n">
        <v>12.6</v>
      </c>
      <c r="D1727" t="n">
        <v>39.38</v>
      </c>
      <c r="E1727" t="n">
        <v>115.49</v>
      </c>
      <c r="F1727" t="n">
        <v>92.45999999999999</v>
      </c>
      <c r="G1727" t="n">
        <v>69.16</v>
      </c>
      <c r="H1727" t="n">
        <v>117.9</v>
      </c>
      <c r="I1727" t="n">
        <v>107.11</v>
      </c>
      <c r="J1727" t="n">
        <v>102.57</v>
      </c>
      <c r="K1727" t="n">
        <v>101.84</v>
      </c>
      <c r="L1727" t="n">
        <v>100.79</v>
      </c>
      <c r="M1727" t="n">
        <v>95.69</v>
      </c>
      <c r="N1727" t="n">
        <v>81.45</v>
      </c>
      <c r="O1727" t="n">
        <v>77.66</v>
      </c>
      <c r="P1727" t="n">
        <v>76.62</v>
      </c>
      <c r="Q1727" t="n">
        <v>37.8</v>
      </c>
      <c r="R1727" t="n">
        <v>91.13</v>
      </c>
      <c r="S1727" t="n">
        <v>92.62</v>
      </c>
      <c r="T1727" t="n">
        <v>48.83</v>
      </c>
      <c r="U1727" t="n">
        <v>23.77</v>
      </c>
      <c r="V1727" t="n">
        <v>71.47</v>
      </c>
      <c r="W1727" t="n">
        <v>3.17</v>
      </c>
      <c r="X1727" t="n">
        <v>124.01</v>
      </c>
      <c r="Y1727" t="n">
        <v>47.57</v>
      </c>
      <c r="Z1727" t="n">
        <v>52.82</v>
      </c>
      <c r="AA1727" t="n">
        <v>52.82</v>
      </c>
      <c r="AB1727" t="n">
        <v>92.75</v>
      </c>
      <c r="AD1727" t="n">
        <v>123.51</v>
      </c>
      <c r="AE1727" t="n">
        <v>89.59999999999999</v>
      </c>
      <c r="AF1727" t="n">
        <v>122.24</v>
      </c>
      <c r="AG1727" t="n">
        <v>122.24</v>
      </c>
    </row>
    <row r="1728">
      <c r="A1728" s="4" t="n">
        <v>45923</v>
      </c>
      <c r="B1728" t="n">
        <v>109.25</v>
      </c>
      <c r="C1728" t="n">
        <v>13.45</v>
      </c>
      <c r="D1728" t="n">
        <v>35.26</v>
      </c>
      <c r="E1728" t="n">
        <v>115.89</v>
      </c>
      <c r="F1728" t="n">
        <v>102.02</v>
      </c>
      <c r="G1728" t="n">
        <v>93.56999999999999</v>
      </c>
      <c r="H1728" t="n">
        <v>136.51</v>
      </c>
      <c r="I1728" t="n">
        <v>111.21</v>
      </c>
      <c r="J1728" t="n">
        <v>104.05</v>
      </c>
      <c r="K1728" t="n">
        <v>108.7</v>
      </c>
      <c r="L1728" t="n">
        <v>117.48</v>
      </c>
      <c r="M1728" t="n">
        <v>122.16</v>
      </c>
      <c r="N1728" t="n">
        <v>103.93</v>
      </c>
      <c r="O1728" t="n">
        <v>103.85</v>
      </c>
      <c r="P1728" t="n">
        <v>103.94</v>
      </c>
      <c r="Q1728" t="n">
        <v>50.32</v>
      </c>
      <c r="R1728" t="n">
        <v>112.92</v>
      </c>
      <c r="S1728" t="n">
        <v>111.44</v>
      </c>
      <c r="T1728" t="n">
        <v>102.52</v>
      </c>
      <c r="U1728" t="n">
        <v>44.25</v>
      </c>
      <c r="V1728" t="n">
        <v>74.38</v>
      </c>
      <c r="W1728" t="n">
        <v>12.21</v>
      </c>
      <c r="X1728" t="n">
        <v>117</v>
      </c>
      <c r="Y1728" t="n">
        <v>46.76</v>
      </c>
      <c r="Z1728" t="n">
        <v>65.75</v>
      </c>
      <c r="AA1728" t="n">
        <v>65.75</v>
      </c>
      <c r="AB1728" t="n">
        <v>106.43</v>
      </c>
      <c r="AD1728" t="n">
        <v>124.32</v>
      </c>
      <c r="AE1728" t="n">
        <v>107.3</v>
      </c>
      <c r="AF1728" t="n">
        <v>101.12</v>
      </c>
      <c r="AG1728" t="n">
        <v>101.12</v>
      </c>
    </row>
    <row r="1729">
      <c r="A1729" s="4" t="n">
        <v>45924</v>
      </c>
      <c r="B1729" t="n">
        <v>83.13</v>
      </c>
      <c r="C1729" t="n">
        <v>36.49</v>
      </c>
      <c r="D1729" t="n">
        <v>44.62</v>
      </c>
      <c r="E1729" t="n">
        <v>112.31</v>
      </c>
      <c r="F1729" t="n">
        <v>74.08</v>
      </c>
      <c r="G1729" t="n">
        <v>67.36</v>
      </c>
      <c r="H1729" t="n">
        <v>97.97</v>
      </c>
      <c r="I1729" t="n">
        <v>103.63</v>
      </c>
      <c r="J1729" t="n">
        <v>99.2</v>
      </c>
      <c r="K1729" t="n">
        <v>77.54000000000001</v>
      </c>
      <c r="L1729" t="n">
        <v>89.09</v>
      </c>
      <c r="M1729" t="n">
        <v>111</v>
      </c>
      <c r="N1729" t="n">
        <v>100.19</v>
      </c>
      <c r="O1729" t="n">
        <v>98.23999999999999</v>
      </c>
      <c r="P1729" t="n">
        <v>99.51000000000001</v>
      </c>
      <c r="Q1729" t="n">
        <v>50.36</v>
      </c>
      <c r="R1729" t="n">
        <v>103.92</v>
      </c>
      <c r="S1729" t="n">
        <v>102.14</v>
      </c>
      <c r="T1729" t="n">
        <v>78.27</v>
      </c>
      <c r="U1729" t="n">
        <v>65.20999999999999</v>
      </c>
      <c r="V1729" t="n">
        <v>69.56999999999999</v>
      </c>
      <c r="W1729" t="n">
        <v>48.54</v>
      </c>
      <c r="X1729" t="n">
        <v>113.62</v>
      </c>
      <c r="Y1729" t="n">
        <v>62.12</v>
      </c>
      <c r="Z1729" t="n">
        <v>83.5</v>
      </c>
      <c r="AA1729" t="n">
        <v>83.5</v>
      </c>
      <c r="AB1729" t="n">
        <v>103.8</v>
      </c>
      <c r="AD1729" t="n">
        <v>119.5</v>
      </c>
      <c r="AE1729" t="n">
        <v>102.64</v>
      </c>
      <c r="AF1729" t="n">
        <v>116.99</v>
      </c>
      <c r="AG1729" t="n">
        <v>116.99</v>
      </c>
    </row>
    <row r="1730">
      <c r="A1730" s="4" t="n">
        <v>45925</v>
      </c>
      <c r="B1730" t="n">
        <v>75.79000000000001</v>
      </c>
      <c r="C1730" t="n">
        <v>64.16</v>
      </c>
      <c r="D1730" t="n">
        <v>80.05</v>
      </c>
      <c r="E1730" t="n">
        <v>106.46</v>
      </c>
      <c r="F1730" t="n">
        <v>76.41</v>
      </c>
      <c r="G1730" t="n">
        <v>78.08</v>
      </c>
      <c r="H1730" t="n">
        <v>80.11</v>
      </c>
      <c r="I1730" t="n">
        <v>101.32</v>
      </c>
      <c r="J1730" t="n">
        <v>103.69</v>
      </c>
      <c r="K1730" t="n">
        <v>94.3</v>
      </c>
      <c r="L1730" t="n">
        <v>96.56999999999999</v>
      </c>
      <c r="M1730" t="n">
        <v>99.75</v>
      </c>
      <c r="N1730" t="n">
        <v>85.13</v>
      </c>
      <c r="O1730" t="n">
        <v>85.13</v>
      </c>
      <c r="P1730" t="n">
        <v>86.81</v>
      </c>
      <c r="Q1730" t="n">
        <v>81.55</v>
      </c>
      <c r="R1730" t="n">
        <v>98.55</v>
      </c>
      <c r="S1730" t="n">
        <v>99.88</v>
      </c>
      <c r="T1730" t="n">
        <v>82.27</v>
      </c>
      <c r="U1730" t="n">
        <v>69.05</v>
      </c>
      <c r="V1730" t="n">
        <v>72.08</v>
      </c>
      <c r="W1730" t="n">
        <v>51.35</v>
      </c>
      <c r="X1730" t="n">
        <v>99.20999999999999</v>
      </c>
      <c r="Y1730" t="n">
        <v>103.6</v>
      </c>
      <c r="Z1730" t="n">
        <v>107.6</v>
      </c>
      <c r="AA1730" t="n">
        <v>107.6</v>
      </c>
      <c r="AB1730" t="n">
        <v>83.94</v>
      </c>
      <c r="AD1730" t="n">
        <v>111.22</v>
      </c>
      <c r="AE1730" t="n">
        <v>87.09999999999999</v>
      </c>
      <c r="AF1730" t="n">
        <v>119.06</v>
      </c>
      <c r="AG1730" t="n">
        <v>119.06</v>
      </c>
    </row>
    <row r="1731">
      <c r="A1731" s="4" t="n">
        <v>45926</v>
      </c>
      <c r="B1731" t="n">
        <v>96.34</v>
      </c>
      <c r="C1731" t="n">
        <v>86.73999999999999</v>
      </c>
      <c r="D1731" t="n">
        <v>93.95999999999999</v>
      </c>
      <c r="E1731" t="n">
        <v>109.35</v>
      </c>
      <c r="F1731" t="n">
        <v>94.73</v>
      </c>
      <c r="G1731" t="n">
        <v>93.25</v>
      </c>
      <c r="H1731" t="n">
        <v>84.55</v>
      </c>
      <c r="I1731" t="n">
        <v>102.44</v>
      </c>
      <c r="J1731" t="n">
        <v>110.07</v>
      </c>
      <c r="K1731" t="n">
        <v>98.77</v>
      </c>
      <c r="L1731" t="n">
        <v>101.99</v>
      </c>
      <c r="M1731" t="n">
        <v>100.76</v>
      </c>
      <c r="N1731" t="n">
        <v>100.06</v>
      </c>
      <c r="O1731" t="n">
        <v>100.06</v>
      </c>
      <c r="P1731" t="n">
        <v>90.56</v>
      </c>
      <c r="Q1731" t="n">
        <v>92.22</v>
      </c>
      <c r="R1731" t="n">
        <v>101.71</v>
      </c>
      <c r="S1731" t="n">
        <v>102.28</v>
      </c>
      <c r="T1731" t="n">
        <v>65.05</v>
      </c>
      <c r="U1731" t="n">
        <v>75.70999999999999</v>
      </c>
      <c r="V1731" t="n">
        <v>76.13</v>
      </c>
      <c r="W1731" t="n">
        <v>64.23</v>
      </c>
      <c r="X1731" t="n">
        <v>90.16</v>
      </c>
      <c r="Y1731" t="n">
        <v>112.71</v>
      </c>
      <c r="Z1731" t="n">
        <v>123.6</v>
      </c>
      <c r="AA1731" t="n">
        <v>123.6</v>
      </c>
      <c r="AB1731" t="n">
        <v>95.81</v>
      </c>
      <c r="AD1731" t="n">
        <v>106.93</v>
      </c>
      <c r="AE1731" t="n">
        <v>94.38</v>
      </c>
      <c r="AF1731" t="n">
        <v>98.75</v>
      </c>
      <c r="AG1731" t="n">
        <v>98.75</v>
      </c>
    </row>
    <row r="1732">
      <c r="A1732" s="4" t="n">
        <v>45927</v>
      </c>
      <c r="B1732" t="n">
        <v>93.84</v>
      </c>
      <c r="C1732" t="n">
        <v>53.09</v>
      </c>
      <c r="D1732" t="n">
        <v>56.68</v>
      </c>
      <c r="E1732" t="n">
        <v>103.92</v>
      </c>
      <c r="F1732" t="n">
        <v>88.56999999999999</v>
      </c>
      <c r="G1732" t="n">
        <v>79.73</v>
      </c>
      <c r="H1732" t="n">
        <v>94.58</v>
      </c>
      <c r="I1732" t="n">
        <v>96.3</v>
      </c>
      <c r="J1732" t="n">
        <v>97.48</v>
      </c>
      <c r="K1732" t="n">
        <v>93.98999999999999</v>
      </c>
      <c r="L1732" t="n">
        <v>94.39</v>
      </c>
      <c r="M1732" t="n">
        <v>95.34</v>
      </c>
      <c r="N1732" t="n">
        <v>95.2</v>
      </c>
      <c r="O1732" t="n">
        <v>95.2</v>
      </c>
      <c r="P1732" t="n">
        <v>91.48999999999999</v>
      </c>
      <c r="Q1732" t="n">
        <v>67.59999999999999</v>
      </c>
      <c r="R1732" t="n">
        <v>94.98</v>
      </c>
      <c r="S1732" t="n">
        <v>94.93000000000001</v>
      </c>
      <c r="T1732" t="n">
        <v>81.84999999999999</v>
      </c>
      <c r="U1732" t="n">
        <v>43.83</v>
      </c>
      <c r="V1732" t="n">
        <v>69.51000000000001</v>
      </c>
      <c r="W1732" t="n">
        <v>86.56999999999999</v>
      </c>
      <c r="X1732" t="n">
        <v>103.71</v>
      </c>
      <c r="Y1732" t="n">
        <v>86.56999999999999</v>
      </c>
      <c r="Z1732" t="n">
        <v>92.61</v>
      </c>
      <c r="AA1732" t="n">
        <v>92.61</v>
      </c>
      <c r="AB1732" t="n">
        <v>90.64</v>
      </c>
      <c r="AD1732" t="n">
        <v>103.45</v>
      </c>
      <c r="AE1732" t="n">
        <v>91.92</v>
      </c>
      <c r="AF1732" t="n">
        <v>107.44</v>
      </c>
      <c r="AG1732" t="n">
        <v>107.44</v>
      </c>
    </row>
    <row r="1733">
      <c r="A1733" s="4" t="n">
        <v>45928</v>
      </c>
      <c r="B1733" t="n">
        <v>83.48999999999999</v>
      </c>
      <c r="C1733" t="n">
        <v>45.54</v>
      </c>
      <c r="D1733" t="n">
        <v>38.52</v>
      </c>
      <c r="E1733" t="n">
        <v>90.95999999999999</v>
      </c>
      <c r="F1733" t="n">
        <v>82.63</v>
      </c>
      <c r="G1733" t="n">
        <v>73.20999999999999</v>
      </c>
      <c r="H1733" t="n">
        <v>88.17</v>
      </c>
      <c r="I1733" t="n">
        <v>86.79000000000001</v>
      </c>
      <c r="J1733" t="n">
        <v>84.06</v>
      </c>
      <c r="K1733" t="n">
        <v>84.81</v>
      </c>
      <c r="L1733" t="n">
        <v>86.06999999999999</v>
      </c>
      <c r="M1733" t="n">
        <v>99.67</v>
      </c>
      <c r="N1733" t="n">
        <v>98.93000000000001</v>
      </c>
      <c r="O1733" t="n">
        <v>98.93000000000001</v>
      </c>
      <c r="P1733" t="n">
        <v>104.76</v>
      </c>
      <c r="Q1733" t="n">
        <v>47.75</v>
      </c>
      <c r="R1733" t="n">
        <v>90.19</v>
      </c>
      <c r="S1733" t="n">
        <v>86.55</v>
      </c>
      <c r="T1733" t="n">
        <v>86.54000000000001</v>
      </c>
      <c r="U1733" t="n">
        <v>33.07</v>
      </c>
      <c r="V1733" t="n">
        <v>65.36</v>
      </c>
      <c r="W1733" t="n">
        <v>23.02</v>
      </c>
      <c r="X1733" t="n">
        <v>111.51</v>
      </c>
      <c r="Y1733" t="n">
        <v>30.96</v>
      </c>
      <c r="Z1733" t="n">
        <v>36.51</v>
      </c>
      <c r="AA1733" t="n">
        <v>36.51</v>
      </c>
      <c r="AB1733" t="n">
        <v>98.34</v>
      </c>
      <c r="AD1733" t="n">
        <v>91.78</v>
      </c>
      <c r="AE1733" t="n">
        <v>92.23</v>
      </c>
      <c r="AF1733" t="n">
        <v>88.43000000000001</v>
      </c>
      <c r="AG1733" t="n">
        <v>88.43000000000001</v>
      </c>
    </row>
    <row r="1734">
      <c r="A1734" s="4" t="n">
        <v>45929</v>
      </c>
      <c r="B1734" t="n">
        <v>133.97</v>
      </c>
      <c r="D1734" t="n">
        <v>61.41</v>
      </c>
      <c r="E1734" t="n">
        <v>108.71</v>
      </c>
      <c r="F1734" t="n">
        <v>120.29</v>
      </c>
      <c r="H1734" t="n">
        <v>132.2</v>
      </c>
      <c r="I1734" t="n">
        <v>134.2</v>
      </c>
      <c r="J1734" t="n">
        <v>110.19</v>
      </c>
      <c r="K1734" t="n">
        <v>129.08</v>
      </c>
      <c r="L1734" t="n">
        <v>129.5</v>
      </c>
      <c r="M1734" t="n">
        <v>136.62</v>
      </c>
      <c r="N1734" t="n">
        <v>142.3</v>
      </c>
      <c r="O1734" t="n">
        <v>142.3</v>
      </c>
      <c r="P1734" t="n">
        <v>141.99</v>
      </c>
      <c r="Q1734" t="n">
        <v>62.58</v>
      </c>
      <c r="R1734" t="n">
        <v>133.48</v>
      </c>
      <c r="S1734" t="n">
        <v>131.19</v>
      </c>
      <c r="T1734" t="n">
        <v>130.67</v>
      </c>
      <c r="U1734" t="n">
        <v>69.69</v>
      </c>
      <c r="V1734" t="n">
        <v>81.84</v>
      </c>
      <c r="W1734" t="n">
        <v>30.87</v>
      </c>
      <c r="X1734" t="n">
        <v>111.97</v>
      </c>
      <c r="Y1734" t="n">
        <v>58.04</v>
      </c>
      <c r="Z1734" t="n">
        <v>84.8</v>
      </c>
      <c r="AA1734" t="n">
        <v>84.8</v>
      </c>
      <c r="AB1734" t="n">
        <v>145.71</v>
      </c>
      <c r="AD1734" t="n">
        <v>120.17</v>
      </c>
      <c r="AE1734" t="n">
        <v>135.62</v>
      </c>
      <c r="AF1734" t="n">
        <v>126.06</v>
      </c>
      <c r="AG1734" t="n">
        <v>126.06</v>
      </c>
    </row>
    <row r="1735">
      <c r="A1735" s="4" t="n">
        <v>45930</v>
      </c>
      <c r="B1735" t="n">
        <v>137.51</v>
      </c>
      <c r="C1735" t="n">
        <v>61.24</v>
      </c>
      <c r="D1735" t="n">
        <v>95.34</v>
      </c>
      <c r="E1735" t="n">
        <v>112.08</v>
      </c>
      <c r="G1735" t="n">
        <v>98.98999999999999</v>
      </c>
      <c r="I1735" t="n">
        <v>140.1</v>
      </c>
      <c r="J1735" t="n">
        <v>114.78</v>
      </c>
      <c r="V1735" t="n">
        <v>73.83</v>
      </c>
      <c r="X1735" t="n">
        <v>98.75</v>
      </c>
      <c r="AB1735" t="n">
        <v>148.4</v>
      </c>
      <c r="AD1735" t="n">
        <v>134.52</v>
      </c>
      <c r="AE1735" t="n">
        <v>147.94</v>
      </c>
      <c r="AF1735" t="n">
        <v>124.8</v>
      </c>
      <c r="AG1735" t="n">
        <v>124.8</v>
      </c>
    </row>
    <row r="1736">
      <c r="A1736" s="4" t="n">
        <v>45931</v>
      </c>
      <c r="B1736" t="n">
        <v>145.45</v>
      </c>
      <c r="C1736" t="n">
        <v>62.95</v>
      </c>
      <c r="D1736" t="n">
        <v>78.98</v>
      </c>
      <c r="E1736" t="n">
        <v>116.56</v>
      </c>
      <c r="F1736" t="n">
        <v>111.24</v>
      </c>
      <c r="G1736" t="n">
        <v>99.97</v>
      </c>
      <c r="H1736" t="n">
        <v>124.09</v>
      </c>
      <c r="I1736" t="n">
        <v>139.27</v>
      </c>
      <c r="J1736" t="n">
        <v>110.13</v>
      </c>
      <c r="K1736" t="n">
        <v>118</v>
      </c>
      <c r="L1736" t="n">
        <v>120.77</v>
      </c>
      <c r="M1736" t="n">
        <v>123.27</v>
      </c>
      <c r="N1736" t="n">
        <v>123.17</v>
      </c>
      <c r="O1736" t="n">
        <v>123.17</v>
      </c>
      <c r="P1736" t="n">
        <v>122.74</v>
      </c>
      <c r="Q1736" t="n">
        <v>86.90000000000001</v>
      </c>
      <c r="R1736" t="n">
        <v>121.63</v>
      </c>
      <c r="S1736" t="n">
        <v>121.24</v>
      </c>
      <c r="T1736" t="n">
        <v>116.07</v>
      </c>
      <c r="U1736" t="n">
        <v>95.95999999999999</v>
      </c>
      <c r="V1736" t="n">
        <v>70.44</v>
      </c>
      <c r="W1736" t="n">
        <v>97.79000000000001</v>
      </c>
      <c r="X1736" t="n">
        <v>92.29000000000001</v>
      </c>
      <c r="Y1736" t="n">
        <v>124.25</v>
      </c>
      <c r="Z1736" t="n">
        <v>125.28</v>
      </c>
      <c r="AA1736" t="n">
        <v>125.28</v>
      </c>
      <c r="AB1736" t="n">
        <v>144.74</v>
      </c>
      <c r="AD1736" t="n">
        <v>130.7</v>
      </c>
      <c r="AE1736" t="n">
        <v>146.1</v>
      </c>
      <c r="AF1736" t="n">
        <v>140.04</v>
      </c>
      <c r="AG1736" t="n">
        <v>140.04</v>
      </c>
    </row>
    <row r="1737">
      <c r="A1737" s="4" t="n">
        <v>45932</v>
      </c>
      <c r="B1737" t="n">
        <v>102.19</v>
      </c>
      <c r="C1737" t="n">
        <v>54.62</v>
      </c>
      <c r="D1737" t="n">
        <v>91.53</v>
      </c>
      <c r="E1737" t="n">
        <v>107.35</v>
      </c>
      <c r="F1737" t="n">
        <v>94.18000000000001</v>
      </c>
      <c r="G1737" t="n">
        <v>82.05</v>
      </c>
      <c r="H1737" t="n">
        <v>114.12</v>
      </c>
      <c r="I1737" t="n">
        <v>107.82</v>
      </c>
      <c r="J1737" t="n">
        <v>102.17</v>
      </c>
      <c r="K1737" t="n">
        <v>105.49</v>
      </c>
      <c r="L1737" t="n">
        <v>108.35</v>
      </c>
      <c r="M1737" t="n">
        <v>111.86</v>
      </c>
      <c r="N1737" t="n">
        <v>119.3</v>
      </c>
      <c r="O1737" t="n">
        <v>119.3</v>
      </c>
      <c r="P1737" t="n">
        <v>119.2</v>
      </c>
      <c r="Q1737" t="n">
        <v>87.36</v>
      </c>
      <c r="R1737" t="n">
        <v>110.64</v>
      </c>
      <c r="S1737" t="n">
        <v>109.68</v>
      </c>
      <c r="T1737" t="n">
        <v>91.13</v>
      </c>
      <c r="U1737" t="n">
        <v>101.19</v>
      </c>
      <c r="V1737" t="n">
        <v>66.5</v>
      </c>
      <c r="W1737" t="n">
        <v>75.23</v>
      </c>
      <c r="X1737" t="n">
        <v>83.03</v>
      </c>
      <c r="Y1737" t="n">
        <v>108.99</v>
      </c>
      <c r="Z1737" t="n">
        <v>116.19</v>
      </c>
      <c r="AA1737" t="n">
        <v>116.19</v>
      </c>
      <c r="AB1737" t="n">
        <v>116.01</v>
      </c>
      <c r="AD1737" t="n">
        <v>105.73</v>
      </c>
      <c r="AE1737" t="n">
        <v>117.57</v>
      </c>
      <c r="AF1737" t="n">
        <v>111.65</v>
      </c>
      <c r="AG1737" t="n">
        <v>111.65</v>
      </c>
    </row>
    <row r="1738">
      <c r="A1738" s="4" t="n">
        <v>45933</v>
      </c>
      <c r="B1738" t="n">
        <v>57.33</v>
      </c>
      <c r="C1738" t="n">
        <v>44.43</v>
      </c>
      <c r="D1738" t="n">
        <v>91.67</v>
      </c>
      <c r="E1738" t="n">
        <v>101.8</v>
      </c>
      <c r="F1738" t="n">
        <v>66.20999999999999</v>
      </c>
      <c r="G1738" t="n">
        <v>55.38</v>
      </c>
      <c r="H1738" t="n">
        <v>113.42</v>
      </c>
      <c r="I1738" t="n">
        <v>88</v>
      </c>
      <c r="J1738" t="n">
        <v>98.36</v>
      </c>
      <c r="K1738" t="n">
        <v>78.09999999999999</v>
      </c>
      <c r="L1738" t="n">
        <v>91.47</v>
      </c>
      <c r="M1738" t="n">
        <v>96.39</v>
      </c>
      <c r="N1738" t="n">
        <v>101.08</v>
      </c>
      <c r="O1738" t="n">
        <v>101.08</v>
      </c>
      <c r="P1738" t="n">
        <v>90.48</v>
      </c>
      <c r="Q1738" t="n">
        <v>92.59999999999999</v>
      </c>
      <c r="R1738" t="n">
        <v>94.76000000000001</v>
      </c>
      <c r="S1738" t="n">
        <v>94.45</v>
      </c>
      <c r="T1738" t="n">
        <v>27.49</v>
      </c>
      <c r="U1738" t="n">
        <v>46.95</v>
      </c>
      <c r="V1738" t="n">
        <v>43.99</v>
      </c>
      <c r="W1738" t="n">
        <v>15.78</v>
      </c>
      <c r="X1738" t="n">
        <v>59.83</v>
      </c>
      <c r="Y1738" t="n">
        <v>124.56</v>
      </c>
      <c r="Z1738" t="n">
        <v>138.16</v>
      </c>
      <c r="AA1738" t="n">
        <v>138.16</v>
      </c>
      <c r="AB1738" t="n">
        <v>98.81</v>
      </c>
      <c r="AD1738" t="n">
        <v>100.97</v>
      </c>
      <c r="AE1738" t="n">
        <v>104.79</v>
      </c>
      <c r="AF1738" t="n">
        <v>123.06</v>
      </c>
      <c r="AG1738" t="n">
        <v>123.06</v>
      </c>
    </row>
    <row r="1739">
      <c r="A1739" s="4" t="n">
        <v>45934</v>
      </c>
      <c r="B1739" t="n">
        <v>-2.29</v>
      </c>
      <c r="C1739" t="n">
        <v>4.21</v>
      </c>
      <c r="D1739" t="n">
        <v>44.37</v>
      </c>
      <c r="E1739" t="n">
        <v>97.02</v>
      </c>
      <c r="F1739" t="n">
        <v>-1.06</v>
      </c>
      <c r="G1739" t="n">
        <v>0.08</v>
      </c>
      <c r="H1739" t="n">
        <v>52.71</v>
      </c>
      <c r="I1739" t="n">
        <v>65.31</v>
      </c>
      <c r="J1739" t="n">
        <v>90.5</v>
      </c>
      <c r="K1739" t="n">
        <v>26.89</v>
      </c>
      <c r="L1739" t="n">
        <v>29.89</v>
      </c>
      <c r="M1739" t="n">
        <v>98.56</v>
      </c>
      <c r="N1739" t="n">
        <v>94.3</v>
      </c>
      <c r="O1739" t="n">
        <v>94.3</v>
      </c>
      <c r="P1739" t="n">
        <v>91.03</v>
      </c>
      <c r="Q1739" t="n">
        <v>47.07</v>
      </c>
      <c r="R1739" t="n">
        <v>87.09</v>
      </c>
      <c r="S1739" t="n">
        <v>87.09999999999999</v>
      </c>
      <c r="T1739" t="n">
        <v>-0.13</v>
      </c>
      <c r="U1739" t="n">
        <v>0.7</v>
      </c>
      <c r="V1739" t="n">
        <v>3.36</v>
      </c>
      <c r="W1739" t="n">
        <v>0.89</v>
      </c>
      <c r="X1739" t="n">
        <v>-6.42</v>
      </c>
      <c r="Y1739" t="n">
        <v>6.27</v>
      </c>
      <c r="Z1739" t="n">
        <v>7.04</v>
      </c>
      <c r="AA1739" t="n">
        <v>7.04</v>
      </c>
      <c r="AB1739" t="n">
        <v>97.15000000000001</v>
      </c>
      <c r="AD1739" t="n">
        <v>82.38</v>
      </c>
      <c r="AE1739" t="n">
        <v>92.09999999999999</v>
      </c>
      <c r="AF1739" t="n">
        <v>78.43000000000001</v>
      </c>
      <c r="AG1739" t="n">
        <v>78.43000000000001</v>
      </c>
    </row>
    <row r="1740">
      <c r="A1740" s="4" t="n">
        <v>45935</v>
      </c>
      <c r="B1740" t="n">
        <v>0.55</v>
      </c>
      <c r="C1740" t="n">
        <v>11.11</v>
      </c>
      <c r="D1740" t="n">
        <v>36.24</v>
      </c>
      <c r="E1740" t="n">
        <v>76.5</v>
      </c>
      <c r="F1740" t="n">
        <v>8.92</v>
      </c>
      <c r="G1740" t="n">
        <v>9.02</v>
      </c>
      <c r="H1740" t="n">
        <v>32.33</v>
      </c>
      <c r="I1740" t="n">
        <v>41.78</v>
      </c>
      <c r="J1740" t="n">
        <v>73.26000000000001</v>
      </c>
      <c r="K1740" t="n">
        <v>38.01</v>
      </c>
      <c r="L1740" t="n">
        <v>31.89</v>
      </c>
      <c r="M1740" t="n">
        <v>76.95</v>
      </c>
      <c r="N1740" t="n">
        <v>69.44</v>
      </c>
      <c r="O1740" t="n">
        <v>69.44</v>
      </c>
      <c r="P1740" t="n">
        <v>65.48999999999999</v>
      </c>
      <c r="Q1740" t="n">
        <v>25.1</v>
      </c>
      <c r="R1740" t="n">
        <v>67.03</v>
      </c>
      <c r="S1740" t="n">
        <v>64.92</v>
      </c>
      <c r="T1740" t="n">
        <v>3.41</v>
      </c>
      <c r="U1740" t="n">
        <v>4.93</v>
      </c>
      <c r="V1740" t="n">
        <v>5.93</v>
      </c>
      <c r="W1740" t="n">
        <v>2.7</v>
      </c>
      <c r="X1740" t="n">
        <v>23.35</v>
      </c>
      <c r="Y1740" t="n">
        <v>7.69</v>
      </c>
      <c r="Z1740" t="n">
        <v>11.61</v>
      </c>
      <c r="AA1740" t="n">
        <v>11.61</v>
      </c>
      <c r="AB1740" t="n">
        <v>77.88</v>
      </c>
      <c r="AD1740" t="n">
        <v>80.54000000000001</v>
      </c>
      <c r="AE1740" t="n">
        <v>80.55</v>
      </c>
      <c r="AF1740" t="n">
        <v>86.18000000000001</v>
      </c>
      <c r="AG1740" t="n">
        <v>86.18000000000001</v>
      </c>
    </row>
    <row r="1741">
      <c r="A1741" s="4" t="n">
        <v>45936</v>
      </c>
      <c r="B1741" t="n">
        <v>77.48999999999999</v>
      </c>
      <c r="C1741" t="n">
        <v>75.26000000000001</v>
      </c>
      <c r="D1741" t="n">
        <v>77.03</v>
      </c>
      <c r="E1741" t="n">
        <v>103.43</v>
      </c>
      <c r="F1741" t="n">
        <v>90.44</v>
      </c>
      <c r="G1741" t="n">
        <v>88.90000000000001</v>
      </c>
      <c r="H1741" t="n">
        <v>98.38</v>
      </c>
      <c r="I1741" t="n">
        <v>93.64</v>
      </c>
      <c r="J1741" t="n">
        <v>100.62</v>
      </c>
      <c r="K1741" t="n">
        <v>96.48999999999999</v>
      </c>
      <c r="L1741" t="n">
        <v>93.83</v>
      </c>
      <c r="M1741" t="n">
        <v>135.59</v>
      </c>
      <c r="N1741" t="n">
        <v>141.56</v>
      </c>
      <c r="O1741" t="n">
        <v>141.56</v>
      </c>
      <c r="P1741" t="n">
        <v>130.16</v>
      </c>
      <c r="Q1741" t="n">
        <v>84.01000000000001</v>
      </c>
      <c r="R1741" t="n">
        <v>122.19</v>
      </c>
      <c r="S1741" t="n">
        <v>115.32</v>
      </c>
      <c r="T1741" t="n">
        <v>88.23</v>
      </c>
      <c r="U1741" t="n">
        <v>86.26000000000001</v>
      </c>
      <c r="V1741" t="n">
        <v>67.05</v>
      </c>
      <c r="W1741" t="n">
        <v>118.09</v>
      </c>
      <c r="X1741" t="n">
        <v>96.63</v>
      </c>
      <c r="Y1741" t="n">
        <v>132.25</v>
      </c>
      <c r="Z1741" t="n">
        <v>148.95</v>
      </c>
      <c r="AA1741" t="n">
        <v>148.95</v>
      </c>
      <c r="AB1741" t="n">
        <v>132.65</v>
      </c>
      <c r="AD1741" t="n">
        <v>115.34</v>
      </c>
      <c r="AE1741" t="n">
        <v>130.72</v>
      </c>
      <c r="AF1741" t="n">
        <v>127.06</v>
      </c>
      <c r="AG1741" t="n">
        <v>125.13</v>
      </c>
    </row>
    <row r="1742">
      <c r="A1742" s="4" t="n">
        <v>45937</v>
      </c>
      <c r="B1742" t="n">
        <v>139.79</v>
      </c>
      <c r="C1742" t="n">
        <v>89.18000000000001</v>
      </c>
      <c r="D1742" t="n">
        <v>95.61</v>
      </c>
      <c r="E1742" t="n">
        <v>117.04</v>
      </c>
      <c r="F1742" t="n">
        <v>129.62</v>
      </c>
      <c r="G1742" t="n">
        <v>117.38</v>
      </c>
      <c r="H1742" t="n">
        <v>140.66</v>
      </c>
      <c r="I1742" t="n">
        <v>136.87</v>
      </c>
      <c r="J1742" t="n">
        <v>112.01</v>
      </c>
      <c r="K1742" t="n">
        <v>138</v>
      </c>
      <c r="L1742" t="n">
        <v>137.72</v>
      </c>
      <c r="M1742" t="n">
        <v>137.61</v>
      </c>
      <c r="N1742" t="n">
        <v>139.23</v>
      </c>
      <c r="O1742" t="n">
        <v>139.23</v>
      </c>
      <c r="P1742" t="n">
        <v>93.18000000000001</v>
      </c>
      <c r="Q1742" t="n">
        <v>98.52</v>
      </c>
      <c r="R1742" t="n">
        <v>136.5</v>
      </c>
      <c r="S1742" t="n">
        <v>136.15</v>
      </c>
      <c r="T1742" t="n">
        <v>134.63</v>
      </c>
      <c r="U1742" t="n">
        <v>90.75</v>
      </c>
      <c r="V1742" t="n">
        <v>79.47</v>
      </c>
      <c r="W1742" t="n">
        <v>69.25</v>
      </c>
      <c r="X1742" t="n">
        <v>111.72</v>
      </c>
      <c r="Y1742" t="n">
        <v>175.62</v>
      </c>
      <c r="Z1742" t="n">
        <v>291.86</v>
      </c>
      <c r="AA1742" t="n">
        <v>291.86</v>
      </c>
      <c r="AB1742" t="n">
        <v>134.26</v>
      </c>
      <c r="AD1742" t="n">
        <v>150.58</v>
      </c>
      <c r="AE1742" t="n">
        <v>149.67</v>
      </c>
      <c r="AF1742" t="n">
        <v>143.19</v>
      </c>
      <c r="AG1742" t="n">
        <v>142.09</v>
      </c>
    </row>
    <row r="1743">
      <c r="A1743" s="4" t="n">
        <v>45938</v>
      </c>
      <c r="B1743" t="n">
        <v>128.84</v>
      </c>
      <c r="C1743" t="n">
        <v>95.09</v>
      </c>
      <c r="D1743" t="n">
        <v>96.78</v>
      </c>
      <c r="E1743" t="n">
        <v>119.56</v>
      </c>
      <c r="F1743" t="n">
        <v>115.22</v>
      </c>
      <c r="G1743" t="n">
        <v>109.99</v>
      </c>
      <c r="H1743" t="n">
        <v>123.99</v>
      </c>
      <c r="I1743" t="n">
        <v>130.42</v>
      </c>
      <c r="J1743" t="n">
        <v>114.85</v>
      </c>
      <c r="K1743" t="n">
        <v>117.73</v>
      </c>
      <c r="L1743" t="n">
        <v>117.43</v>
      </c>
      <c r="M1743" t="n">
        <v>120.88</v>
      </c>
      <c r="N1743" t="n">
        <v>120.69</v>
      </c>
      <c r="O1743" t="n">
        <v>120.69</v>
      </c>
      <c r="P1743" t="n">
        <v>117.66</v>
      </c>
      <c r="Q1743" t="n">
        <v>96.52</v>
      </c>
      <c r="R1743" t="n">
        <v>119.1</v>
      </c>
      <c r="S1743" t="n">
        <v>118.54</v>
      </c>
      <c r="T1743" t="n">
        <v>117</v>
      </c>
      <c r="U1743" t="n">
        <v>66.72</v>
      </c>
      <c r="V1743" t="n">
        <v>71.38</v>
      </c>
      <c r="W1743" t="n">
        <v>38.18</v>
      </c>
      <c r="X1743" t="n">
        <v>7.85</v>
      </c>
      <c r="Y1743" t="n">
        <v>67.43000000000001</v>
      </c>
      <c r="Z1743" t="n">
        <v>110.57</v>
      </c>
      <c r="AA1743" t="n">
        <v>110.57</v>
      </c>
      <c r="AB1743" t="n">
        <v>129.26</v>
      </c>
      <c r="AD1743" t="n">
        <v>133.18</v>
      </c>
      <c r="AE1743" t="n">
        <v>132.1</v>
      </c>
      <c r="AF1743" t="n">
        <v>129.69</v>
      </c>
      <c r="AG1743" t="n">
        <v>128.78</v>
      </c>
    </row>
    <row r="1744">
      <c r="A1744" s="4" t="n">
        <v>45939</v>
      </c>
      <c r="B1744" t="n">
        <v>104.91</v>
      </c>
      <c r="C1744" t="n">
        <v>83.51000000000001</v>
      </c>
      <c r="D1744" t="n">
        <v>66.45</v>
      </c>
      <c r="E1744" t="n">
        <v>124.57</v>
      </c>
      <c r="F1744" t="n">
        <v>101.69</v>
      </c>
      <c r="G1744" t="n">
        <v>98.79000000000001</v>
      </c>
      <c r="H1744" t="n">
        <v>110.9</v>
      </c>
      <c r="I1744" t="n">
        <v>113.17</v>
      </c>
      <c r="J1744" t="n">
        <v>114.59</v>
      </c>
      <c r="K1744" t="n">
        <v>103.98</v>
      </c>
      <c r="L1744" t="n">
        <v>105.55</v>
      </c>
      <c r="M1744" t="n">
        <v>128.61</v>
      </c>
      <c r="N1744" t="n">
        <v>126.94</v>
      </c>
      <c r="O1744" t="n">
        <v>126.27</v>
      </c>
      <c r="P1744" t="n">
        <v>101.75</v>
      </c>
      <c r="Q1744" t="n">
        <v>70.31999999999999</v>
      </c>
      <c r="R1744" t="n">
        <v>119.15</v>
      </c>
      <c r="S1744" t="n">
        <v>116.14</v>
      </c>
      <c r="T1744" t="n">
        <v>81.90000000000001</v>
      </c>
      <c r="U1744" t="n">
        <v>55.97</v>
      </c>
      <c r="V1744" t="n">
        <v>62.75</v>
      </c>
      <c r="W1744" t="n">
        <v>42.28</v>
      </c>
      <c r="X1744" t="n">
        <v>116.87</v>
      </c>
      <c r="Y1744" t="n">
        <v>130.61</v>
      </c>
      <c r="Z1744" t="n">
        <v>135.48</v>
      </c>
      <c r="AA1744" t="n">
        <v>135.48</v>
      </c>
      <c r="AB1744" t="n">
        <v>120.88</v>
      </c>
      <c r="AD1744" t="n">
        <v>121.61</v>
      </c>
      <c r="AE1744" t="n">
        <v>116.31</v>
      </c>
      <c r="AF1744" t="n">
        <v>131.9</v>
      </c>
      <c r="AG1744" t="n">
        <v>131.9</v>
      </c>
    </row>
    <row r="1745">
      <c r="A1745" s="4" t="n">
        <v>45940</v>
      </c>
      <c r="B1745" t="n">
        <v>95.3</v>
      </c>
      <c r="C1745" t="n">
        <v>83.45999999999999</v>
      </c>
      <c r="D1745" t="n">
        <v>73.17</v>
      </c>
      <c r="E1745" t="n">
        <v>119.72</v>
      </c>
      <c r="F1745" t="n">
        <v>95.81</v>
      </c>
      <c r="G1745" t="n">
        <v>94.45</v>
      </c>
      <c r="H1745" t="n">
        <v>94.33</v>
      </c>
      <c r="I1745" t="n">
        <v>101.09</v>
      </c>
      <c r="J1745" t="n">
        <v>107.28</v>
      </c>
      <c r="K1745" t="n">
        <v>93.7</v>
      </c>
      <c r="L1745" t="n">
        <v>90.98</v>
      </c>
      <c r="M1745" t="n">
        <v>132.95</v>
      </c>
      <c r="N1745" t="n">
        <v>130.86</v>
      </c>
      <c r="O1745" t="n">
        <v>129.52</v>
      </c>
      <c r="P1745" t="n">
        <v>122.82</v>
      </c>
      <c r="Q1745" t="n">
        <v>80.81999999999999</v>
      </c>
      <c r="R1745" t="n">
        <v>116.12</v>
      </c>
      <c r="S1745" t="n">
        <v>110.63</v>
      </c>
      <c r="T1745" t="n">
        <v>64.44</v>
      </c>
      <c r="U1745" t="n">
        <v>24.04</v>
      </c>
      <c r="V1745" t="n">
        <v>58.11</v>
      </c>
      <c r="W1745" t="n">
        <v>14.96</v>
      </c>
      <c r="X1745" t="n">
        <v>130.79</v>
      </c>
      <c r="Y1745" t="n">
        <v>91.34</v>
      </c>
      <c r="Z1745" t="n">
        <v>122.02</v>
      </c>
      <c r="AA1745" t="n">
        <v>122.02</v>
      </c>
      <c r="AB1745" t="n">
        <v>121.58</v>
      </c>
      <c r="AD1745" t="n">
        <v>123.86</v>
      </c>
      <c r="AE1745" t="n">
        <v>123.87</v>
      </c>
      <c r="AF1745" t="n">
        <v>124.66</v>
      </c>
      <c r="AG1745" t="n">
        <v>122.64</v>
      </c>
    </row>
    <row r="1746">
      <c r="A1746" s="4" t="n">
        <v>45941</v>
      </c>
      <c r="B1746" t="n">
        <v>90.95999999999999</v>
      </c>
      <c r="C1746" t="n">
        <v>67.92</v>
      </c>
      <c r="D1746" t="n">
        <v>67.81</v>
      </c>
      <c r="E1746" t="n">
        <v>99.64</v>
      </c>
      <c r="F1746" t="n">
        <v>96.23999999999999</v>
      </c>
      <c r="G1746" t="n">
        <v>91.45999999999999</v>
      </c>
      <c r="H1746" t="n">
        <v>103.69</v>
      </c>
      <c r="I1746" t="n">
        <v>94.03</v>
      </c>
      <c r="J1746" t="n">
        <v>93.95999999999999</v>
      </c>
      <c r="K1746" t="n">
        <v>91.69</v>
      </c>
      <c r="L1746" t="n">
        <v>92.01000000000001</v>
      </c>
      <c r="M1746" t="n">
        <v>93.08</v>
      </c>
      <c r="N1746" t="n">
        <v>88.13</v>
      </c>
      <c r="O1746" t="n">
        <v>88.13</v>
      </c>
      <c r="P1746" t="n">
        <v>71.79000000000001</v>
      </c>
      <c r="Q1746" t="n">
        <v>73.47</v>
      </c>
      <c r="R1746" t="n">
        <v>91.98</v>
      </c>
      <c r="S1746" t="n">
        <v>92.55</v>
      </c>
      <c r="T1746" t="n">
        <v>78.88</v>
      </c>
      <c r="U1746" t="n">
        <v>15.32</v>
      </c>
      <c r="V1746" t="n">
        <v>63.93</v>
      </c>
      <c r="W1746" t="n">
        <v>1.16</v>
      </c>
      <c r="X1746" t="n">
        <v>132.59</v>
      </c>
      <c r="Y1746" t="n">
        <v>4.51</v>
      </c>
      <c r="Z1746" t="n">
        <v>56.23</v>
      </c>
      <c r="AA1746" t="n">
        <v>56.23</v>
      </c>
      <c r="AB1746" t="n">
        <v>100.53</v>
      </c>
      <c r="AD1746" t="n">
        <v>104.76</v>
      </c>
      <c r="AE1746" t="n">
        <v>102.9</v>
      </c>
      <c r="AF1746" t="n">
        <v>116.03</v>
      </c>
      <c r="AG1746" t="n">
        <v>112.41</v>
      </c>
    </row>
    <row r="1747">
      <c r="A1747" s="4" t="n">
        <v>45942</v>
      </c>
      <c r="B1747" t="n">
        <v>89</v>
      </c>
      <c r="C1747" t="n">
        <v>58.64</v>
      </c>
      <c r="D1747" t="n">
        <v>62.67</v>
      </c>
      <c r="E1747" t="n">
        <v>104.4</v>
      </c>
      <c r="F1747" t="n">
        <v>89.18000000000001</v>
      </c>
      <c r="G1747" t="n">
        <v>83.39</v>
      </c>
      <c r="H1747" t="n">
        <v>95.73999999999999</v>
      </c>
      <c r="I1747" t="n">
        <v>90.94</v>
      </c>
      <c r="J1747" t="n">
        <v>92.5</v>
      </c>
      <c r="K1747" t="n">
        <v>88.73999999999999</v>
      </c>
      <c r="L1747" t="n">
        <v>86.95</v>
      </c>
      <c r="M1747" t="n">
        <v>101.93</v>
      </c>
      <c r="N1747" t="n">
        <v>93.66</v>
      </c>
      <c r="O1747" t="n">
        <v>93.66</v>
      </c>
      <c r="P1747" t="n">
        <v>78.09999999999999</v>
      </c>
      <c r="Q1747" t="n">
        <v>64.08</v>
      </c>
      <c r="R1747" t="n">
        <v>94.97</v>
      </c>
      <c r="S1747" t="n">
        <v>94.27</v>
      </c>
      <c r="T1747" t="n">
        <v>83.45999999999999</v>
      </c>
      <c r="U1747" t="n">
        <v>11.91</v>
      </c>
      <c r="V1747" t="n">
        <v>67.84</v>
      </c>
      <c r="W1747" t="n">
        <v>0.97</v>
      </c>
      <c r="X1747" t="n">
        <v>112</v>
      </c>
      <c r="Y1747" t="n">
        <v>5.17</v>
      </c>
      <c r="Z1747" t="n">
        <v>18.08</v>
      </c>
      <c r="AA1747" t="n">
        <v>18.08</v>
      </c>
      <c r="AB1747" t="n">
        <v>90.56999999999999</v>
      </c>
      <c r="AD1747" t="n">
        <v>91.84</v>
      </c>
      <c r="AE1747" t="n">
        <v>84.73999999999999</v>
      </c>
      <c r="AF1747" t="n">
        <v>100.38</v>
      </c>
      <c r="AG1747" t="n">
        <v>95.62</v>
      </c>
    </row>
    <row r="1748">
      <c r="A1748" s="4" t="n">
        <v>45943</v>
      </c>
      <c r="B1748" t="n">
        <v>140.24</v>
      </c>
      <c r="C1748" t="n">
        <v>80.66</v>
      </c>
      <c r="D1748" t="n">
        <v>104.54</v>
      </c>
      <c r="E1748" t="n">
        <v>124.24</v>
      </c>
      <c r="F1748" t="n">
        <v>127.81</v>
      </c>
      <c r="G1748" t="n">
        <v>110.98</v>
      </c>
      <c r="H1748" t="n">
        <v>136.84</v>
      </c>
      <c r="I1748" t="n">
        <v>144.33</v>
      </c>
      <c r="J1748" t="n">
        <v>121.95</v>
      </c>
      <c r="K1748" t="n">
        <v>136.25</v>
      </c>
      <c r="L1748" t="n">
        <v>128.76</v>
      </c>
      <c r="M1748" t="n">
        <v>173.26</v>
      </c>
      <c r="N1748" t="n">
        <v>169.73</v>
      </c>
      <c r="O1748" t="n">
        <v>169.06</v>
      </c>
      <c r="P1748" t="n">
        <v>159.44</v>
      </c>
      <c r="Q1748" t="n">
        <v>104</v>
      </c>
      <c r="R1748" t="n">
        <v>154.22</v>
      </c>
      <c r="S1748" t="n">
        <v>148.93</v>
      </c>
      <c r="T1748" t="n">
        <v>138.1</v>
      </c>
      <c r="U1748" t="n">
        <v>102.36</v>
      </c>
      <c r="V1748" t="n">
        <v>76.63</v>
      </c>
      <c r="W1748" t="n">
        <v>71.33</v>
      </c>
      <c r="X1748" t="n">
        <v>131.51</v>
      </c>
      <c r="Y1748" t="n">
        <v>71.76000000000001</v>
      </c>
      <c r="Z1748" t="n">
        <v>115.33</v>
      </c>
      <c r="AA1748" t="n">
        <v>115.33</v>
      </c>
      <c r="AB1748" t="n">
        <v>170.6</v>
      </c>
      <c r="AD1748" t="n">
        <v>157.26</v>
      </c>
      <c r="AE1748" t="n">
        <v>169.83</v>
      </c>
      <c r="AF1748" t="n">
        <v>159.17</v>
      </c>
      <c r="AG1748" t="n">
        <v>159.17</v>
      </c>
    </row>
    <row r="1749">
      <c r="A1749" s="4" t="n">
        <v>45944</v>
      </c>
      <c r="B1749" t="n">
        <v>156.77</v>
      </c>
      <c r="C1749" t="n">
        <v>93.98</v>
      </c>
      <c r="D1749" t="n">
        <v>112.45</v>
      </c>
      <c r="E1749" t="n">
        <v>124.84</v>
      </c>
      <c r="F1749" t="n">
        <v>144.88</v>
      </c>
      <c r="G1749" t="n">
        <v>120.91</v>
      </c>
      <c r="H1749" t="n">
        <v>165.38</v>
      </c>
      <c r="I1749" t="n">
        <v>141.92</v>
      </c>
      <c r="J1749" t="n">
        <v>122.19</v>
      </c>
      <c r="K1749" t="n">
        <v>157.95</v>
      </c>
      <c r="L1749" t="n">
        <v>151.75</v>
      </c>
      <c r="M1749" t="n">
        <v>191.55</v>
      </c>
      <c r="N1749" t="n">
        <v>189.03</v>
      </c>
      <c r="O1749" t="n">
        <v>189.03</v>
      </c>
      <c r="P1749" t="n">
        <v>154.48</v>
      </c>
      <c r="Q1749" t="n">
        <v>110.62</v>
      </c>
      <c r="R1749" t="n">
        <v>172.91</v>
      </c>
      <c r="S1749" t="n">
        <v>167.99</v>
      </c>
      <c r="T1749" t="n">
        <v>156.75</v>
      </c>
      <c r="U1749" t="n">
        <v>168.34</v>
      </c>
      <c r="V1749" t="n">
        <v>97.36</v>
      </c>
      <c r="W1749" t="n">
        <v>195.05</v>
      </c>
      <c r="X1749" t="n">
        <v>151.22</v>
      </c>
      <c r="Y1749" t="n">
        <v>195.41</v>
      </c>
      <c r="Z1749" t="n">
        <v>200.85</v>
      </c>
      <c r="AA1749" t="n">
        <v>200.85</v>
      </c>
      <c r="AB1749" t="n">
        <v>194.5</v>
      </c>
      <c r="AD1749" t="n">
        <v>163.78</v>
      </c>
      <c r="AE1749" t="n">
        <v>186.83</v>
      </c>
      <c r="AF1749" t="n">
        <v>197.04</v>
      </c>
      <c r="AG1749" t="n">
        <v>197.04</v>
      </c>
    </row>
    <row r="1750">
      <c r="A1750" s="4" t="n">
        <v>45945</v>
      </c>
      <c r="B1750" t="n">
        <v>143.56</v>
      </c>
      <c r="C1750" t="n">
        <v>89.23999999999999</v>
      </c>
      <c r="D1750" t="n">
        <v>105.05</v>
      </c>
      <c r="E1750" t="n">
        <v>127.49</v>
      </c>
      <c r="F1750" t="n">
        <v>129.34</v>
      </c>
      <c r="G1750" t="n">
        <v>115.5</v>
      </c>
      <c r="H1750" t="n">
        <v>145.24</v>
      </c>
      <c r="I1750" t="n">
        <v>148.8</v>
      </c>
      <c r="J1750" t="n">
        <v>124.49</v>
      </c>
      <c r="K1750" t="n">
        <v>140.53</v>
      </c>
      <c r="L1750" t="n">
        <v>133.93</v>
      </c>
      <c r="M1750" t="n">
        <v>184.24</v>
      </c>
      <c r="N1750" t="n">
        <v>181.21</v>
      </c>
      <c r="O1750" t="n">
        <v>181.21</v>
      </c>
      <c r="P1750" t="n">
        <v>157.17</v>
      </c>
      <c r="Q1750" t="n">
        <v>112.17</v>
      </c>
      <c r="R1750" t="n">
        <v>165.54</v>
      </c>
      <c r="S1750" t="n">
        <v>160.76</v>
      </c>
      <c r="T1750" t="n">
        <v>134.02</v>
      </c>
      <c r="U1750" t="n">
        <v>108.56</v>
      </c>
      <c r="V1750" t="n">
        <v>72.79000000000001</v>
      </c>
      <c r="W1750" t="n">
        <v>82.55</v>
      </c>
      <c r="X1750" t="n">
        <v>192.32</v>
      </c>
      <c r="Y1750" t="n">
        <v>128.73</v>
      </c>
      <c r="Z1750" t="n">
        <v>141.28</v>
      </c>
      <c r="AA1750" t="n">
        <v>141.28</v>
      </c>
      <c r="AB1750" t="n">
        <v>190.76</v>
      </c>
      <c r="AD1750" t="n">
        <v>162.06</v>
      </c>
      <c r="AE1750" t="n">
        <v>204.32</v>
      </c>
      <c r="AF1750" t="n">
        <v>252.05</v>
      </c>
      <c r="AG1750" t="n">
        <v>252.05</v>
      </c>
    </row>
    <row r="1751">
      <c r="A1751" s="4" t="n">
        <v>45946</v>
      </c>
      <c r="B1751" t="n">
        <v>104.85</v>
      </c>
      <c r="C1751" t="n">
        <v>87.08</v>
      </c>
      <c r="D1751" t="n">
        <v>111.06</v>
      </c>
      <c r="E1751" t="n">
        <v>121.63</v>
      </c>
      <c r="F1751" t="n">
        <v>96.47</v>
      </c>
      <c r="G1751" t="n">
        <v>95.84</v>
      </c>
      <c r="H1751" t="n">
        <v>115.16</v>
      </c>
      <c r="I1751" t="n">
        <v>124.4</v>
      </c>
      <c r="J1751" t="n">
        <v>117.18</v>
      </c>
      <c r="K1751" t="n">
        <v>102.39</v>
      </c>
      <c r="L1751" t="n">
        <v>102.19</v>
      </c>
      <c r="M1751" t="n">
        <v>125.57</v>
      </c>
      <c r="N1751" t="n">
        <v>131.3</v>
      </c>
      <c r="O1751" t="n">
        <v>131.3</v>
      </c>
      <c r="P1751" t="n">
        <v>130.47</v>
      </c>
      <c r="Q1751" t="n">
        <v>111.73</v>
      </c>
      <c r="R1751" t="n">
        <v>118.99</v>
      </c>
      <c r="S1751" t="n">
        <v>116.21</v>
      </c>
      <c r="T1751" t="n">
        <v>93.48</v>
      </c>
      <c r="U1751" t="n">
        <v>67.98999999999999</v>
      </c>
      <c r="V1751" t="n">
        <v>68.17</v>
      </c>
      <c r="W1751" t="n">
        <v>14.73</v>
      </c>
      <c r="X1751" t="n">
        <v>186.01</v>
      </c>
      <c r="Y1751" t="n">
        <v>78.34</v>
      </c>
      <c r="Z1751" t="n">
        <v>106.73</v>
      </c>
      <c r="AA1751" t="n">
        <v>106.73</v>
      </c>
      <c r="AB1751" t="n">
        <v>141.41</v>
      </c>
      <c r="AD1751" t="n">
        <v>135.49</v>
      </c>
      <c r="AE1751" t="n">
        <v>180.06</v>
      </c>
      <c r="AF1751" t="n">
        <v>196.86</v>
      </c>
      <c r="AG1751" t="n">
        <v>196.86</v>
      </c>
    </row>
    <row r="1752">
      <c r="A1752" s="4" t="n">
        <v>45947</v>
      </c>
      <c r="B1752" t="n">
        <v>104.74</v>
      </c>
      <c r="C1752" t="n">
        <v>92.52</v>
      </c>
      <c r="D1752" t="n">
        <v>103.93</v>
      </c>
      <c r="E1752" t="n">
        <v>118.08</v>
      </c>
      <c r="F1752" t="n">
        <v>102.4</v>
      </c>
      <c r="G1752" t="n">
        <v>100.97</v>
      </c>
      <c r="H1752" t="n">
        <v>121.03</v>
      </c>
      <c r="I1752" t="n">
        <v>117.47</v>
      </c>
      <c r="J1752" t="n">
        <v>114.6</v>
      </c>
      <c r="K1752" t="n">
        <v>106.92</v>
      </c>
      <c r="L1752" t="n">
        <v>109.02</v>
      </c>
      <c r="M1752" t="n">
        <v>125.55</v>
      </c>
      <c r="N1752" t="n">
        <v>127.27</v>
      </c>
      <c r="O1752" t="n">
        <v>127.27</v>
      </c>
      <c r="P1752" t="n">
        <v>127.27</v>
      </c>
      <c r="Q1752" t="n">
        <v>108.94</v>
      </c>
      <c r="R1752" t="n">
        <v>120.33</v>
      </c>
      <c r="S1752" t="n">
        <v>118.21</v>
      </c>
      <c r="T1752" t="n">
        <v>102.34</v>
      </c>
      <c r="U1752" t="n">
        <v>91.40000000000001</v>
      </c>
      <c r="V1752" t="n">
        <v>71.44</v>
      </c>
      <c r="W1752" t="n">
        <v>133.63</v>
      </c>
      <c r="X1752" t="n">
        <v>110.4</v>
      </c>
      <c r="Y1752" t="n">
        <v>134.72</v>
      </c>
      <c r="Z1752" t="n">
        <v>143.74</v>
      </c>
      <c r="AA1752" t="n">
        <v>143.74</v>
      </c>
      <c r="AB1752" t="n">
        <v>127.65</v>
      </c>
      <c r="AD1752" t="n">
        <v>120.27</v>
      </c>
      <c r="AE1752" t="n">
        <v>129.62</v>
      </c>
      <c r="AF1752" t="n">
        <v>112.05</v>
      </c>
      <c r="AG1752" t="n">
        <v>112.05</v>
      </c>
    </row>
    <row r="1753">
      <c r="A1753" s="4" t="n">
        <v>45948</v>
      </c>
      <c r="B1753" t="n">
        <v>95.55</v>
      </c>
      <c r="C1753" t="n">
        <v>74.65000000000001</v>
      </c>
      <c r="D1753" t="n">
        <v>71.06999999999999</v>
      </c>
      <c r="E1753" t="n">
        <v>110</v>
      </c>
      <c r="F1753" t="n">
        <v>91.88</v>
      </c>
      <c r="G1753" t="n">
        <v>88.34999999999999</v>
      </c>
      <c r="H1753" t="n">
        <v>95.36</v>
      </c>
      <c r="I1753" t="n">
        <v>101.17</v>
      </c>
      <c r="J1753" t="n">
        <v>103.03</v>
      </c>
      <c r="K1753" t="n">
        <v>93.84999999999999</v>
      </c>
      <c r="L1753" t="n">
        <v>92.05</v>
      </c>
      <c r="M1753" t="n">
        <v>120.06</v>
      </c>
      <c r="N1753" t="n">
        <v>117.28</v>
      </c>
      <c r="O1753" t="n">
        <v>117.28</v>
      </c>
      <c r="P1753" t="n">
        <v>114.59</v>
      </c>
      <c r="Q1753" t="n">
        <v>77.67</v>
      </c>
      <c r="R1753" t="n">
        <v>109.71</v>
      </c>
      <c r="S1753" t="n">
        <v>107.3</v>
      </c>
      <c r="T1753" t="n">
        <v>95.19</v>
      </c>
      <c r="U1753" t="n">
        <v>51.21</v>
      </c>
      <c r="V1753" t="n">
        <v>73.84999999999999</v>
      </c>
      <c r="W1753" t="n">
        <v>35.58</v>
      </c>
      <c r="X1753" t="n">
        <v>87.04000000000001</v>
      </c>
      <c r="Y1753" t="n">
        <v>71.31999999999999</v>
      </c>
      <c r="Z1753" t="n">
        <v>79.77</v>
      </c>
      <c r="AA1753" t="n">
        <v>79.77</v>
      </c>
      <c r="AB1753" t="n">
        <v>117.61</v>
      </c>
      <c r="AD1753" t="n">
        <v>110.06</v>
      </c>
      <c r="AE1753" t="n">
        <v>111.19</v>
      </c>
      <c r="AF1753" t="n">
        <v>160</v>
      </c>
      <c r="AG1753" t="n">
        <v>160</v>
      </c>
    </row>
    <row r="1754">
      <c r="A1754" s="4" t="n">
        <v>45949</v>
      </c>
      <c r="B1754" t="n">
        <v>73.44</v>
      </c>
      <c r="C1754" t="n">
        <v>29.01</v>
      </c>
      <c r="D1754" t="n">
        <v>29.94</v>
      </c>
      <c r="E1754" t="n">
        <v>101.34</v>
      </c>
      <c r="F1754" t="n">
        <v>67.36</v>
      </c>
      <c r="G1754" t="n">
        <v>60.44</v>
      </c>
      <c r="H1754" t="n">
        <v>99.23999999999999</v>
      </c>
      <c r="I1754" t="n">
        <v>82.93000000000001</v>
      </c>
      <c r="J1754" t="n">
        <v>96.29000000000001</v>
      </c>
      <c r="K1754" t="n">
        <v>79.02</v>
      </c>
      <c r="L1754" t="n">
        <v>82.27</v>
      </c>
      <c r="M1754" t="n">
        <v>100.12</v>
      </c>
      <c r="N1754" t="n">
        <v>100.24</v>
      </c>
      <c r="O1754" t="n">
        <v>100.24</v>
      </c>
      <c r="P1754" t="n">
        <v>102.96</v>
      </c>
      <c r="Q1754" t="n">
        <v>29.29</v>
      </c>
      <c r="R1754" t="n">
        <v>94.59</v>
      </c>
      <c r="S1754" t="n">
        <v>92.56</v>
      </c>
      <c r="T1754" t="n">
        <v>66.81</v>
      </c>
      <c r="U1754" t="n">
        <v>34.54</v>
      </c>
      <c r="V1754" t="n">
        <v>61.67</v>
      </c>
      <c r="W1754" t="n">
        <v>7.39</v>
      </c>
      <c r="X1754" t="n">
        <v>85.81999999999999</v>
      </c>
      <c r="Y1754" t="n">
        <v>83.87</v>
      </c>
      <c r="Z1754" t="n">
        <v>124.34</v>
      </c>
      <c r="AA1754" t="n">
        <v>124.34</v>
      </c>
      <c r="AB1754" t="n">
        <v>99.18000000000001</v>
      </c>
      <c r="AD1754" t="n">
        <v>98.3</v>
      </c>
      <c r="AE1754" t="n">
        <v>101.17</v>
      </c>
      <c r="AF1754" t="n">
        <v>100.65</v>
      </c>
      <c r="AG1754" t="n">
        <v>100.65</v>
      </c>
    </row>
    <row r="1755">
      <c r="A1755" s="4" t="n">
        <v>45950</v>
      </c>
      <c r="B1755" t="n">
        <v>81.06999999999999</v>
      </c>
      <c r="C1755" t="n">
        <v>32.48</v>
      </c>
      <c r="D1755" t="n">
        <v>31.99</v>
      </c>
      <c r="E1755" t="n">
        <v>122.73</v>
      </c>
      <c r="F1755" t="n">
        <v>76.91</v>
      </c>
      <c r="G1755" t="n">
        <v>61.43</v>
      </c>
      <c r="H1755" t="n">
        <v>91.51000000000001</v>
      </c>
      <c r="I1755" t="n">
        <v>103.84</v>
      </c>
      <c r="J1755" t="n">
        <v>114.65</v>
      </c>
      <c r="K1755" t="n">
        <v>89.5</v>
      </c>
      <c r="L1755" t="n">
        <v>77.34999999999999</v>
      </c>
      <c r="M1755" t="n">
        <v>162.96</v>
      </c>
      <c r="N1755" t="n">
        <v>159.89</v>
      </c>
      <c r="O1755" t="n">
        <v>159.81</v>
      </c>
      <c r="P1755" t="n">
        <v>159.97</v>
      </c>
      <c r="Q1755" t="n">
        <v>41.05</v>
      </c>
      <c r="R1755" t="n">
        <v>131.6</v>
      </c>
      <c r="S1755" t="n">
        <v>120.45</v>
      </c>
      <c r="T1755" t="n">
        <v>66.38</v>
      </c>
      <c r="U1755" t="n">
        <v>56.42</v>
      </c>
      <c r="V1755" t="n">
        <v>62.19</v>
      </c>
      <c r="W1755" t="n">
        <v>61.15</v>
      </c>
      <c r="X1755" t="n">
        <v>131.42</v>
      </c>
      <c r="Y1755" t="n">
        <v>167.69</v>
      </c>
      <c r="Z1755" t="n">
        <v>167.69</v>
      </c>
      <c r="AA1755" t="n">
        <v>167.69</v>
      </c>
      <c r="AB1755" t="n">
        <v>152.3</v>
      </c>
      <c r="AD1755" t="n">
        <v>138.91</v>
      </c>
      <c r="AE1755" t="n">
        <v>136.28</v>
      </c>
      <c r="AF1755" t="n">
        <v>125.17</v>
      </c>
      <c r="AG1755" t="n">
        <v>125.17</v>
      </c>
    </row>
    <row r="1756">
      <c r="A1756" s="4" t="n">
        <v>45951</v>
      </c>
      <c r="B1756" t="n">
        <v>70.73</v>
      </c>
      <c r="C1756" t="n">
        <v>58.51</v>
      </c>
      <c r="D1756" t="n">
        <v>38.12</v>
      </c>
      <c r="E1756" t="n">
        <v>128.31</v>
      </c>
      <c r="F1756" t="n">
        <v>67.73999999999999</v>
      </c>
      <c r="G1756" t="n">
        <v>64.09</v>
      </c>
      <c r="H1756" t="n">
        <v>88.55</v>
      </c>
      <c r="I1756" t="n">
        <v>125.02</v>
      </c>
      <c r="J1756" t="n">
        <v>117.08</v>
      </c>
      <c r="K1756" t="n">
        <v>89.33</v>
      </c>
      <c r="L1756" t="n">
        <v>100.52</v>
      </c>
      <c r="M1756" t="n">
        <v>151.34</v>
      </c>
      <c r="N1756" t="n">
        <v>149.01</v>
      </c>
      <c r="O1756" t="n">
        <v>149.01</v>
      </c>
      <c r="P1756" t="n">
        <v>151.02</v>
      </c>
      <c r="Q1756" t="n">
        <v>38.71</v>
      </c>
      <c r="R1756" t="n">
        <v>134.51</v>
      </c>
      <c r="S1756" t="n">
        <v>129.24</v>
      </c>
      <c r="T1756" t="n">
        <v>59.1</v>
      </c>
      <c r="U1756" t="n">
        <v>21.32</v>
      </c>
      <c r="V1756" t="n">
        <v>56.88</v>
      </c>
      <c r="W1756" t="n">
        <v>10.48</v>
      </c>
      <c r="X1756" t="n">
        <v>102.08</v>
      </c>
      <c r="Y1756" t="n">
        <v>25.92</v>
      </c>
      <c r="Z1756" t="n">
        <v>27.16</v>
      </c>
      <c r="AA1756" t="n">
        <v>27.16</v>
      </c>
      <c r="AB1756" t="n">
        <v>158.27</v>
      </c>
      <c r="AD1756" t="n">
        <v>146.49</v>
      </c>
      <c r="AE1756" t="n">
        <v>157.6</v>
      </c>
      <c r="AF1756" t="n">
        <v>165.48</v>
      </c>
      <c r="AG1756" t="n">
        <v>165.48</v>
      </c>
    </row>
    <row r="1757">
      <c r="A1757" s="4" t="n">
        <v>45952</v>
      </c>
      <c r="B1757" t="n">
        <v>126.1</v>
      </c>
      <c r="C1757" t="n">
        <v>64.59</v>
      </c>
      <c r="D1757" t="n">
        <v>23.76</v>
      </c>
      <c r="E1757" t="n">
        <v>128.9</v>
      </c>
      <c r="F1757" t="n">
        <v>116.49</v>
      </c>
      <c r="G1757" t="n">
        <v>106.79</v>
      </c>
      <c r="H1757" t="n">
        <v>137.54</v>
      </c>
      <c r="I1757" t="n">
        <v>136.8</v>
      </c>
      <c r="J1757" t="n">
        <v>125.12</v>
      </c>
      <c r="K1757" t="n">
        <v>130.45</v>
      </c>
      <c r="L1757" t="n">
        <v>132.76</v>
      </c>
      <c r="M1757" t="n">
        <v>138.55</v>
      </c>
      <c r="N1757" t="n">
        <v>138.44</v>
      </c>
      <c r="O1757" t="n">
        <v>138.42</v>
      </c>
      <c r="P1757" t="n">
        <v>138.62</v>
      </c>
      <c r="Q1757" t="n">
        <v>25.51</v>
      </c>
      <c r="R1757" t="n">
        <v>136.5</v>
      </c>
      <c r="S1757" t="n">
        <v>136.03</v>
      </c>
      <c r="T1757" t="n">
        <v>113.84</v>
      </c>
      <c r="U1757" t="n">
        <v>34.22</v>
      </c>
      <c r="V1757" t="n">
        <v>70.8</v>
      </c>
      <c r="W1757" t="n">
        <v>10.27</v>
      </c>
      <c r="X1757" t="n">
        <v>154.44</v>
      </c>
      <c r="Y1757" t="n">
        <v>76.73</v>
      </c>
      <c r="Z1757" t="n">
        <v>85.44</v>
      </c>
      <c r="AA1757" t="n">
        <v>85.44</v>
      </c>
      <c r="AB1757" t="n">
        <v>149.04</v>
      </c>
      <c r="AD1757" t="n">
        <v>148.04</v>
      </c>
      <c r="AE1757" t="n">
        <v>149.38</v>
      </c>
      <c r="AF1757" t="n">
        <v>152.45</v>
      </c>
      <c r="AG1757" t="n">
        <v>152.45</v>
      </c>
    </row>
    <row r="1758">
      <c r="A1758" s="4" t="n">
        <v>45953</v>
      </c>
      <c r="B1758" t="n">
        <v>74.94</v>
      </c>
      <c r="C1758" t="n">
        <v>11.21</v>
      </c>
      <c r="D1758" t="n">
        <v>37.75</v>
      </c>
      <c r="E1758" t="n">
        <v>117.22</v>
      </c>
      <c r="F1758" t="n">
        <v>77.13</v>
      </c>
      <c r="G1758" t="n">
        <v>57.45</v>
      </c>
      <c r="H1758" t="n">
        <v>114.12</v>
      </c>
      <c r="I1758" t="n">
        <v>102.31</v>
      </c>
      <c r="J1758" t="n">
        <v>113.72</v>
      </c>
      <c r="K1758" t="n">
        <v>90.23999999999999</v>
      </c>
      <c r="L1758" t="n">
        <v>97.75</v>
      </c>
      <c r="M1758" t="n">
        <v>107.95</v>
      </c>
      <c r="N1758" t="n">
        <v>107.83</v>
      </c>
      <c r="O1758" t="n">
        <v>107.56</v>
      </c>
      <c r="P1758" t="n">
        <v>105.04</v>
      </c>
      <c r="Q1758" t="n">
        <v>32.79</v>
      </c>
      <c r="R1758" t="n">
        <v>106.17</v>
      </c>
      <c r="S1758" t="n">
        <v>105.69</v>
      </c>
      <c r="T1758" t="n">
        <v>72.81</v>
      </c>
      <c r="U1758" t="n">
        <v>52.22</v>
      </c>
      <c r="V1758" t="n">
        <v>66.39</v>
      </c>
      <c r="W1758" t="n">
        <v>42.51</v>
      </c>
      <c r="X1758" t="n">
        <v>87.84999999999999</v>
      </c>
      <c r="Y1758" t="n">
        <v>101.56</v>
      </c>
      <c r="Z1758" t="n">
        <v>104.72</v>
      </c>
      <c r="AA1758" t="n">
        <v>104.72</v>
      </c>
      <c r="AB1758" t="n">
        <v>105.09</v>
      </c>
      <c r="AD1758" t="n">
        <v>120.7</v>
      </c>
      <c r="AE1758" t="n">
        <v>107.08</v>
      </c>
      <c r="AF1758" t="n">
        <v>119.22</v>
      </c>
      <c r="AG1758" t="n">
        <v>119.22</v>
      </c>
    </row>
    <row r="1759">
      <c r="A1759" s="4" t="n">
        <v>45954</v>
      </c>
      <c r="B1759" t="n">
        <v>31.52</v>
      </c>
      <c r="C1759" t="n">
        <v>36.83</v>
      </c>
      <c r="D1759" t="n">
        <v>78.86</v>
      </c>
      <c r="E1759" t="n">
        <v>107.64</v>
      </c>
      <c r="F1759" t="n">
        <v>35.1</v>
      </c>
      <c r="G1759" t="n">
        <v>34.59</v>
      </c>
      <c r="H1759" t="n">
        <v>107.54</v>
      </c>
      <c r="I1759" t="n">
        <v>92.23999999999999</v>
      </c>
      <c r="J1759" t="n">
        <v>105.17</v>
      </c>
      <c r="K1759" t="n">
        <v>96.13</v>
      </c>
      <c r="L1759" t="n">
        <v>90.2</v>
      </c>
      <c r="M1759" t="n">
        <v>100.76</v>
      </c>
      <c r="N1759" t="n">
        <v>98.76000000000001</v>
      </c>
      <c r="O1759" t="n">
        <v>98.76000000000001</v>
      </c>
      <c r="P1759" t="n">
        <v>69.15000000000001</v>
      </c>
      <c r="Q1759" t="n">
        <v>95.78</v>
      </c>
      <c r="R1759" t="n">
        <v>93.95</v>
      </c>
      <c r="S1759" t="n">
        <v>93</v>
      </c>
      <c r="T1759" t="n">
        <v>37.06</v>
      </c>
      <c r="U1759" t="n">
        <v>37.17</v>
      </c>
      <c r="V1759" t="n">
        <v>37.73</v>
      </c>
      <c r="W1759" t="n">
        <v>63.14</v>
      </c>
      <c r="X1759" t="n">
        <v>68.34999999999999</v>
      </c>
      <c r="Y1759" t="n">
        <v>88.98</v>
      </c>
      <c r="Z1759" t="n">
        <v>88.98</v>
      </c>
      <c r="AA1759" t="n">
        <v>88.98</v>
      </c>
      <c r="AB1759" t="n">
        <v>95.13</v>
      </c>
      <c r="AD1759" t="n">
        <v>105.05</v>
      </c>
      <c r="AE1759" t="n">
        <v>91.11</v>
      </c>
      <c r="AF1759" t="n">
        <v>100.49</v>
      </c>
      <c r="AG1759" t="n">
        <v>100.49</v>
      </c>
    </row>
    <row r="1760">
      <c r="A1760" s="4" t="n">
        <v>45955</v>
      </c>
      <c r="B1760" t="n">
        <v>11.4</v>
      </c>
      <c r="C1760" t="n">
        <v>17.88</v>
      </c>
      <c r="D1760" t="n">
        <v>65.61</v>
      </c>
      <c r="E1760" t="n">
        <v>96.37</v>
      </c>
      <c r="F1760" t="n">
        <v>15.99</v>
      </c>
      <c r="G1760" t="n">
        <v>15.36</v>
      </c>
      <c r="H1760" t="n">
        <v>81.90000000000001</v>
      </c>
      <c r="I1760" t="n">
        <v>96.44</v>
      </c>
      <c r="J1760" t="n">
        <v>97.61</v>
      </c>
      <c r="K1760" t="n">
        <v>47.76</v>
      </c>
      <c r="L1760" t="n">
        <v>49.27</v>
      </c>
      <c r="M1760" t="n">
        <v>99.90000000000001</v>
      </c>
      <c r="N1760" t="n">
        <v>98.36</v>
      </c>
      <c r="O1760" t="n">
        <v>98.36</v>
      </c>
      <c r="P1760" t="n">
        <v>94.29000000000001</v>
      </c>
      <c r="Q1760" t="n">
        <v>81.47</v>
      </c>
      <c r="R1760" t="n">
        <v>85.20999999999999</v>
      </c>
      <c r="S1760" t="n">
        <v>80.01000000000001</v>
      </c>
      <c r="T1760" t="n">
        <v>12.41</v>
      </c>
      <c r="U1760" t="n">
        <v>7.92</v>
      </c>
      <c r="V1760" t="n">
        <v>20.5</v>
      </c>
      <c r="W1760" t="n">
        <v>4.17</v>
      </c>
      <c r="X1760" t="n">
        <v>41.74</v>
      </c>
      <c r="Y1760" t="n">
        <v>38.05</v>
      </c>
      <c r="Z1760" t="n">
        <v>38.05</v>
      </c>
      <c r="AA1760" t="n">
        <v>38.05</v>
      </c>
      <c r="AB1760" t="n">
        <v>108.81</v>
      </c>
      <c r="AD1760" t="n">
        <v>100.06</v>
      </c>
      <c r="AE1760" t="n">
        <v>100.93</v>
      </c>
      <c r="AF1760" t="n">
        <v>77.66</v>
      </c>
      <c r="AG1760" t="n">
        <v>77.66</v>
      </c>
    </row>
    <row r="1761">
      <c r="A1761" s="4" t="n">
        <v>45956</v>
      </c>
      <c r="B1761" t="n">
        <v>6.46</v>
      </c>
      <c r="C1761" t="n">
        <v>15.85</v>
      </c>
      <c r="D1761" t="n">
        <v>60.95</v>
      </c>
      <c r="E1761" t="n">
        <v>84.66</v>
      </c>
      <c r="F1761" t="n">
        <v>16.01</v>
      </c>
      <c r="G1761" t="n">
        <v>14.2</v>
      </c>
      <c r="H1761" t="n">
        <v>51.36</v>
      </c>
      <c r="I1761" t="n">
        <v>84.31</v>
      </c>
      <c r="J1761" t="n">
        <v>74.7</v>
      </c>
      <c r="K1761" t="n">
        <v>63.99</v>
      </c>
      <c r="L1761" t="n">
        <v>54.93</v>
      </c>
      <c r="M1761" t="n">
        <v>72.52</v>
      </c>
      <c r="N1761" t="n">
        <v>70.76000000000001</v>
      </c>
      <c r="O1761" t="n">
        <v>70.76000000000001</v>
      </c>
      <c r="P1761" t="n">
        <v>64.84</v>
      </c>
      <c r="Q1761" t="n">
        <v>49.33</v>
      </c>
      <c r="R1761" t="n">
        <v>66.42</v>
      </c>
      <c r="S1761" t="n">
        <v>64.93000000000001</v>
      </c>
      <c r="T1761" t="n">
        <v>12.54</v>
      </c>
      <c r="U1761" t="n">
        <v>9.640000000000001</v>
      </c>
      <c r="V1761" t="n">
        <v>21.28</v>
      </c>
      <c r="W1761" t="n">
        <v>7.08</v>
      </c>
      <c r="X1761" t="n">
        <v>96.38</v>
      </c>
      <c r="Y1761" t="n">
        <v>45.17</v>
      </c>
      <c r="Z1761" t="n">
        <v>45.17</v>
      </c>
      <c r="AA1761" t="n">
        <v>45.17</v>
      </c>
      <c r="AB1761" t="n">
        <v>80.43000000000001</v>
      </c>
      <c r="AD1761" t="n">
        <v>76.08</v>
      </c>
      <c r="AE1761" t="n">
        <v>92.64</v>
      </c>
      <c r="AF1761" t="n">
        <v>67.95</v>
      </c>
      <c r="AG1761" t="n">
        <v>67.95</v>
      </c>
    </row>
    <row r="1762">
      <c r="A1762" s="4" t="n">
        <v>45957</v>
      </c>
      <c r="B1762" t="n">
        <v>70.18000000000001</v>
      </c>
      <c r="C1762" t="n">
        <v>49.49</v>
      </c>
      <c r="D1762" t="n">
        <v>69.56999999999999</v>
      </c>
      <c r="E1762" t="n">
        <v>107.54</v>
      </c>
      <c r="F1762" t="n">
        <v>69.09</v>
      </c>
      <c r="G1762" t="n">
        <v>62.03</v>
      </c>
      <c r="H1762" t="n">
        <v>98.40000000000001</v>
      </c>
      <c r="I1762" t="n">
        <v>114.83</v>
      </c>
      <c r="J1762" t="n">
        <v>104.47</v>
      </c>
      <c r="K1762" t="n">
        <v>85.53</v>
      </c>
      <c r="L1762" t="n">
        <v>90.31999999999999</v>
      </c>
      <c r="M1762" t="n">
        <v>117.06</v>
      </c>
      <c r="N1762" t="n">
        <v>115.65</v>
      </c>
      <c r="O1762" t="n">
        <v>115.65</v>
      </c>
      <c r="P1762" t="n">
        <v>97.48999999999999</v>
      </c>
      <c r="Q1762" t="n">
        <v>90.61</v>
      </c>
      <c r="R1762" t="n">
        <v>106.94</v>
      </c>
      <c r="S1762" t="n">
        <v>103.17</v>
      </c>
      <c r="T1762" t="n">
        <v>70.48</v>
      </c>
      <c r="U1762" t="n">
        <v>61.56</v>
      </c>
      <c r="V1762" t="n">
        <v>61.02</v>
      </c>
      <c r="W1762" t="n">
        <v>42.71</v>
      </c>
      <c r="X1762" t="n">
        <v>80.23</v>
      </c>
      <c r="Y1762" t="n">
        <v>129.66</v>
      </c>
      <c r="Z1762" t="n">
        <v>130.69</v>
      </c>
      <c r="AA1762" t="n">
        <v>130.69</v>
      </c>
      <c r="AB1762" t="n">
        <v>126.21</v>
      </c>
      <c r="AD1762" t="n">
        <v>109.08</v>
      </c>
      <c r="AE1762" t="n">
        <v>127.68</v>
      </c>
      <c r="AF1762" t="n">
        <v>79.23999999999999</v>
      </c>
      <c r="AG1762" t="n">
        <v>79.23999999999999</v>
      </c>
    </row>
    <row r="1763">
      <c r="A1763" s="4" t="n">
        <v>45958</v>
      </c>
      <c r="B1763" t="n">
        <v>67.29000000000001</v>
      </c>
      <c r="C1763" t="n">
        <v>56.65</v>
      </c>
      <c r="D1763" t="n">
        <v>97.59999999999999</v>
      </c>
      <c r="E1763" t="n">
        <v>111.34</v>
      </c>
      <c r="F1763" t="n">
        <v>67.15000000000001</v>
      </c>
      <c r="G1763" t="n">
        <v>63.37</v>
      </c>
      <c r="H1763" t="n">
        <v>87.94</v>
      </c>
      <c r="I1763" t="n">
        <v>103.77</v>
      </c>
      <c r="J1763" t="n">
        <v>107.05</v>
      </c>
      <c r="K1763" t="n">
        <v>77.45999999999999</v>
      </c>
      <c r="L1763" t="n">
        <v>79.05</v>
      </c>
      <c r="M1763" t="n">
        <v>118.36</v>
      </c>
      <c r="N1763" t="n">
        <v>116.64</v>
      </c>
      <c r="O1763" t="n">
        <v>116.64</v>
      </c>
      <c r="P1763" t="n">
        <v>98.75</v>
      </c>
      <c r="Q1763" t="n">
        <v>100.71</v>
      </c>
      <c r="R1763" t="n">
        <v>104.79</v>
      </c>
      <c r="S1763" t="n">
        <v>100.1</v>
      </c>
      <c r="T1763" t="n">
        <v>68.18000000000001</v>
      </c>
      <c r="U1763" t="n">
        <v>71.42</v>
      </c>
      <c r="V1763" t="n">
        <v>62.95</v>
      </c>
      <c r="W1763" t="n">
        <v>66.8</v>
      </c>
      <c r="X1763" t="n">
        <v>73.28</v>
      </c>
      <c r="Y1763" t="n">
        <v>105.39</v>
      </c>
      <c r="Z1763" t="n">
        <v>107.13</v>
      </c>
      <c r="AA1763" t="n">
        <v>107.13</v>
      </c>
      <c r="AB1763" t="n">
        <v>116.65</v>
      </c>
      <c r="AD1763" t="n">
        <v>111.5</v>
      </c>
      <c r="AE1763" t="n">
        <v>125.32</v>
      </c>
      <c r="AF1763" t="n">
        <v>127.58</v>
      </c>
      <c r="AG1763" t="n">
        <v>130.5</v>
      </c>
    </row>
    <row r="1764">
      <c r="A1764" s="4" t="n">
        <v>45959</v>
      </c>
      <c r="B1764" t="n">
        <v>88.40000000000001</v>
      </c>
      <c r="C1764" t="n">
        <v>81.97</v>
      </c>
      <c r="D1764" t="n">
        <v>108.47</v>
      </c>
      <c r="E1764" t="n">
        <v>114.28</v>
      </c>
      <c r="F1764" t="n">
        <v>89.76000000000001</v>
      </c>
      <c r="G1764" t="n">
        <v>86.83</v>
      </c>
      <c r="H1764" t="n">
        <v>102.81</v>
      </c>
      <c r="I1764" t="n">
        <v>104.43</v>
      </c>
      <c r="J1764" t="n">
        <v>109.83</v>
      </c>
      <c r="K1764" t="n">
        <v>95.34999999999999</v>
      </c>
      <c r="L1764" t="n">
        <v>99.89</v>
      </c>
      <c r="M1764" t="n">
        <v>100.53</v>
      </c>
      <c r="N1764" t="n">
        <v>104.66</v>
      </c>
      <c r="O1764" t="n">
        <v>104.66</v>
      </c>
      <c r="P1764" t="n">
        <v>103.66</v>
      </c>
      <c r="Q1764" t="n">
        <v>106.08</v>
      </c>
      <c r="R1764" t="n">
        <v>99.95</v>
      </c>
      <c r="S1764" t="n">
        <v>99.36</v>
      </c>
      <c r="T1764" t="n">
        <v>85.18000000000001</v>
      </c>
      <c r="U1764" t="n">
        <v>83.98</v>
      </c>
      <c r="V1764" t="n">
        <v>72.89</v>
      </c>
      <c r="W1764" t="n">
        <v>90.45</v>
      </c>
      <c r="X1764" t="n">
        <v>109.64</v>
      </c>
      <c r="Y1764" t="n">
        <v>118.44</v>
      </c>
      <c r="Z1764" t="n">
        <v>118.78</v>
      </c>
      <c r="AA1764" t="n">
        <v>118.78</v>
      </c>
      <c r="AB1764" t="n">
        <v>108.09</v>
      </c>
      <c r="AD1764" t="n">
        <v>105.1</v>
      </c>
      <c r="AE1764" t="n">
        <v>110.61</v>
      </c>
      <c r="AF1764" t="n">
        <v>115.11</v>
      </c>
      <c r="AG1764" t="n">
        <v>115.11</v>
      </c>
    </row>
    <row r="1765">
      <c r="A1765" s="4" t="n">
        <v>45960</v>
      </c>
      <c r="B1765" t="n">
        <v>69.93000000000001</v>
      </c>
      <c r="C1765" t="n">
        <v>52.96</v>
      </c>
      <c r="D1765" t="n">
        <v>75.86</v>
      </c>
      <c r="E1765" t="n">
        <v>117.69</v>
      </c>
      <c r="F1765" t="n">
        <v>78.90000000000001</v>
      </c>
      <c r="G1765" t="n">
        <v>69.19</v>
      </c>
      <c r="H1765" t="n">
        <v>91.91</v>
      </c>
      <c r="I1765" t="n">
        <v>99.14</v>
      </c>
      <c r="J1765" t="n">
        <v>105.55</v>
      </c>
      <c r="K1765" t="n">
        <v>83.98999999999999</v>
      </c>
      <c r="L1765" t="n">
        <v>105.53</v>
      </c>
      <c r="M1765" t="n">
        <v>104.79</v>
      </c>
      <c r="N1765" t="n">
        <v>116.55</v>
      </c>
      <c r="O1765" t="n">
        <v>116.55</v>
      </c>
      <c r="P1765" t="n">
        <v>110.11</v>
      </c>
      <c r="Q1765" t="n">
        <v>88.77</v>
      </c>
      <c r="R1765" t="n">
        <v>104.4</v>
      </c>
      <c r="S1765" t="n">
        <v>102.63</v>
      </c>
      <c r="T1765" t="n">
        <v>70.28</v>
      </c>
      <c r="U1765" t="n">
        <v>42.85</v>
      </c>
      <c r="V1765" t="n">
        <v>63.96</v>
      </c>
      <c r="W1765" t="n">
        <v>39.63</v>
      </c>
      <c r="X1765" t="n">
        <v>84</v>
      </c>
      <c r="Y1765" t="n">
        <v>60.47</v>
      </c>
      <c r="Z1765" t="n">
        <v>69.63</v>
      </c>
      <c r="AA1765" t="n">
        <v>69.63</v>
      </c>
      <c r="AB1765" t="n">
        <v>100.81</v>
      </c>
      <c r="AD1765" t="n">
        <v>102.81</v>
      </c>
      <c r="AE1765" t="n">
        <v>105.18</v>
      </c>
      <c r="AF1765" t="n">
        <v>94.84</v>
      </c>
      <c r="AG1765" t="n">
        <v>94.84</v>
      </c>
    </row>
    <row r="1766">
      <c r="A1766" s="4" t="n">
        <v>45961</v>
      </c>
      <c r="B1766" t="n">
        <v>91.87</v>
      </c>
      <c r="C1766" t="n">
        <v>22.35</v>
      </c>
      <c r="D1766" t="n">
        <v>64.94</v>
      </c>
      <c r="E1766" t="n">
        <v>124.95</v>
      </c>
      <c r="F1766" t="n">
        <v>82.79000000000001</v>
      </c>
      <c r="G1766" t="n">
        <v>65.39</v>
      </c>
      <c r="H1766" t="n">
        <v>117.17</v>
      </c>
      <c r="I1766" t="n">
        <v>106.73</v>
      </c>
      <c r="J1766" t="n">
        <v>108.72</v>
      </c>
      <c r="K1766" t="n">
        <v>101.63</v>
      </c>
      <c r="L1766" t="n">
        <v>107.43</v>
      </c>
      <c r="M1766" t="n">
        <v>132.26</v>
      </c>
      <c r="N1766" t="n">
        <v>138</v>
      </c>
      <c r="O1766" t="n">
        <v>138</v>
      </c>
      <c r="P1766" t="n">
        <v>138</v>
      </c>
      <c r="Q1766" t="n">
        <v>54.82</v>
      </c>
      <c r="R1766" t="n">
        <v>119.91</v>
      </c>
      <c r="S1766" t="n">
        <v>114.23</v>
      </c>
      <c r="T1766" t="n">
        <v>81.26000000000001</v>
      </c>
      <c r="U1766" t="n">
        <v>68.02</v>
      </c>
      <c r="V1766" t="n">
        <v>64.44</v>
      </c>
      <c r="W1766" t="n">
        <v>62.53</v>
      </c>
      <c r="X1766" t="n">
        <v>73.34</v>
      </c>
      <c r="Y1766" t="n">
        <v>79.63</v>
      </c>
      <c r="Z1766" t="n">
        <v>80.64</v>
      </c>
      <c r="AA1766" t="n">
        <v>80.64</v>
      </c>
      <c r="AB1766" t="n">
        <v>127.22</v>
      </c>
      <c r="AD1766" t="n">
        <v>118.05</v>
      </c>
      <c r="AE1766" t="n">
        <v>126.4</v>
      </c>
      <c r="AF1766" t="n">
        <v>116.15</v>
      </c>
      <c r="AG1766" t="n">
        <v>116.15</v>
      </c>
    </row>
    <row r="1767">
      <c r="A1767" s="4" t="n">
        <v>45962</v>
      </c>
      <c r="B1767" t="n">
        <v>48.03</v>
      </c>
      <c r="C1767" t="n">
        <v>27.05</v>
      </c>
      <c r="D1767" t="n">
        <v>59.93</v>
      </c>
      <c r="E1767" t="n">
        <v>104.1</v>
      </c>
      <c r="F1767" t="n">
        <v>43.73</v>
      </c>
      <c r="G1767" t="n">
        <v>39.2</v>
      </c>
      <c r="H1767" t="n">
        <v>69.05</v>
      </c>
      <c r="I1767" t="n">
        <v>77.37</v>
      </c>
      <c r="J1767" t="n">
        <v>90.84</v>
      </c>
      <c r="K1767" t="n">
        <v>67.44</v>
      </c>
      <c r="L1767" t="n">
        <v>67.94</v>
      </c>
      <c r="M1767" t="n">
        <v>82.5</v>
      </c>
      <c r="N1767" t="n">
        <v>84.45</v>
      </c>
      <c r="O1767" t="n">
        <v>84.45</v>
      </c>
      <c r="P1767" t="n">
        <v>84.45</v>
      </c>
      <c r="Q1767" t="n">
        <v>46.77</v>
      </c>
      <c r="R1767" t="n">
        <v>75.92</v>
      </c>
      <c r="S1767" t="n">
        <v>73.23</v>
      </c>
      <c r="T1767" t="n">
        <v>40.62</v>
      </c>
      <c r="U1767" t="n">
        <v>21.25</v>
      </c>
      <c r="V1767" t="n">
        <v>40.17</v>
      </c>
      <c r="W1767" t="n">
        <v>49.55</v>
      </c>
      <c r="X1767" t="n">
        <v>82.45</v>
      </c>
      <c r="Y1767" t="n">
        <v>66.3</v>
      </c>
      <c r="Z1767" t="n">
        <v>66.98</v>
      </c>
      <c r="AA1767" t="n">
        <v>66.98</v>
      </c>
      <c r="AB1767" t="n">
        <v>89.63</v>
      </c>
      <c r="AD1767" t="n">
        <v>99.14</v>
      </c>
      <c r="AE1767" t="n">
        <v>92.5</v>
      </c>
      <c r="AF1767" t="n">
        <v>109.4</v>
      </c>
      <c r="AG1767" t="n">
        <v>109.4</v>
      </c>
    </row>
    <row r="1768">
      <c r="A1768" s="4" t="n">
        <v>45963</v>
      </c>
      <c r="B1768" t="n">
        <v>86.67</v>
      </c>
      <c r="C1768" t="n">
        <v>26.34</v>
      </c>
      <c r="D1768" t="n">
        <v>42.84</v>
      </c>
      <c r="E1768" t="n">
        <v>103.45</v>
      </c>
      <c r="F1768" t="n">
        <v>76.44</v>
      </c>
      <c r="G1768" t="n">
        <v>67.08</v>
      </c>
      <c r="H1768" t="n">
        <v>107.54</v>
      </c>
      <c r="I1768" t="n">
        <v>94.56</v>
      </c>
      <c r="J1768" t="n">
        <v>89.89</v>
      </c>
      <c r="K1768" t="n">
        <v>92.48999999999999</v>
      </c>
      <c r="L1768" t="n">
        <v>94.73</v>
      </c>
      <c r="M1768" t="n">
        <v>93.69</v>
      </c>
      <c r="N1768" t="n">
        <v>82.34999999999999</v>
      </c>
      <c r="O1768" t="n">
        <v>82.55</v>
      </c>
      <c r="P1768" t="n">
        <v>84.41</v>
      </c>
      <c r="Q1768" t="n">
        <v>40.62</v>
      </c>
      <c r="R1768" t="n">
        <v>91.92</v>
      </c>
      <c r="S1768" t="n">
        <v>93.78</v>
      </c>
      <c r="T1768" t="n">
        <v>78.7</v>
      </c>
      <c r="U1768" t="n">
        <v>31.45</v>
      </c>
      <c r="V1768" t="n">
        <v>61.87</v>
      </c>
      <c r="W1768" t="n">
        <v>6.8</v>
      </c>
      <c r="X1768" t="n">
        <v>80.03</v>
      </c>
      <c r="Y1768" t="n">
        <v>33.15</v>
      </c>
      <c r="Z1768" t="n">
        <v>75.38</v>
      </c>
      <c r="AA1768" t="n">
        <v>75.38</v>
      </c>
      <c r="AB1768" t="n">
        <v>81.14</v>
      </c>
      <c r="AD1768" t="n">
        <v>88.36</v>
      </c>
      <c r="AE1768" t="n">
        <v>84.34999999999999</v>
      </c>
      <c r="AF1768" t="n">
        <v>80.7</v>
      </c>
      <c r="AG1768" t="n">
        <v>80.7</v>
      </c>
    </row>
    <row r="1769">
      <c r="A1769" s="4" t="n">
        <v>45964</v>
      </c>
      <c r="B1769" t="n">
        <v>75.55</v>
      </c>
      <c r="C1769" t="n">
        <v>44.47</v>
      </c>
      <c r="D1769" t="n">
        <v>69.76000000000001</v>
      </c>
      <c r="E1769" t="n">
        <v>110.5</v>
      </c>
      <c r="F1769" t="n">
        <v>72.64</v>
      </c>
      <c r="G1769" t="n">
        <v>62.73</v>
      </c>
      <c r="H1769" t="n">
        <v>126.34</v>
      </c>
      <c r="I1769" t="n">
        <v>90.53</v>
      </c>
      <c r="J1769" t="n">
        <v>97.47</v>
      </c>
      <c r="K1769" t="n">
        <v>87.86</v>
      </c>
      <c r="L1769" t="n">
        <v>106.11</v>
      </c>
      <c r="M1769" t="n">
        <v>128.62</v>
      </c>
      <c r="N1769" t="n">
        <v>127.35</v>
      </c>
      <c r="O1769" t="n">
        <v>128.21</v>
      </c>
      <c r="P1769" t="n">
        <v>115.51</v>
      </c>
      <c r="Q1769" t="n">
        <v>82.43000000000001</v>
      </c>
      <c r="R1769" t="n">
        <v>110.74</v>
      </c>
      <c r="S1769" t="n">
        <v>100.29</v>
      </c>
      <c r="T1769" t="n">
        <v>67.22</v>
      </c>
      <c r="U1769" t="n">
        <v>44.34</v>
      </c>
      <c r="V1769" t="n">
        <v>58.59</v>
      </c>
      <c r="W1769" t="n">
        <v>24.97</v>
      </c>
      <c r="X1769" t="n">
        <v>57.41</v>
      </c>
      <c r="Y1769" t="n">
        <v>184.25</v>
      </c>
      <c r="Z1769" t="n">
        <v>207.94</v>
      </c>
      <c r="AA1769" t="n">
        <v>207.94</v>
      </c>
      <c r="AB1769" t="n">
        <v>117.35</v>
      </c>
      <c r="AD1769" t="n">
        <v>114.99</v>
      </c>
      <c r="AE1769" t="n">
        <v>115.14</v>
      </c>
      <c r="AF1769" t="n">
        <v>110.85</v>
      </c>
      <c r="AG1769" t="n">
        <v>110.85</v>
      </c>
    </row>
    <row r="1770">
      <c r="A1770" s="4" t="n">
        <v>45965</v>
      </c>
      <c r="B1770" t="n">
        <v>76.09</v>
      </c>
      <c r="C1770" t="n">
        <v>21.32</v>
      </c>
      <c r="D1770" t="n">
        <v>60.5</v>
      </c>
      <c r="E1770" t="n">
        <v>105.32</v>
      </c>
      <c r="F1770" t="n">
        <v>72.31999999999999</v>
      </c>
      <c r="G1770" t="n">
        <v>54.58</v>
      </c>
      <c r="H1770" t="n">
        <v>111.9</v>
      </c>
      <c r="I1770" t="n">
        <v>98.13</v>
      </c>
      <c r="J1770" t="n">
        <v>102.43</v>
      </c>
      <c r="K1770" t="n">
        <v>89.36</v>
      </c>
      <c r="L1770" t="n">
        <v>104.54</v>
      </c>
      <c r="M1770" t="n">
        <v>127.51</v>
      </c>
      <c r="N1770" t="n">
        <v>127.17</v>
      </c>
      <c r="O1770" t="n">
        <v>129.82</v>
      </c>
      <c r="P1770" t="n">
        <v>130.1</v>
      </c>
      <c r="Q1770" t="n">
        <v>47.48</v>
      </c>
      <c r="R1770" t="n">
        <v>108.23</v>
      </c>
      <c r="S1770" t="n">
        <v>100.38</v>
      </c>
      <c r="T1770" t="n">
        <v>52.6</v>
      </c>
      <c r="U1770" t="n">
        <v>6.19</v>
      </c>
      <c r="V1770" t="n">
        <v>48.59</v>
      </c>
      <c r="W1770" t="n">
        <v>2.62</v>
      </c>
      <c r="X1770" t="n">
        <v>130.4</v>
      </c>
      <c r="Y1770" t="n">
        <v>53.57</v>
      </c>
      <c r="Z1770" t="n">
        <v>59.54</v>
      </c>
      <c r="AA1770" t="n">
        <v>59.54</v>
      </c>
      <c r="AB1770" t="n">
        <v>123.93</v>
      </c>
      <c r="AD1770" t="n">
        <v>116.4</v>
      </c>
      <c r="AE1770" t="n">
        <v>125.13</v>
      </c>
      <c r="AF1770" t="n">
        <v>131</v>
      </c>
      <c r="AG1770" t="n">
        <v>131</v>
      </c>
    </row>
    <row r="1771">
      <c r="A1771" s="4" t="n">
        <v>45966</v>
      </c>
      <c r="B1771" t="n">
        <v>93.76000000000001</v>
      </c>
      <c r="C1771" t="n">
        <v>21.69</v>
      </c>
      <c r="D1771" t="n">
        <v>37.64</v>
      </c>
      <c r="E1771" t="n">
        <v>113.22</v>
      </c>
      <c r="F1771" t="n">
        <v>85.14</v>
      </c>
      <c r="G1771" t="n">
        <v>71.12</v>
      </c>
      <c r="H1771" t="n">
        <v>105.95</v>
      </c>
      <c r="I1771" t="n">
        <v>101.6</v>
      </c>
      <c r="J1771" t="n">
        <v>109.99</v>
      </c>
      <c r="K1771" t="n">
        <v>95.18000000000001</v>
      </c>
      <c r="L1771" t="n">
        <v>105.32</v>
      </c>
      <c r="M1771" t="n">
        <v>126.52</v>
      </c>
      <c r="N1771" t="n">
        <v>124.66</v>
      </c>
      <c r="O1771" t="n">
        <v>125.22</v>
      </c>
      <c r="P1771" t="n">
        <v>123.16</v>
      </c>
      <c r="Q1771" t="n">
        <v>27.33</v>
      </c>
      <c r="R1771" t="n">
        <v>112.52</v>
      </c>
      <c r="S1771" t="n">
        <v>107.25</v>
      </c>
      <c r="T1771" t="n">
        <v>81.61</v>
      </c>
      <c r="U1771" t="n">
        <v>19.59</v>
      </c>
      <c r="V1771" t="n">
        <v>65.72</v>
      </c>
      <c r="W1771" t="n">
        <v>8.550000000000001</v>
      </c>
      <c r="X1771" t="n">
        <v>217.17</v>
      </c>
      <c r="Y1771" t="n">
        <v>16.06</v>
      </c>
      <c r="Z1771" t="n">
        <v>59.86</v>
      </c>
      <c r="AA1771" t="n">
        <v>59.86</v>
      </c>
      <c r="AB1771" t="n">
        <v>130.79</v>
      </c>
      <c r="AD1771" t="n">
        <v>122.46</v>
      </c>
      <c r="AE1771" t="n">
        <v>133.45</v>
      </c>
      <c r="AF1771" t="n">
        <v>146.02</v>
      </c>
      <c r="AG1771" t="n">
        <v>146.02</v>
      </c>
    </row>
    <row r="1772">
      <c r="A1772" s="4" t="n">
        <v>45967</v>
      </c>
      <c r="B1772" t="n">
        <v>108.67</v>
      </c>
      <c r="C1772" t="n">
        <v>63.91</v>
      </c>
      <c r="D1772" t="n">
        <v>44.41</v>
      </c>
      <c r="E1772" t="n">
        <v>115.43</v>
      </c>
      <c r="F1772" t="n">
        <v>101.18</v>
      </c>
      <c r="G1772" t="n">
        <v>97.53</v>
      </c>
      <c r="H1772" t="n">
        <v>109.53</v>
      </c>
      <c r="I1772" t="n">
        <v>109.47</v>
      </c>
      <c r="J1772" t="n">
        <v>114.99</v>
      </c>
      <c r="K1772" t="n">
        <v>103.82</v>
      </c>
      <c r="L1772" t="n">
        <v>103.36</v>
      </c>
      <c r="M1772" t="n">
        <v>132.65</v>
      </c>
      <c r="N1772" t="n">
        <v>134.45</v>
      </c>
      <c r="O1772" t="n">
        <v>134.45</v>
      </c>
      <c r="P1772" t="n">
        <v>130.7</v>
      </c>
      <c r="Q1772" t="n">
        <v>42.85</v>
      </c>
      <c r="R1772" t="n">
        <v>119.37</v>
      </c>
      <c r="S1772" t="n">
        <v>113.36</v>
      </c>
      <c r="T1772" t="n">
        <v>104.17</v>
      </c>
      <c r="U1772" t="n">
        <v>35.6</v>
      </c>
      <c r="V1772" t="n">
        <v>69.83</v>
      </c>
      <c r="W1772" t="n">
        <v>22.2</v>
      </c>
      <c r="X1772" t="n">
        <v>233.87</v>
      </c>
      <c r="Y1772" t="n">
        <v>81.77</v>
      </c>
      <c r="Z1772" t="n">
        <v>84.19</v>
      </c>
      <c r="AA1772" t="n">
        <v>84.19</v>
      </c>
      <c r="AB1772" t="n">
        <v>127.27</v>
      </c>
      <c r="AD1772" t="n">
        <v>130.27</v>
      </c>
      <c r="AE1772" t="n">
        <v>135.91</v>
      </c>
      <c r="AF1772" t="n">
        <v>130.52</v>
      </c>
      <c r="AG1772" t="n">
        <v>130.52</v>
      </c>
    </row>
    <row r="1773">
      <c r="A1773" s="4" t="n">
        <v>45968</v>
      </c>
      <c r="B1773" t="n">
        <v>111.07</v>
      </c>
      <c r="C1773" t="n">
        <v>66.97</v>
      </c>
      <c r="D1773" t="n">
        <v>78.54000000000001</v>
      </c>
      <c r="E1773" t="n">
        <v>116.44</v>
      </c>
      <c r="F1773" t="n">
        <v>103.82</v>
      </c>
      <c r="G1773" t="n">
        <v>92.53</v>
      </c>
      <c r="H1773" t="n">
        <v>113.07</v>
      </c>
      <c r="I1773" t="n">
        <v>110.59</v>
      </c>
      <c r="J1773" t="n">
        <v>115.18</v>
      </c>
      <c r="K1773" t="n">
        <v>110.61</v>
      </c>
      <c r="L1773" t="n">
        <v>117.58</v>
      </c>
      <c r="M1773" t="n">
        <v>124.6</v>
      </c>
      <c r="N1773" t="n">
        <v>135.18</v>
      </c>
      <c r="O1773" t="n">
        <v>135.18</v>
      </c>
      <c r="P1773" t="n">
        <v>135.18</v>
      </c>
      <c r="Q1773" t="n">
        <v>68.56</v>
      </c>
      <c r="R1773" t="n">
        <v>117.59</v>
      </c>
      <c r="S1773" t="n">
        <v>114.56</v>
      </c>
      <c r="T1773" t="n">
        <v>109.02</v>
      </c>
      <c r="U1773" t="n">
        <v>62.99</v>
      </c>
      <c r="V1773" t="n">
        <v>70.06</v>
      </c>
      <c r="W1773" t="n">
        <v>60.18</v>
      </c>
      <c r="X1773" t="n">
        <v>106.22</v>
      </c>
      <c r="Y1773" t="n">
        <v>75.44</v>
      </c>
      <c r="Z1773" t="n">
        <v>81.55</v>
      </c>
      <c r="AA1773" t="n">
        <v>81.55</v>
      </c>
      <c r="AB1773" t="n">
        <v>131.82</v>
      </c>
      <c r="AD1773" t="n">
        <v>130.92</v>
      </c>
      <c r="AE1773" t="n">
        <v>137.35</v>
      </c>
      <c r="AF1773" t="n">
        <v>156.49</v>
      </c>
      <c r="AG1773" t="n">
        <v>156.49</v>
      </c>
    </row>
    <row r="1774">
      <c r="A1774" s="4" t="n">
        <v>45969</v>
      </c>
      <c r="B1774" t="n">
        <v>106.46</v>
      </c>
      <c r="C1774" t="n">
        <v>56.11</v>
      </c>
      <c r="D1774" t="n">
        <v>50.04</v>
      </c>
      <c r="E1774" t="n">
        <v>109.89</v>
      </c>
      <c r="F1774" t="n">
        <v>99.55</v>
      </c>
      <c r="G1774" t="n">
        <v>92.22</v>
      </c>
      <c r="H1774" t="n">
        <v>110.89</v>
      </c>
      <c r="I1774" t="n">
        <v>107.89</v>
      </c>
      <c r="J1774" t="n">
        <v>108.03</v>
      </c>
      <c r="K1774" t="n">
        <v>107.37</v>
      </c>
      <c r="L1774" t="n">
        <v>112.39</v>
      </c>
      <c r="M1774" t="n">
        <v>112.4</v>
      </c>
      <c r="N1774" t="n">
        <v>112.44</v>
      </c>
      <c r="O1774" t="n">
        <v>112.44</v>
      </c>
      <c r="P1774" t="n">
        <v>111.07</v>
      </c>
      <c r="Q1774" t="n">
        <v>44.96</v>
      </c>
      <c r="R1774" t="n">
        <v>112.05</v>
      </c>
      <c r="S1774" t="n">
        <v>111.89</v>
      </c>
      <c r="T1774" t="n">
        <v>106.08</v>
      </c>
      <c r="U1774" t="n">
        <v>56.14</v>
      </c>
      <c r="V1774" t="n">
        <v>68.19</v>
      </c>
      <c r="W1774" t="n">
        <v>45.31</v>
      </c>
      <c r="X1774" t="n">
        <v>96.23999999999999</v>
      </c>
      <c r="Y1774" t="n">
        <v>72.7</v>
      </c>
      <c r="Z1774" t="n">
        <v>85.20999999999999</v>
      </c>
      <c r="AA1774" t="n">
        <v>85.20999999999999</v>
      </c>
      <c r="AB1774" t="n">
        <v>109.72</v>
      </c>
      <c r="AD1774" t="n">
        <v>108.91</v>
      </c>
      <c r="AE1774" t="n">
        <v>115.19</v>
      </c>
      <c r="AF1774" t="n">
        <v>121.07</v>
      </c>
      <c r="AG1774" t="n">
        <v>121.07</v>
      </c>
    </row>
    <row r="1775">
      <c r="A1775" s="4" t="n">
        <v>45970</v>
      </c>
      <c r="B1775" t="n">
        <v>98.7</v>
      </c>
      <c r="C1775" t="n">
        <v>59.34</v>
      </c>
      <c r="D1775" t="n">
        <v>56.91</v>
      </c>
      <c r="E1775" t="n">
        <v>107.14</v>
      </c>
      <c r="F1775" t="n">
        <v>93.08</v>
      </c>
      <c r="G1775" t="n">
        <v>88.66</v>
      </c>
      <c r="H1775" t="n">
        <v>109.6</v>
      </c>
      <c r="I1775" t="n">
        <v>106.37</v>
      </c>
      <c r="J1775" t="n">
        <v>105.09</v>
      </c>
      <c r="K1775" t="n">
        <v>102.63</v>
      </c>
      <c r="L1775" t="n">
        <v>105.3</v>
      </c>
      <c r="M1775" t="n">
        <v>105.32</v>
      </c>
      <c r="N1775" t="n">
        <v>105.39</v>
      </c>
      <c r="O1775" t="n">
        <v>105.39</v>
      </c>
      <c r="P1775" t="n">
        <v>105.29</v>
      </c>
      <c r="Q1775" t="n">
        <v>58.87</v>
      </c>
      <c r="R1775" t="n">
        <v>105.53</v>
      </c>
      <c r="S1775" t="n">
        <v>105.58</v>
      </c>
      <c r="T1775" t="n">
        <v>98.7</v>
      </c>
      <c r="U1775" t="n">
        <v>47.92</v>
      </c>
      <c r="V1775" t="n">
        <v>68.31999999999999</v>
      </c>
      <c r="W1775" t="n">
        <v>28.28</v>
      </c>
      <c r="X1775" t="n">
        <v>145.07</v>
      </c>
      <c r="Y1775" t="n">
        <v>102.53</v>
      </c>
      <c r="Z1775" t="n">
        <v>107.68</v>
      </c>
      <c r="AA1775" t="n">
        <v>107.68</v>
      </c>
      <c r="AB1775" t="n">
        <v>108.3</v>
      </c>
      <c r="AD1775" t="n">
        <v>109.89</v>
      </c>
      <c r="AE1775" t="n">
        <v>103.62</v>
      </c>
      <c r="AF1775" t="n">
        <v>106.81</v>
      </c>
      <c r="AG1775" t="n">
        <v>106.81</v>
      </c>
    </row>
    <row r="1776">
      <c r="A1776" s="4" t="n">
        <v>45971</v>
      </c>
      <c r="B1776" t="n">
        <v>109.65</v>
      </c>
      <c r="C1776" t="n">
        <v>48.99</v>
      </c>
      <c r="D1776" t="n">
        <v>72.29000000000001</v>
      </c>
      <c r="E1776" t="n">
        <v>115.76</v>
      </c>
      <c r="F1776" t="n">
        <v>97.36</v>
      </c>
      <c r="G1776" t="n">
        <v>82.56</v>
      </c>
      <c r="H1776" t="n">
        <v>135.99</v>
      </c>
      <c r="I1776" t="n">
        <v>139.22</v>
      </c>
      <c r="J1776" t="n">
        <v>119.03</v>
      </c>
      <c r="K1776" t="n">
        <v>121.16</v>
      </c>
      <c r="L1776" t="n">
        <v>127.16</v>
      </c>
      <c r="M1776" t="n">
        <v>126.13</v>
      </c>
      <c r="N1776" t="n">
        <v>127.37</v>
      </c>
      <c r="O1776" t="n">
        <v>127.37</v>
      </c>
      <c r="P1776" t="n">
        <v>122.22</v>
      </c>
      <c r="Q1776" t="n">
        <v>81.77</v>
      </c>
      <c r="R1776" t="n">
        <v>123.56</v>
      </c>
      <c r="S1776" t="n">
        <v>122.66</v>
      </c>
      <c r="T1776" t="n">
        <v>108.09</v>
      </c>
      <c r="U1776" t="n">
        <v>95.2</v>
      </c>
      <c r="V1776" t="n">
        <v>71.09999999999999</v>
      </c>
      <c r="W1776" t="n">
        <v>83.25</v>
      </c>
      <c r="X1776" t="n">
        <v>133.71</v>
      </c>
      <c r="Y1776" t="n">
        <v>140.47</v>
      </c>
      <c r="Z1776" t="n">
        <v>167.12</v>
      </c>
      <c r="AA1776" t="n">
        <v>167.12</v>
      </c>
      <c r="AB1776" t="n">
        <v>133.46</v>
      </c>
      <c r="AD1776" t="n">
        <v>129.67</v>
      </c>
      <c r="AE1776" t="n">
        <v>127.56</v>
      </c>
      <c r="AF1776" t="n">
        <v>122.69</v>
      </c>
      <c r="AG1776" t="n">
        <v>122.69</v>
      </c>
    </row>
    <row r="1777">
      <c r="A1777" s="4" t="n">
        <v>45972</v>
      </c>
      <c r="B1777" t="n">
        <v>96.55</v>
      </c>
      <c r="C1777" t="n">
        <v>22.35</v>
      </c>
      <c r="D1777" t="n">
        <v>54.75</v>
      </c>
      <c r="E1777" t="n">
        <v>114.23</v>
      </c>
      <c r="F1777" t="n">
        <v>85.54000000000001</v>
      </c>
      <c r="G1777" t="n">
        <v>70.75</v>
      </c>
      <c r="H1777" t="n">
        <v>110.52</v>
      </c>
      <c r="I1777" t="n">
        <v>114.75</v>
      </c>
      <c r="J1777" t="n">
        <v>113.83</v>
      </c>
      <c r="K1777" t="n">
        <v>103.78</v>
      </c>
      <c r="L1777" t="n">
        <v>107.38</v>
      </c>
      <c r="M1777" t="n">
        <v>113.69</v>
      </c>
      <c r="N1777" t="n">
        <v>119.69</v>
      </c>
      <c r="O1777" t="n">
        <v>119.69</v>
      </c>
      <c r="P1777" t="n">
        <v>112.08</v>
      </c>
      <c r="Q1777" t="n">
        <v>64.61</v>
      </c>
      <c r="R1777" t="n">
        <v>113.31</v>
      </c>
      <c r="S1777" t="n">
        <v>112.66</v>
      </c>
      <c r="T1777" t="n">
        <v>85.79000000000001</v>
      </c>
      <c r="U1777" t="n">
        <v>69.73</v>
      </c>
      <c r="V1777" t="n">
        <v>67.36</v>
      </c>
      <c r="W1777" t="n">
        <v>57.71</v>
      </c>
      <c r="X1777" t="n">
        <v>94.34999999999999</v>
      </c>
      <c r="Y1777" t="n">
        <v>129.59</v>
      </c>
      <c r="Z1777" t="n">
        <v>151.92</v>
      </c>
      <c r="AA1777" t="n">
        <v>151.92</v>
      </c>
      <c r="AB1777" t="n">
        <v>115.72</v>
      </c>
      <c r="AD1777" t="n">
        <v>118.2</v>
      </c>
      <c r="AE1777" t="n">
        <v>120.67</v>
      </c>
      <c r="AF1777" t="n">
        <v>111.55</v>
      </c>
      <c r="AG1777" t="n">
        <v>111.55</v>
      </c>
    </row>
    <row r="1778">
      <c r="A1778" s="4" t="n">
        <v>45973</v>
      </c>
      <c r="B1778" t="n">
        <v>78.56999999999999</v>
      </c>
      <c r="C1778" t="n">
        <v>21.06</v>
      </c>
      <c r="D1778" t="n">
        <v>30.26</v>
      </c>
      <c r="E1778" t="n">
        <v>114.54</v>
      </c>
      <c r="F1778" t="n">
        <v>71.54000000000001</v>
      </c>
      <c r="G1778" t="n">
        <v>65.8</v>
      </c>
      <c r="H1778" t="n">
        <v>116.33</v>
      </c>
      <c r="I1778" t="n">
        <v>111.58</v>
      </c>
      <c r="J1778" t="n">
        <v>114.29</v>
      </c>
      <c r="K1778" t="n">
        <v>93.7</v>
      </c>
      <c r="L1778" t="n">
        <v>117.12</v>
      </c>
      <c r="M1778" t="n">
        <v>137.73</v>
      </c>
      <c r="N1778" t="n">
        <v>136.76</v>
      </c>
      <c r="O1778" t="n">
        <v>136.29</v>
      </c>
      <c r="P1778" t="n">
        <v>134.36</v>
      </c>
      <c r="Q1778" t="n">
        <v>27.27</v>
      </c>
      <c r="R1778" t="n">
        <v>126.46</v>
      </c>
      <c r="S1778" t="n">
        <v>121.75</v>
      </c>
      <c r="T1778" t="n">
        <v>52.75</v>
      </c>
      <c r="U1778" t="n">
        <v>20.82</v>
      </c>
      <c r="V1778" t="n">
        <v>54.32</v>
      </c>
      <c r="W1778" t="n">
        <v>5.8</v>
      </c>
      <c r="X1778" t="n">
        <v>121.97</v>
      </c>
      <c r="Y1778" t="n">
        <v>68.04000000000001</v>
      </c>
      <c r="Z1778" t="n">
        <v>94.92</v>
      </c>
      <c r="AA1778" t="n">
        <v>94.92</v>
      </c>
      <c r="AB1778" t="n">
        <v>130.18</v>
      </c>
      <c r="AD1778" t="n">
        <v>114.91</v>
      </c>
      <c r="AE1778" t="n">
        <v>124.92</v>
      </c>
      <c r="AF1778" t="n">
        <v>110.64</v>
      </c>
      <c r="AG1778" t="n">
        <v>110.64</v>
      </c>
    </row>
    <row r="1779">
      <c r="A1779" s="4" t="n">
        <v>45974</v>
      </c>
      <c r="B1779" t="n">
        <v>72.58</v>
      </c>
      <c r="C1779" t="n">
        <v>31.39</v>
      </c>
      <c r="D1779" t="n">
        <v>34.34</v>
      </c>
      <c r="E1779" t="n">
        <v>124.88</v>
      </c>
      <c r="F1779" t="n">
        <v>78.2</v>
      </c>
      <c r="G1779" t="n">
        <v>66.51000000000001</v>
      </c>
      <c r="H1779" t="n">
        <v>70.98999999999999</v>
      </c>
      <c r="I1779" t="n">
        <v>116.2</v>
      </c>
      <c r="J1779" t="n">
        <v>113.42</v>
      </c>
      <c r="K1779" t="n">
        <v>91.31</v>
      </c>
      <c r="L1779" t="n">
        <v>142.76</v>
      </c>
      <c r="M1779" t="n">
        <v>138.92</v>
      </c>
      <c r="N1779" t="n">
        <v>156.47</v>
      </c>
      <c r="O1779" t="n">
        <v>156.47</v>
      </c>
      <c r="P1779" t="n">
        <v>144</v>
      </c>
      <c r="Q1779" t="n">
        <v>31.69</v>
      </c>
      <c r="R1779" t="n">
        <v>132.34</v>
      </c>
      <c r="S1779" t="n">
        <v>126.85</v>
      </c>
      <c r="T1779" t="n">
        <v>61.61</v>
      </c>
      <c r="U1779" t="n">
        <v>21.76</v>
      </c>
      <c r="V1779" t="n">
        <v>52.66</v>
      </c>
      <c r="W1779" t="n">
        <v>10.15</v>
      </c>
      <c r="X1779" t="n">
        <v>102.75</v>
      </c>
      <c r="Y1779" t="n">
        <v>20.89</v>
      </c>
      <c r="Z1779" t="n">
        <v>25.93</v>
      </c>
      <c r="AA1779" t="n">
        <v>25.93</v>
      </c>
      <c r="AB1779" t="n">
        <v>134.3</v>
      </c>
      <c r="AD1779" t="n">
        <v>121.27</v>
      </c>
      <c r="AE1779" t="n">
        <v>131.26</v>
      </c>
      <c r="AF1779" t="n">
        <v>136.27</v>
      </c>
      <c r="AG1779" t="n">
        <v>136.27</v>
      </c>
    </row>
    <row r="1780">
      <c r="A1780" s="4" t="n">
        <v>45975</v>
      </c>
      <c r="B1780" t="n">
        <v>105.86</v>
      </c>
      <c r="C1780" t="n">
        <v>26.15</v>
      </c>
      <c r="D1780" t="n">
        <v>33.48</v>
      </c>
      <c r="E1780" t="n">
        <v>115.99</v>
      </c>
      <c r="F1780" t="n">
        <v>92.53</v>
      </c>
      <c r="G1780" t="n">
        <v>79.68000000000001</v>
      </c>
      <c r="H1780" t="n">
        <v>126.39</v>
      </c>
      <c r="I1780" t="n">
        <v>119.82</v>
      </c>
      <c r="J1780" t="n">
        <v>115.66</v>
      </c>
      <c r="K1780" t="n">
        <v>114.42</v>
      </c>
      <c r="L1780" t="n">
        <v>120.91</v>
      </c>
      <c r="M1780" t="n">
        <v>132.46</v>
      </c>
      <c r="N1780" t="n">
        <v>132.64</v>
      </c>
      <c r="O1780" t="n">
        <v>132.64</v>
      </c>
      <c r="P1780" t="n">
        <v>116.56</v>
      </c>
      <c r="Q1780" t="n">
        <v>29.54</v>
      </c>
      <c r="R1780" t="n">
        <v>125.66</v>
      </c>
      <c r="S1780" t="n">
        <v>122.94</v>
      </c>
      <c r="T1780" t="n">
        <v>96.03</v>
      </c>
      <c r="U1780" t="n">
        <v>66.31999999999999</v>
      </c>
      <c r="V1780" t="n">
        <v>73.52</v>
      </c>
      <c r="W1780" t="n">
        <v>42.6</v>
      </c>
      <c r="X1780" t="n">
        <v>78.48</v>
      </c>
      <c r="Y1780" t="n">
        <v>99.7</v>
      </c>
      <c r="Z1780" t="n">
        <v>108.42</v>
      </c>
      <c r="AA1780" t="n">
        <v>108.42</v>
      </c>
      <c r="AB1780" t="n">
        <v>130.59</v>
      </c>
      <c r="AD1780" t="n">
        <v>127.6</v>
      </c>
      <c r="AE1780" t="n">
        <v>130.18</v>
      </c>
      <c r="AF1780" t="n">
        <v>108.37</v>
      </c>
      <c r="AG1780" t="n">
        <v>108.37</v>
      </c>
    </row>
    <row r="1781">
      <c r="A1781" s="4" t="n">
        <v>45976</v>
      </c>
      <c r="B1781" t="n">
        <v>91.39</v>
      </c>
      <c r="C1781" t="n">
        <v>31.79</v>
      </c>
      <c r="D1781" t="n">
        <v>24.63</v>
      </c>
      <c r="E1781" t="n">
        <v>111.52</v>
      </c>
      <c r="F1781" t="n">
        <v>83.77</v>
      </c>
      <c r="G1781" t="n">
        <v>77.83</v>
      </c>
      <c r="H1781" t="n">
        <v>112.98</v>
      </c>
      <c r="I1781" t="n">
        <v>110.05</v>
      </c>
      <c r="J1781" t="n">
        <v>109.05</v>
      </c>
      <c r="K1781" t="n">
        <v>99.33</v>
      </c>
      <c r="L1781" t="n">
        <v>115.19</v>
      </c>
      <c r="M1781" t="n">
        <v>116.13</v>
      </c>
      <c r="N1781" t="n">
        <v>115.45</v>
      </c>
      <c r="O1781" t="n">
        <v>115.45</v>
      </c>
      <c r="P1781" t="n">
        <v>100.48</v>
      </c>
      <c r="Q1781" t="n">
        <v>31.98</v>
      </c>
      <c r="R1781" t="n">
        <v>112.36</v>
      </c>
      <c r="S1781" t="n">
        <v>111.17</v>
      </c>
      <c r="T1781" t="n">
        <v>82.06999999999999</v>
      </c>
      <c r="U1781" t="n">
        <v>33.02</v>
      </c>
      <c r="V1781" t="n">
        <v>73.28</v>
      </c>
      <c r="W1781" t="n">
        <v>6.07</v>
      </c>
      <c r="X1781" t="n">
        <v>95.73999999999999</v>
      </c>
      <c r="Y1781" t="n">
        <v>30.75</v>
      </c>
      <c r="Z1781" t="n">
        <v>64.53</v>
      </c>
      <c r="AA1781" t="n">
        <v>64.53</v>
      </c>
      <c r="AB1781" t="n">
        <v>119.42</v>
      </c>
      <c r="AD1781" t="n">
        <v>112.73</v>
      </c>
      <c r="AE1781" t="n">
        <v>112.99</v>
      </c>
      <c r="AF1781" t="n">
        <v>110.83</v>
      </c>
      <c r="AG1781" t="n">
        <v>110.83</v>
      </c>
    </row>
    <row r="1782">
      <c r="A1782" s="4" t="n">
        <v>45977</v>
      </c>
      <c r="B1782" t="n">
        <v>101.21</v>
      </c>
      <c r="C1782" t="n">
        <v>37.26</v>
      </c>
      <c r="D1782" t="n">
        <v>22.28</v>
      </c>
      <c r="E1782" t="n">
        <v>110.63</v>
      </c>
      <c r="F1782" t="n">
        <v>91.3</v>
      </c>
      <c r="G1782" t="n">
        <v>84.92</v>
      </c>
      <c r="H1782" t="n">
        <v>106.59</v>
      </c>
      <c r="I1782" t="n">
        <v>109.26</v>
      </c>
      <c r="J1782" t="n">
        <v>105.46</v>
      </c>
      <c r="K1782" t="n">
        <v>103.65</v>
      </c>
      <c r="L1782" t="n">
        <v>107.72</v>
      </c>
      <c r="M1782" t="n">
        <v>107.89</v>
      </c>
      <c r="N1782" t="n">
        <v>108.63</v>
      </c>
      <c r="O1782" t="n">
        <v>108.44</v>
      </c>
      <c r="P1782" t="n">
        <v>89.37</v>
      </c>
      <c r="Q1782" t="n">
        <v>35.9</v>
      </c>
      <c r="R1782" t="n">
        <v>108.82</v>
      </c>
      <c r="S1782" t="n">
        <v>109.08</v>
      </c>
      <c r="T1782" t="n">
        <v>91.70999999999999</v>
      </c>
      <c r="U1782" t="n">
        <v>57.52</v>
      </c>
      <c r="V1782" t="n">
        <v>78.67</v>
      </c>
      <c r="W1782" t="n">
        <v>39.53</v>
      </c>
      <c r="X1782" t="n">
        <v>112.34</v>
      </c>
      <c r="Y1782" t="n">
        <v>59.85</v>
      </c>
      <c r="Z1782" t="n">
        <v>73.48999999999999</v>
      </c>
      <c r="AA1782" t="n">
        <v>73.48999999999999</v>
      </c>
      <c r="AB1782" t="n">
        <v>104.52</v>
      </c>
      <c r="AD1782" t="n">
        <v>107.82</v>
      </c>
      <c r="AE1782" t="n">
        <v>103.47</v>
      </c>
      <c r="AF1782" t="n">
        <v>95.37</v>
      </c>
      <c r="AG1782" t="n">
        <v>95.37</v>
      </c>
    </row>
    <row r="1783">
      <c r="A1783" s="4" t="n">
        <v>45978</v>
      </c>
      <c r="B1783" t="n">
        <v>94.56999999999999</v>
      </c>
      <c r="C1783" t="n">
        <v>65.06999999999999</v>
      </c>
      <c r="D1783" t="n">
        <v>81.76000000000001</v>
      </c>
      <c r="E1783" t="n">
        <v>109.28</v>
      </c>
      <c r="F1783" t="n">
        <v>84.58</v>
      </c>
      <c r="G1783" t="n">
        <v>89.76000000000001</v>
      </c>
      <c r="H1783" t="n">
        <v>117.83</v>
      </c>
      <c r="I1783" t="n">
        <v>115.42</v>
      </c>
      <c r="J1783" t="n">
        <v>115.38</v>
      </c>
      <c r="K1783" t="n">
        <v>102.63</v>
      </c>
      <c r="L1783" t="n">
        <v>107.4</v>
      </c>
      <c r="M1783" t="n">
        <v>106.56</v>
      </c>
      <c r="N1783" t="n">
        <v>106.71</v>
      </c>
      <c r="O1783" t="n">
        <v>106.71</v>
      </c>
      <c r="P1783" t="n">
        <v>88.11</v>
      </c>
      <c r="Q1783" t="n">
        <v>79.27</v>
      </c>
      <c r="R1783" t="n">
        <v>105.55</v>
      </c>
      <c r="S1783" t="n">
        <v>105.13</v>
      </c>
      <c r="T1783" t="n">
        <v>87.28</v>
      </c>
      <c r="U1783" t="n">
        <v>85.19</v>
      </c>
      <c r="V1783" t="n">
        <v>85</v>
      </c>
      <c r="W1783" t="n">
        <v>81.83</v>
      </c>
      <c r="X1783" t="n">
        <v>193.94</v>
      </c>
      <c r="Y1783" t="n">
        <v>127.6</v>
      </c>
      <c r="Z1783" t="n">
        <v>128.4</v>
      </c>
      <c r="AA1783" t="n">
        <v>128.4</v>
      </c>
      <c r="AB1783" t="n">
        <v>106.09</v>
      </c>
      <c r="AD1783" t="n">
        <v>111.65</v>
      </c>
      <c r="AE1783" t="n">
        <v>108.03</v>
      </c>
      <c r="AF1783" t="n">
        <v>105.98</v>
      </c>
      <c r="AG1783" t="n">
        <v>113.74</v>
      </c>
    </row>
    <row r="1784">
      <c r="A1784" s="4" t="n">
        <v>45979</v>
      </c>
      <c r="B1784" t="n">
        <v>102.07</v>
      </c>
      <c r="C1784" t="n">
        <v>88.09999999999999</v>
      </c>
      <c r="D1784" t="n">
        <v>81.31999999999999</v>
      </c>
      <c r="E1784" t="n">
        <v>116.78</v>
      </c>
      <c r="F1784" t="n">
        <v>99.7</v>
      </c>
      <c r="G1784" t="n">
        <v>99.2</v>
      </c>
      <c r="H1784" t="n">
        <v>110.34</v>
      </c>
      <c r="I1784" t="n">
        <v>114.44</v>
      </c>
      <c r="J1784" t="n">
        <v>117.78</v>
      </c>
      <c r="K1784" t="n">
        <v>105.32</v>
      </c>
      <c r="L1784" t="n">
        <v>108.67</v>
      </c>
      <c r="M1784" t="n">
        <v>108.66</v>
      </c>
      <c r="N1784" t="n">
        <v>108.6</v>
      </c>
      <c r="O1784" t="n">
        <v>108.6</v>
      </c>
      <c r="P1784" t="n">
        <v>104.16</v>
      </c>
      <c r="Q1784" t="n">
        <v>81.06</v>
      </c>
      <c r="R1784" t="n">
        <v>108.45</v>
      </c>
      <c r="S1784" t="n">
        <v>108.41</v>
      </c>
      <c r="T1784" t="n">
        <v>102.63</v>
      </c>
      <c r="U1784" t="n">
        <v>107.8</v>
      </c>
      <c r="V1784" t="n">
        <v>99.14</v>
      </c>
      <c r="W1784" t="n">
        <v>110.07</v>
      </c>
      <c r="X1784" t="n">
        <v>107.95</v>
      </c>
      <c r="Y1784" t="n">
        <v>110.34</v>
      </c>
      <c r="Z1784" t="n">
        <v>110.34</v>
      </c>
      <c r="AA1784" t="n">
        <v>110.34</v>
      </c>
      <c r="AB1784" t="n">
        <v>110.88</v>
      </c>
      <c r="AD1784" t="n">
        <v>112.62</v>
      </c>
      <c r="AE1784" t="n">
        <v>112.85</v>
      </c>
      <c r="AF1784" t="n">
        <v>108.95</v>
      </c>
      <c r="AG1784" t="n">
        <v>113.64</v>
      </c>
    </row>
    <row r="1785">
      <c r="A1785" s="4" t="n">
        <v>45980</v>
      </c>
      <c r="B1785" t="n">
        <v>102.67</v>
      </c>
      <c r="C1785" t="n">
        <v>87.72</v>
      </c>
      <c r="D1785" t="n">
        <v>93.83</v>
      </c>
      <c r="E1785" t="n">
        <v>120.72</v>
      </c>
      <c r="F1785" t="n">
        <v>99.77</v>
      </c>
      <c r="G1785" t="n">
        <v>98.88</v>
      </c>
      <c r="H1785" t="n">
        <v>125.66</v>
      </c>
      <c r="I1785" t="n">
        <v>114.68</v>
      </c>
      <c r="J1785" t="n">
        <v>121.67</v>
      </c>
      <c r="K1785" t="n">
        <v>110.43</v>
      </c>
      <c r="L1785" t="n">
        <v>119.42</v>
      </c>
      <c r="M1785" t="n">
        <v>120.38</v>
      </c>
      <c r="N1785" t="n">
        <v>128.7</v>
      </c>
      <c r="O1785" t="n">
        <v>128.7</v>
      </c>
      <c r="P1785" t="n">
        <v>114.19</v>
      </c>
      <c r="Q1785" t="n">
        <v>98.67</v>
      </c>
      <c r="R1785" t="n">
        <v>120.71</v>
      </c>
      <c r="S1785" t="n">
        <v>119.68</v>
      </c>
      <c r="T1785" t="n">
        <v>105.1</v>
      </c>
      <c r="U1785" t="n">
        <v>120.37</v>
      </c>
      <c r="V1785" t="n">
        <v>99.93000000000001</v>
      </c>
      <c r="W1785" t="n">
        <v>121.32</v>
      </c>
      <c r="X1785" t="n">
        <v>108.12</v>
      </c>
      <c r="Y1785" t="n">
        <v>121.33</v>
      </c>
      <c r="Z1785" t="n">
        <v>121.4</v>
      </c>
      <c r="AA1785" t="n">
        <v>121.4</v>
      </c>
      <c r="AB1785" t="n">
        <v>125.23</v>
      </c>
      <c r="AD1785" t="n">
        <v>116.02</v>
      </c>
      <c r="AE1785" t="n">
        <v>123.62</v>
      </c>
      <c r="AF1785" t="n">
        <v>128.61</v>
      </c>
      <c r="AG1785" t="n">
        <v>128.61</v>
      </c>
    </row>
    <row r="1786">
      <c r="A1786" s="4" t="n">
        <v>45981</v>
      </c>
      <c r="B1786" t="n">
        <v>126.44</v>
      </c>
      <c r="C1786" t="n">
        <v>102.08</v>
      </c>
      <c r="D1786" t="n">
        <v>74.06999999999999</v>
      </c>
      <c r="E1786" t="n">
        <v>131.75</v>
      </c>
      <c r="F1786" t="n">
        <v>122.99</v>
      </c>
      <c r="G1786" t="n">
        <v>116.95</v>
      </c>
      <c r="H1786" t="n">
        <v>137.89</v>
      </c>
      <c r="I1786" t="n">
        <v>126.88</v>
      </c>
      <c r="J1786" t="n">
        <v>123.54</v>
      </c>
      <c r="K1786" t="n">
        <v>129.66</v>
      </c>
      <c r="L1786" t="n">
        <v>134.62</v>
      </c>
      <c r="M1786" t="n">
        <v>133.81</v>
      </c>
      <c r="N1786" t="n">
        <v>133.67</v>
      </c>
      <c r="O1786" t="n">
        <v>133.67</v>
      </c>
      <c r="P1786" t="n">
        <v>97.67</v>
      </c>
      <c r="Q1786" t="n">
        <v>84.09</v>
      </c>
      <c r="R1786" t="n">
        <v>132.57</v>
      </c>
      <c r="S1786" t="n">
        <v>132.11</v>
      </c>
      <c r="T1786" t="n">
        <v>125.62</v>
      </c>
      <c r="U1786" t="n">
        <v>125.09</v>
      </c>
      <c r="V1786" t="n">
        <v>122.04</v>
      </c>
      <c r="W1786" t="n">
        <v>125.09</v>
      </c>
      <c r="X1786" t="n">
        <v>146.93</v>
      </c>
      <c r="Y1786" t="n">
        <v>129.87</v>
      </c>
      <c r="Z1786" t="n">
        <v>130.75</v>
      </c>
      <c r="AA1786" t="n">
        <v>130.75</v>
      </c>
      <c r="AB1786" t="n">
        <v>124.45</v>
      </c>
      <c r="AD1786" t="n">
        <v>119.14</v>
      </c>
      <c r="AE1786" t="n">
        <v>121.98</v>
      </c>
      <c r="AF1786" t="n">
        <v>65.69</v>
      </c>
      <c r="AG1786" t="n">
        <v>97.29000000000001</v>
      </c>
    </row>
    <row r="1787">
      <c r="A1787" s="4" t="n">
        <v>45982</v>
      </c>
      <c r="B1787" t="n">
        <v>146.51</v>
      </c>
      <c r="C1787" t="n">
        <v>113.13</v>
      </c>
      <c r="D1787" t="n">
        <v>55.97</v>
      </c>
      <c r="E1787" t="n">
        <v>138.81</v>
      </c>
      <c r="F1787" t="n">
        <v>141.54</v>
      </c>
      <c r="G1787" t="n">
        <v>133.74</v>
      </c>
      <c r="H1787" t="n">
        <v>148.98</v>
      </c>
      <c r="I1787" t="n">
        <v>141.23</v>
      </c>
      <c r="J1787" t="n">
        <v>142.68</v>
      </c>
      <c r="K1787" t="n">
        <v>147.16</v>
      </c>
      <c r="L1787" t="n">
        <v>147.36</v>
      </c>
      <c r="M1787" t="n">
        <v>147.47</v>
      </c>
      <c r="N1787" t="n">
        <v>137.45</v>
      </c>
      <c r="O1787" t="n">
        <v>137.45</v>
      </c>
      <c r="P1787" t="n">
        <v>86.95999999999999</v>
      </c>
      <c r="Q1787" t="n">
        <v>64.22</v>
      </c>
      <c r="R1787" t="n">
        <v>144.81</v>
      </c>
      <c r="S1787" t="n">
        <v>145.7</v>
      </c>
      <c r="T1787" t="n">
        <v>145.78</v>
      </c>
      <c r="U1787" t="n">
        <v>143.35</v>
      </c>
      <c r="V1787" t="n">
        <v>140.5</v>
      </c>
      <c r="W1787" t="n">
        <v>141.18</v>
      </c>
      <c r="X1787" t="n">
        <v>133.49</v>
      </c>
      <c r="Y1787" t="n">
        <v>143.71</v>
      </c>
      <c r="Z1787" t="n">
        <v>144.39</v>
      </c>
      <c r="AA1787" t="n">
        <v>144.39</v>
      </c>
      <c r="AB1787" t="n">
        <v>137.05</v>
      </c>
      <c r="AD1787" t="n">
        <v>125.84</v>
      </c>
      <c r="AE1787" t="n">
        <v>139.73</v>
      </c>
      <c r="AF1787" t="n">
        <v>108.65</v>
      </c>
      <c r="AG1787" t="n">
        <v>122.94</v>
      </c>
    </row>
    <row r="1788">
      <c r="A1788" s="4" t="n">
        <v>45983</v>
      </c>
      <c r="B1788" t="n">
        <v>90.38</v>
      </c>
      <c r="C1788" t="n">
        <v>85.78</v>
      </c>
      <c r="D1788" t="n">
        <v>59.88</v>
      </c>
      <c r="E1788" t="n">
        <v>116.55</v>
      </c>
      <c r="F1788" t="n">
        <v>87.33</v>
      </c>
      <c r="G1788" t="n">
        <v>90.63</v>
      </c>
      <c r="H1788" t="n">
        <v>131.28</v>
      </c>
      <c r="I1788" t="n">
        <v>104.61</v>
      </c>
      <c r="J1788" t="n">
        <v>116.76</v>
      </c>
      <c r="K1788" t="n">
        <v>101.35</v>
      </c>
      <c r="L1788" t="n">
        <v>109.24</v>
      </c>
      <c r="M1788" t="n">
        <v>107.77</v>
      </c>
      <c r="N1788" t="n">
        <v>107.93</v>
      </c>
      <c r="O1788" t="n">
        <v>105.86</v>
      </c>
      <c r="P1788" t="n">
        <v>71.44</v>
      </c>
      <c r="Q1788" t="n">
        <v>58.39</v>
      </c>
      <c r="R1788" t="n">
        <v>105.25</v>
      </c>
      <c r="S1788" t="n">
        <v>104.17</v>
      </c>
      <c r="T1788" t="n">
        <v>78.41</v>
      </c>
      <c r="U1788" t="n">
        <v>42.38</v>
      </c>
      <c r="V1788" t="n">
        <v>78.08</v>
      </c>
      <c r="W1788" t="n">
        <v>24.56</v>
      </c>
      <c r="X1788" t="n">
        <v>119.06</v>
      </c>
      <c r="Y1788" t="n">
        <v>69.88</v>
      </c>
      <c r="Z1788" t="n">
        <v>89.81999999999999</v>
      </c>
      <c r="AA1788" t="n">
        <v>89.81999999999999</v>
      </c>
      <c r="AB1788" t="n">
        <v>103.34</v>
      </c>
      <c r="AD1788" t="n">
        <v>107.09</v>
      </c>
      <c r="AE1788" t="n">
        <v>104.12</v>
      </c>
      <c r="AF1788" t="n">
        <v>80.36</v>
      </c>
      <c r="AG1788" t="n">
        <v>80.36</v>
      </c>
    </row>
    <row r="1789">
      <c r="A1789" s="4" t="n">
        <v>45984</v>
      </c>
      <c r="B1789" t="n">
        <v>71.05</v>
      </c>
      <c r="C1789" t="n">
        <v>69.29000000000001</v>
      </c>
      <c r="D1789" t="n">
        <v>47.15</v>
      </c>
      <c r="E1789" t="n">
        <v>109.27</v>
      </c>
      <c r="F1789" t="n">
        <v>72.31</v>
      </c>
      <c r="G1789" t="n">
        <v>71.34</v>
      </c>
      <c r="H1789" t="n">
        <v>123.42</v>
      </c>
      <c r="I1789" t="n">
        <v>104.46</v>
      </c>
      <c r="J1789" t="n">
        <v>116.01</v>
      </c>
      <c r="K1789" t="n">
        <v>88.65000000000001</v>
      </c>
      <c r="L1789" t="n">
        <v>100.66</v>
      </c>
      <c r="M1789" t="n">
        <v>99.75</v>
      </c>
      <c r="N1789" t="n">
        <v>99.52</v>
      </c>
      <c r="O1789" t="n">
        <v>99.52</v>
      </c>
      <c r="P1789" t="n">
        <v>63.72</v>
      </c>
      <c r="Q1789" t="n">
        <v>37.97</v>
      </c>
      <c r="R1789" t="n">
        <v>96.84999999999999</v>
      </c>
      <c r="S1789" t="n">
        <v>96.11</v>
      </c>
      <c r="T1789" t="n">
        <v>65.36</v>
      </c>
      <c r="U1789" t="n">
        <v>57.39</v>
      </c>
      <c r="V1789" t="n">
        <v>69.76000000000001</v>
      </c>
      <c r="W1789" t="n">
        <v>56.33</v>
      </c>
      <c r="X1789" t="n">
        <v>86.17</v>
      </c>
      <c r="Y1789" t="n">
        <v>83.33</v>
      </c>
      <c r="Z1789" t="n">
        <v>92.76000000000001</v>
      </c>
      <c r="AA1789" t="n">
        <v>92.76000000000001</v>
      </c>
      <c r="AB1789" t="n">
        <v>104.62</v>
      </c>
      <c r="AD1789" t="n">
        <v>87.95</v>
      </c>
      <c r="AE1789" t="n">
        <v>104.45</v>
      </c>
      <c r="AF1789" t="n">
        <v>78.04000000000001</v>
      </c>
      <c r="AG1789" t="n">
        <v>79.86</v>
      </c>
    </row>
    <row r="1790">
      <c r="A1790" s="4" t="n">
        <v>45985</v>
      </c>
      <c r="B1790" t="n">
        <v>133.55</v>
      </c>
      <c r="C1790" t="n">
        <v>77.42</v>
      </c>
      <c r="D1790" t="n">
        <v>40.24</v>
      </c>
      <c r="E1790" t="n">
        <v>137.8</v>
      </c>
      <c r="F1790" t="n">
        <v>123.08</v>
      </c>
      <c r="G1790" t="n">
        <v>112.12</v>
      </c>
      <c r="H1790" t="n">
        <v>190.16</v>
      </c>
      <c r="I1790" t="n">
        <v>132.06</v>
      </c>
      <c r="J1790" t="n">
        <v>126.1</v>
      </c>
      <c r="K1790" t="n">
        <v>152.72</v>
      </c>
      <c r="L1790" t="n">
        <v>164.06</v>
      </c>
      <c r="M1790" t="n">
        <v>162.45</v>
      </c>
      <c r="N1790" t="n">
        <v>134.41</v>
      </c>
      <c r="O1790" t="n">
        <v>134.41</v>
      </c>
      <c r="P1790" t="n">
        <v>109.48</v>
      </c>
      <c r="Q1790" t="n">
        <v>42.41</v>
      </c>
      <c r="R1790" t="n">
        <v>150.36</v>
      </c>
      <c r="S1790" t="n">
        <v>151.81</v>
      </c>
      <c r="T1790" t="n">
        <v>127.79</v>
      </c>
      <c r="U1790" t="n">
        <v>130.05</v>
      </c>
      <c r="V1790" t="n">
        <v>103.36</v>
      </c>
      <c r="W1790" t="n">
        <v>111.42</v>
      </c>
      <c r="X1790" t="n">
        <v>106.94</v>
      </c>
      <c r="Y1790" t="n">
        <v>176.49</v>
      </c>
      <c r="Z1790" t="n">
        <v>187.22</v>
      </c>
      <c r="AA1790" t="n">
        <v>187.22</v>
      </c>
      <c r="AB1790" t="n">
        <v>129.96</v>
      </c>
      <c r="AD1790" t="n">
        <v>120.88</v>
      </c>
      <c r="AE1790" t="n">
        <v>134.99</v>
      </c>
      <c r="AF1790" t="n">
        <v>93.95</v>
      </c>
      <c r="AG1790" t="n">
        <v>93.95</v>
      </c>
    </row>
    <row r="1791">
      <c r="A1791" s="4" t="n">
        <v>45986</v>
      </c>
      <c r="B1791" t="n">
        <v>220.18</v>
      </c>
      <c r="C1791" t="n">
        <v>70.98999999999999</v>
      </c>
      <c r="D1791" t="n">
        <v>49.45</v>
      </c>
      <c r="E1791" t="n">
        <v>152.06</v>
      </c>
      <c r="F1791" t="n">
        <v>147.2</v>
      </c>
      <c r="G1791" t="n">
        <v>107.88</v>
      </c>
      <c r="H1791" t="n">
        <v>257.9</v>
      </c>
      <c r="I1791" t="n">
        <v>206.66</v>
      </c>
      <c r="J1791" t="n">
        <v>167.2</v>
      </c>
      <c r="K1791" t="n">
        <v>226.9</v>
      </c>
      <c r="L1791" t="n">
        <v>235.12</v>
      </c>
      <c r="M1791" t="n">
        <v>225.39</v>
      </c>
      <c r="N1791" t="n">
        <v>146.8</v>
      </c>
      <c r="O1791" t="n">
        <v>146.8</v>
      </c>
      <c r="P1791" t="n">
        <v>111.06</v>
      </c>
      <c r="Q1791" t="n">
        <v>49.64</v>
      </c>
      <c r="R1791" t="n">
        <v>188.66</v>
      </c>
      <c r="S1791" t="n">
        <v>200.35</v>
      </c>
      <c r="T1791" t="n">
        <v>207.7</v>
      </c>
      <c r="U1791" t="n">
        <v>193.24</v>
      </c>
      <c r="V1791" t="n">
        <v>176.52</v>
      </c>
      <c r="W1791" t="n">
        <v>115.72</v>
      </c>
      <c r="X1791" t="n">
        <v>273.76</v>
      </c>
      <c r="Y1791" t="n">
        <v>237.61</v>
      </c>
      <c r="Z1791" t="n">
        <v>270.46</v>
      </c>
      <c r="AA1791" t="n">
        <v>270.46</v>
      </c>
      <c r="AB1791" t="n">
        <v>128.07</v>
      </c>
      <c r="AD1791" t="n">
        <v>139.19</v>
      </c>
      <c r="AE1791" t="n">
        <v>158.74</v>
      </c>
      <c r="AF1791" t="n">
        <v>87.78</v>
      </c>
      <c r="AG1791" t="n">
        <v>87.95999999999999</v>
      </c>
    </row>
    <row r="1792">
      <c r="A1792" s="4" t="n">
        <v>45987</v>
      </c>
      <c r="B1792" t="n">
        <v>161.4</v>
      </c>
      <c r="C1792" t="n">
        <v>96.77</v>
      </c>
      <c r="D1792" t="n">
        <v>67.45</v>
      </c>
      <c r="E1792" t="n">
        <v>152.96</v>
      </c>
      <c r="F1792" t="n">
        <v>151.86</v>
      </c>
      <c r="G1792" t="n">
        <v>132.99</v>
      </c>
      <c r="H1792" t="n">
        <v>137.76</v>
      </c>
      <c r="I1792" t="n">
        <v>185.64</v>
      </c>
      <c r="J1792" t="n">
        <v>171.69</v>
      </c>
      <c r="K1792" t="n">
        <v>161.51</v>
      </c>
      <c r="L1792" t="n">
        <v>160.87</v>
      </c>
      <c r="M1792" t="n">
        <v>160.49</v>
      </c>
      <c r="N1792" t="n">
        <v>157.05</v>
      </c>
      <c r="O1792" t="n">
        <v>157.05</v>
      </c>
      <c r="P1792" t="n">
        <v>94.03</v>
      </c>
      <c r="Q1792" t="n">
        <v>74.12</v>
      </c>
      <c r="R1792" t="n">
        <v>158.3</v>
      </c>
      <c r="S1792" t="n">
        <v>158.53</v>
      </c>
      <c r="T1792" t="n">
        <v>161.4</v>
      </c>
      <c r="U1792" t="n">
        <v>96.69</v>
      </c>
      <c r="V1792" t="n">
        <v>138.09</v>
      </c>
      <c r="W1792" t="n">
        <v>22.12</v>
      </c>
      <c r="X1792" t="n">
        <v>123.89</v>
      </c>
      <c r="Y1792" t="n">
        <v>156.68</v>
      </c>
      <c r="Z1792" t="n">
        <v>162.21</v>
      </c>
      <c r="AA1792" t="n">
        <v>162.21</v>
      </c>
      <c r="AB1792" t="n">
        <v>165.59</v>
      </c>
      <c r="AD1792" t="n">
        <v>134.37</v>
      </c>
      <c r="AE1792" t="n">
        <v>164.32</v>
      </c>
      <c r="AF1792" t="n">
        <v>116.09</v>
      </c>
      <c r="AG1792" t="n">
        <v>118.74</v>
      </c>
    </row>
    <row r="1793">
      <c r="A1793" s="4" t="n">
        <v>45988</v>
      </c>
      <c r="B1793" t="n">
        <v>89.97</v>
      </c>
      <c r="C1793" t="n">
        <v>82.81</v>
      </c>
      <c r="D1793" t="n">
        <v>66.54000000000001</v>
      </c>
      <c r="E1793" t="n">
        <v>120.87</v>
      </c>
      <c r="F1793" t="n">
        <v>82.2</v>
      </c>
      <c r="G1793" t="n">
        <v>88.04000000000001</v>
      </c>
      <c r="H1793" t="n">
        <v>135.41</v>
      </c>
      <c r="I1793" t="n">
        <v>116.73</v>
      </c>
      <c r="J1793" t="n">
        <v>121.69</v>
      </c>
      <c r="K1793" t="n">
        <v>110.07</v>
      </c>
      <c r="L1793" t="n">
        <v>118.51</v>
      </c>
      <c r="M1793" t="n">
        <v>116.3</v>
      </c>
      <c r="N1793" t="n">
        <v>116.34</v>
      </c>
      <c r="O1793" t="n">
        <v>116.34</v>
      </c>
      <c r="P1793" t="n">
        <v>102.16</v>
      </c>
      <c r="Q1793" t="n">
        <v>86.13</v>
      </c>
      <c r="R1793" t="n">
        <v>112.34</v>
      </c>
      <c r="S1793" t="n">
        <v>110.9</v>
      </c>
      <c r="T1793" t="n">
        <v>70.55</v>
      </c>
      <c r="U1793" t="n">
        <v>39.24</v>
      </c>
      <c r="V1793" t="n">
        <v>70.09</v>
      </c>
      <c r="W1793" t="n">
        <v>4.69</v>
      </c>
      <c r="X1793" t="n">
        <v>83</v>
      </c>
      <c r="Y1793" t="n">
        <v>185.5</v>
      </c>
      <c r="Z1793" t="n">
        <v>188.47</v>
      </c>
      <c r="AA1793" t="n">
        <v>188.47</v>
      </c>
      <c r="AB1793" t="n">
        <v>117.42</v>
      </c>
      <c r="AD1793" t="n">
        <v>111.48</v>
      </c>
      <c r="AE1793" t="n">
        <v>117.21</v>
      </c>
      <c r="AF1793" t="n">
        <v>70.52</v>
      </c>
      <c r="AG1793" t="n">
        <v>106.66</v>
      </c>
    </row>
    <row r="1794">
      <c r="A1794" s="4" t="n">
        <v>45989</v>
      </c>
      <c r="B1794" t="n">
        <v>85.92</v>
      </c>
      <c r="C1794" t="n">
        <v>78.93000000000001</v>
      </c>
      <c r="D1794" t="n">
        <v>86.59</v>
      </c>
      <c r="E1794" t="n">
        <v>123.02</v>
      </c>
      <c r="F1794" t="n">
        <v>82.13</v>
      </c>
      <c r="G1794" t="n">
        <v>82.77</v>
      </c>
      <c r="H1794" t="n">
        <v>129.3</v>
      </c>
      <c r="I1794" t="n">
        <v>113.87</v>
      </c>
      <c r="J1794" t="n">
        <v>116.91</v>
      </c>
      <c r="K1794" t="n">
        <v>115.11</v>
      </c>
      <c r="L1794" t="n">
        <v>119.38</v>
      </c>
      <c r="M1794" t="n">
        <v>120</v>
      </c>
      <c r="N1794" t="n">
        <v>122.74</v>
      </c>
      <c r="O1794" t="n">
        <v>122.74</v>
      </c>
      <c r="P1794" t="n">
        <v>103.67</v>
      </c>
      <c r="Q1794" t="n">
        <v>99.31</v>
      </c>
      <c r="R1794" t="n">
        <v>115.6</v>
      </c>
      <c r="S1794" t="n">
        <v>115.58</v>
      </c>
      <c r="T1794" t="n">
        <v>58.99</v>
      </c>
      <c r="U1794" t="n">
        <v>22.5</v>
      </c>
      <c r="V1794" t="n">
        <v>62.3</v>
      </c>
      <c r="W1794" t="n">
        <v>2.89</v>
      </c>
      <c r="X1794" t="n">
        <v>88.29000000000001</v>
      </c>
      <c r="Y1794" t="n">
        <v>21.41</v>
      </c>
      <c r="Z1794" t="n">
        <v>37.04</v>
      </c>
      <c r="AA1794" t="n">
        <v>37.04</v>
      </c>
      <c r="AB1794" t="n">
        <v>118.57</v>
      </c>
      <c r="AD1794" t="n">
        <v>108.39</v>
      </c>
      <c r="AE1794" t="n">
        <v>119.42</v>
      </c>
      <c r="AF1794" t="n">
        <v>100.57</v>
      </c>
      <c r="AG1794" t="n">
        <v>100.72</v>
      </c>
    </row>
    <row r="1795">
      <c r="A1795" s="4" t="n">
        <v>45990</v>
      </c>
      <c r="B1795" t="n">
        <v>89.95</v>
      </c>
      <c r="C1795" t="n">
        <v>73.59</v>
      </c>
      <c r="D1795" t="n">
        <v>89.76000000000001</v>
      </c>
      <c r="E1795" t="n">
        <v>114.05</v>
      </c>
      <c r="F1795" t="n">
        <v>87.34999999999999</v>
      </c>
      <c r="G1795" t="n">
        <v>86.75</v>
      </c>
      <c r="H1795" t="n">
        <v>121.36</v>
      </c>
      <c r="I1795" t="n">
        <v>112.18</v>
      </c>
      <c r="J1795" t="n">
        <v>114.75</v>
      </c>
      <c r="K1795" t="n">
        <v>108.81</v>
      </c>
      <c r="L1795" t="n">
        <v>111.72</v>
      </c>
      <c r="M1795" t="n">
        <v>111.06</v>
      </c>
      <c r="N1795" t="n">
        <v>110.88</v>
      </c>
      <c r="O1795" t="n">
        <v>110.88</v>
      </c>
      <c r="P1795" t="n">
        <v>110.89</v>
      </c>
      <c r="Q1795" t="n">
        <v>81.03</v>
      </c>
      <c r="R1795" t="n">
        <v>109.29</v>
      </c>
      <c r="S1795" t="n">
        <v>108.75</v>
      </c>
      <c r="T1795" t="n">
        <v>73.28</v>
      </c>
      <c r="U1795" t="n">
        <v>13.44</v>
      </c>
      <c r="V1795" t="n">
        <v>69.25</v>
      </c>
      <c r="W1795" t="n">
        <v>1.05</v>
      </c>
      <c r="X1795" t="n">
        <v>123.73</v>
      </c>
      <c r="Y1795" t="n">
        <v>9.4</v>
      </c>
      <c r="Z1795" t="n">
        <v>53.94</v>
      </c>
      <c r="AA1795" t="n">
        <v>53.94</v>
      </c>
      <c r="AB1795" t="n">
        <v>113.9</v>
      </c>
      <c r="AD1795" t="n">
        <v>111.22</v>
      </c>
      <c r="AE1795" t="n">
        <v>114.92</v>
      </c>
      <c r="AF1795" t="n">
        <v>130.92</v>
      </c>
      <c r="AG1795" t="n">
        <v>130.92</v>
      </c>
    </row>
    <row r="1796">
      <c r="A1796" s="4" t="n">
        <v>45991</v>
      </c>
      <c r="B1796" t="n">
        <v>84.65000000000001</v>
      </c>
      <c r="C1796" t="n">
        <v>78.48</v>
      </c>
      <c r="D1796" t="n">
        <v>75.81999999999999</v>
      </c>
      <c r="E1796" t="n">
        <v>109.66</v>
      </c>
      <c r="F1796" t="n">
        <v>83.3</v>
      </c>
      <c r="G1796" t="n">
        <v>83.14</v>
      </c>
      <c r="H1796" t="n">
        <v>110.48</v>
      </c>
      <c r="I1796" t="n">
        <v>106.26</v>
      </c>
      <c r="J1796" t="n">
        <v>108.61</v>
      </c>
      <c r="K1796" t="n">
        <v>101.56</v>
      </c>
      <c r="L1796" t="n">
        <v>102.01</v>
      </c>
      <c r="M1796" t="n">
        <v>103.01</v>
      </c>
      <c r="N1796" t="n">
        <v>102.56</v>
      </c>
      <c r="O1796" t="n">
        <v>102.58</v>
      </c>
      <c r="P1796" t="n">
        <v>96.45999999999999</v>
      </c>
      <c r="Q1796" t="n">
        <v>75.34</v>
      </c>
      <c r="R1796" t="n">
        <v>102.68</v>
      </c>
      <c r="S1796" t="n">
        <v>102.99</v>
      </c>
      <c r="T1796" t="n">
        <v>60.09</v>
      </c>
      <c r="U1796" t="n">
        <v>33.21</v>
      </c>
      <c r="V1796" t="n">
        <v>65.34999999999999</v>
      </c>
      <c r="W1796" t="n">
        <v>25.11</v>
      </c>
      <c r="X1796" t="n">
        <v>100.23</v>
      </c>
      <c r="Y1796" t="n">
        <v>67.26000000000001</v>
      </c>
      <c r="Z1796" t="n">
        <v>94.83</v>
      </c>
      <c r="AA1796" t="n">
        <v>94.83</v>
      </c>
      <c r="AB1796" t="n">
        <v>101.15</v>
      </c>
      <c r="AD1796" t="n">
        <v>103.25</v>
      </c>
      <c r="AE1796" t="n">
        <v>104.19</v>
      </c>
      <c r="AF1796" t="n">
        <v>85.56999999999999</v>
      </c>
      <c r="AG1796" t="n">
        <v>85.56999999999999</v>
      </c>
    </row>
    <row r="1797">
      <c r="A1797" s="4" t="n">
        <v>45992</v>
      </c>
      <c r="B1797" t="n">
        <v>92.51000000000001</v>
      </c>
      <c r="C1797" t="n">
        <v>77.09999999999999</v>
      </c>
      <c r="D1797" t="n">
        <v>78.8</v>
      </c>
      <c r="E1797" t="n">
        <v>131.28</v>
      </c>
      <c r="F1797" t="n">
        <v>82.05</v>
      </c>
      <c r="G1797" t="n">
        <v>88.86</v>
      </c>
      <c r="H1797" t="n">
        <v>202.95</v>
      </c>
      <c r="I1797" t="n">
        <v>128.39</v>
      </c>
      <c r="J1797" t="n">
        <v>124.23</v>
      </c>
      <c r="K1797" t="n">
        <v>133.8</v>
      </c>
      <c r="L1797" t="n">
        <v>159.75</v>
      </c>
      <c r="M1797" t="n">
        <v>154.67</v>
      </c>
      <c r="N1797" t="n">
        <v>154.94</v>
      </c>
      <c r="O1797" t="n">
        <v>155.03</v>
      </c>
      <c r="P1797" t="n">
        <v>134.12</v>
      </c>
      <c r="Q1797" t="n">
        <v>91.45</v>
      </c>
      <c r="R1797" t="n">
        <v>143.85</v>
      </c>
      <c r="S1797" t="n">
        <v>139.77</v>
      </c>
      <c r="T1797" t="n">
        <v>70.03</v>
      </c>
      <c r="U1797" t="n">
        <v>56.09</v>
      </c>
      <c r="V1797" t="n">
        <v>69.98</v>
      </c>
      <c r="W1797" t="n">
        <v>54.75</v>
      </c>
      <c r="X1797" t="n">
        <v>138</v>
      </c>
      <c r="Y1797" t="n">
        <v>150.99</v>
      </c>
      <c r="Z1797" t="n">
        <v>202.46</v>
      </c>
      <c r="AA1797" t="n">
        <v>202.46</v>
      </c>
      <c r="AB1797" t="n">
        <v>150.4</v>
      </c>
      <c r="AD1797" t="n">
        <v>125.17</v>
      </c>
      <c r="AE1797" t="n">
        <v>146.96</v>
      </c>
      <c r="AF1797" t="n">
        <v>135.53</v>
      </c>
      <c r="AG1797" t="n">
        <v>135.53</v>
      </c>
    </row>
    <row r="1798">
      <c r="A1798" s="4" t="n">
        <v>45993</v>
      </c>
      <c r="B1798" t="n">
        <v>101.41</v>
      </c>
      <c r="C1798" t="n">
        <v>84.20999999999999</v>
      </c>
      <c r="D1798" t="n">
        <v>90.91</v>
      </c>
      <c r="E1798" t="n">
        <v>133.31</v>
      </c>
      <c r="F1798" t="n">
        <v>86.79000000000001</v>
      </c>
      <c r="G1798" t="n">
        <v>92.81</v>
      </c>
      <c r="H1798" t="n">
        <v>166.58</v>
      </c>
      <c r="I1798" t="n">
        <v>132.61</v>
      </c>
      <c r="J1798" t="n">
        <v>131.01</v>
      </c>
      <c r="K1798" t="n">
        <v>139.16</v>
      </c>
      <c r="L1798" t="n">
        <v>148.15</v>
      </c>
      <c r="M1798" t="n">
        <v>145.77</v>
      </c>
      <c r="N1798" t="n">
        <v>145.29</v>
      </c>
      <c r="O1798" t="n">
        <v>145.32</v>
      </c>
      <c r="P1798" t="n">
        <v>124.23</v>
      </c>
      <c r="Q1798" t="n">
        <v>88.90000000000001</v>
      </c>
      <c r="R1798" t="n">
        <v>140.23</v>
      </c>
      <c r="S1798" t="n">
        <v>138.43</v>
      </c>
      <c r="T1798" t="n">
        <v>83.61</v>
      </c>
      <c r="U1798" t="n">
        <v>48.4</v>
      </c>
      <c r="V1798" t="n">
        <v>71.68000000000001</v>
      </c>
      <c r="W1798" t="n">
        <v>40.39</v>
      </c>
      <c r="X1798" t="n">
        <v>96.06</v>
      </c>
      <c r="Y1798" t="n">
        <v>125.03</v>
      </c>
      <c r="Z1798" t="n">
        <v>176.62</v>
      </c>
      <c r="AA1798" t="n">
        <v>176.62</v>
      </c>
      <c r="AB1798" t="n">
        <v>141.14</v>
      </c>
      <c r="AD1798" t="n">
        <v>136.42</v>
      </c>
      <c r="AE1798" t="n">
        <v>145.41</v>
      </c>
      <c r="AF1798" t="n">
        <v>134.17</v>
      </c>
      <c r="AG1798" t="n">
        <v>134.17</v>
      </c>
    </row>
    <row r="1799">
      <c r="A1799" s="4" t="n">
        <v>45994</v>
      </c>
      <c r="B1799" t="n">
        <v>165.08</v>
      </c>
      <c r="C1799" t="n">
        <v>88.92</v>
      </c>
      <c r="D1799" t="n">
        <v>68.51000000000001</v>
      </c>
      <c r="E1799" t="n">
        <v>145.38</v>
      </c>
      <c r="F1799" t="n">
        <v>132.65</v>
      </c>
      <c r="G1799" t="n">
        <v>119.06</v>
      </c>
      <c r="H1799" t="n">
        <v>169.29</v>
      </c>
      <c r="I1799" t="n">
        <v>163.8</v>
      </c>
      <c r="J1799" t="n">
        <v>139.64</v>
      </c>
      <c r="K1799" t="n">
        <v>166.47</v>
      </c>
      <c r="L1799" t="n">
        <v>165.48</v>
      </c>
      <c r="M1799" t="n">
        <v>164.75</v>
      </c>
      <c r="N1799" t="n">
        <v>164.12</v>
      </c>
      <c r="O1799" t="n">
        <v>164.12</v>
      </c>
      <c r="P1799" t="n">
        <v>147.04</v>
      </c>
      <c r="Q1799" t="n">
        <v>69.42</v>
      </c>
      <c r="R1799" t="n">
        <v>161.44</v>
      </c>
      <c r="S1799" t="n">
        <v>160.72</v>
      </c>
      <c r="T1799" t="n">
        <v>145.15</v>
      </c>
      <c r="U1799" t="n">
        <v>66.92</v>
      </c>
      <c r="V1799" t="n">
        <v>90.79000000000001</v>
      </c>
      <c r="W1799" t="n">
        <v>20.79</v>
      </c>
      <c r="X1799" t="n">
        <v>119.07</v>
      </c>
      <c r="Y1799" t="n">
        <v>109.73</v>
      </c>
      <c r="Z1799" t="n">
        <v>148.7</v>
      </c>
      <c r="AA1799" t="n">
        <v>148.7</v>
      </c>
      <c r="AB1799" t="n">
        <v>168.23</v>
      </c>
      <c r="AD1799" t="n">
        <v>143.09</v>
      </c>
      <c r="AE1799" t="n">
        <v>167.77</v>
      </c>
      <c r="AF1799" t="n">
        <v>141.47</v>
      </c>
      <c r="AG1799" t="n">
        <v>141.47</v>
      </c>
    </row>
    <row r="1800">
      <c r="A1800" s="4" t="n">
        <v>45995</v>
      </c>
      <c r="B1800" t="n">
        <v>124.78</v>
      </c>
      <c r="C1800" t="n">
        <v>76.86</v>
      </c>
      <c r="D1800" t="n">
        <v>64.72</v>
      </c>
      <c r="E1800" t="n">
        <v>131.93</v>
      </c>
      <c r="F1800" t="n">
        <v>96.98999999999999</v>
      </c>
      <c r="G1800" t="n">
        <v>102.22</v>
      </c>
      <c r="H1800" t="n">
        <v>141.21</v>
      </c>
      <c r="I1800" t="n">
        <v>137.85</v>
      </c>
      <c r="J1800" t="n">
        <v>133.53</v>
      </c>
      <c r="K1800" t="n">
        <v>130.46</v>
      </c>
      <c r="L1800" t="n">
        <v>132.77</v>
      </c>
      <c r="M1800" t="n">
        <v>132.27</v>
      </c>
      <c r="N1800" t="n">
        <v>131.33</v>
      </c>
      <c r="O1800" t="n">
        <v>131.33</v>
      </c>
      <c r="P1800" t="n">
        <v>117.97</v>
      </c>
      <c r="Q1800" t="n">
        <v>65.3</v>
      </c>
      <c r="R1800" t="n">
        <v>130.15</v>
      </c>
      <c r="S1800" t="n">
        <v>129.83</v>
      </c>
      <c r="T1800" t="n">
        <v>122.61</v>
      </c>
      <c r="U1800" t="n">
        <v>106.67</v>
      </c>
      <c r="V1800" t="n">
        <v>92.81999999999999</v>
      </c>
      <c r="W1800" t="n">
        <v>100.48</v>
      </c>
      <c r="X1800" t="n">
        <v>168.2</v>
      </c>
      <c r="Y1800" t="n">
        <v>165.89</v>
      </c>
      <c r="Z1800" t="n">
        <v>167.83</v>
      </c>
      <c r="AA1800" t="n">
        <v>167.83</v>
      </c>
      <c r="AB1800" t="n">
        <v>129.84</v>
      </c>
      <c r="AD1800" t="n">
        <v>126.82</v>
      </c>
      <c r="AE1800" t="n">
        <v>131.41</v>
      </c>
      <c r="AF1800" t="n">
        <v>140.19</v>
      </c>
      <c r="AG1800" t="n">
        <v>140.19</v>
      </c>
    </row>
    <row r="1801">
      <c r="A1801" s="4" t="n">
        <v>45996</v>
      </c>
      <c r="B1801" t="n">
        <v>148.42</v>
      </c>
      <c r="C1801" t="n">
        <v>78.19</v>
      </c>
      <c r="D1801" t="n">
        <v>71.45</v>
      </c>
      <c r="E1801" t="n">
        <v>132.53</v>
      </c>
      <c r="F1801" t="n">
        <v>115.47</v>
      </c>
      <c r="G1801" t="n">
        <v>106.81</v>
      </c>
      <c r="H1801" t="n">
        <v>136.87</v>
      </c>
      <c r="I1801" t="n">
        <v>146.66</v>
      </c>
      <c r="J1801" t="n">
        <v>138.44</v>
      </c>
      <c r="K1801" t="n">
        <v>132.91</v>
      </c>
      <c r="L1801" t="n">
        <v>132.4</v>
      </c>
      <c r="M1801" t="n">
        <v>132.17</v>
      </c>
      <c r="N1801" t="n">
        <v>124.47</v>
      </c>
      <c r="O1801" t="n">
        <v>124.47</v>
      </c>
      <c r="P1801" t="n">
        <v>124.47</v>
      </c>
      <c r="Q1801" t="n">
        <v>68.95</v>
      </c>
      <c r="R1801" t="n">
        <v>129.02</v>
      </c>
      <c r="S1801" t="n">
        <v>129.65</v>
      </c>
      <c r="T1801" t="n">
        <v>129.77</v>
      </c>
      <c r="U1801" t="n">
        <v>118.75</v>
      </c>
      <c r="V1801" t="n">
        <v>77.11</v>
      </c>
      <c r="W1801" t="n">
        <v>118.16</v>
      </c>
      <c r="X1801" t="n">
        <v>91.81999999999999</v>
      </c>
      <c r="Y1801" t="n">
        <v>127</v>
      </c>
      <c r="Z1801" t="n">
        <v>131.15</v>
      </c>
      <c r="AA1801" t="n">
        <v>131.15</v>
      </c>
      <c r="AB1801" t="n">
        <v>129.39</v>
      </c>
      <c r="AD1801" t="n">
        <v>130.96</v>
      </c>
      <c r="AE1801" t="n">
        <v>127.14</v>
      </c>
      <c r="AF1801" t="n">
        <v>115.05</v>
      </c>
      <c r="AG1801" t="n">
        <v>115.05</v>
      </c>
    </row>
    <row r="1802">
      <c r="A1802" s="4" t="n">
        <v>45997</v>
      </c>
      <c r="B1802" t="n">
        <v>79</v>
      </c>
      <c r="C1802" t="n">
        <v>25.14</v>
      </c>
      <c r="D1802" t="n">
        <v>40.37</v>
      </c>
      <c r="E1802" t="n">
        <v>108.04</v>
      </c>
      <c r="F1802" t="n">
        <v>72.58</v>
      </c>
      <c r="G1802" t="n">
        <v>66.59999999999999</v>
      </c>
      <c r="H1802" t="n">
        <v>116.45</v>
      </c>
      <c r="I1802" t="n">
        <v>101.55</v>
      </c>
      <c r="J1802" t="n">
        <v>106.02</v>
      </c>
      <c r="K1802" t="n">
        <v>96.51000000000001</v>
      </c>
      <c r="L1802" t="n">
        <v>101.98</v>
      </c>
      <c r="M1802" t="n">
        <v>102.14</v>
      </c>
      <c r="N1802" t="n">
        <v>101.41</v>
      </c>
      <c r="O1802" t="n">
        <v>101.41</v>
      </c>
      <c r="P1802" t="n">
        <v>101.42</v>
      </c>
      <c r="Q1802" t="n">
        <v>33.05</v>
      </c>
      <c r="R1802" t="n">
        <v>101.45</v>
      </c>
      <c r="S1802" t="n">
        <v>101.51</v>
      </c>
      <c r="T1802" t="n">
        <v>72.55</v>
      </c>
      <c r="U1802" t="n">
        <v>40.86</v>
      </c>
      <c r="V1802" t="n">
        <v>70.7</v>
      </c>
      <c r="W1802" t="n">
        <v>25.17</v>
      </c>
      <c r="X1802" t="n">
        <v>84.45</v>
      </c>
      <c r="Y1802" t="n">
        <v>47.13</v>
      </c>
      <c r="Z1802" t="n">
        <v>48.98</v>
      </c>
      <c r="AA1802" t="n">
        <v>48.98</v>
      </c>
      <c r="AB1802" t="n">
        <v>95.26000000000001</v>
      </c>
      <c r="AD1802" t="n">
        <v>94.48</v>
      </c>
      <c r="AE1802" t="n">
        <v>98.28</v>
      </c>
      <c r="AF1802" t="n">
        <v>103.64</v>
      </c>
      <c r="AG1802" t="n">
        <v>103.64</v>
      </c>
    </row>
    <row r="1803">
      <c r="A1803" s="4" t="n">
        <v>45998</v>
      </c>
      <c r="B1803" t="n">
        <v>78.39</v>
      </c>
      <c r="C1803" t="n">
        <v>19.52</v>
      </c>
      <c r="D1803" t="n">
        <v>39.06</v>
      </c>
      <c r="E1803" t="n">
        <v>103.97</v>
      </c>
      <c r="F1803" t="n">
        <v>72.87</v>
      </c>
      <c r="G1803" t="n">
        <v>60.4</v>
      </c>
      <c r="H1803" t="n">
        <v>107.4</v>
      </c>
      <c r="I1803" t="n">
        <v>99.84999999999999</v>
      </c>
      <c r="J1803" t="n">
        <v>102.91</v>
      </c>
      <c r="K1803" t="n">
        <v>89.2</v>
      </c>
      <c r="L1803" t="n">
        <v>93.68000000000001</v>
      </c>
      <c r="M1803" t="n">
        <v>94.69</v>
      </c>
      <c r="N1803" t="n">
        <v>92.98</v>
      </c>
      <c r="O1803" t="n">
        <v>92.98</v>
      </c>
      <c r="P1803" t="n">
        <v>92.16</v>
      </c>
      <c r="Q1803" t="n">
        <v>33.88</v>
      </c>
      <c r="R1803" t="n">
        <v>94.69</v>
      </c>
      <c r="S1803" t="n">
        <v>95.41</v>
      </c>
      <c r="T1803" t="n">
        <v>78.09</v>
      </c>
      <c r="U1803" t="n">
        <v>43.71</v>
      </c>
      <c r="V1803" t="n">
        <v>68.7</v>
      </c>
      <c r="W1803" t="n">
        <v>23.31</v>
      </c>
      <c r="X1803" t="n">
        <v>98.16</v>
      </c>
      <c r="Y1803" t="n">
        <v>63.49</v>
      </c>
      <c r="Z1803" t="n">
        <v>67.67</v>
      </c>
      <c r="AA1803" t="n">
        <v>67.67</v>
      </c>
      <c r="AB1803" t="n">
        <v>96.59</v>
      </c>
      <c r="AD1803" t="n">
        <v>99.90000000000001</v>
      </c>
      <c r="AE1803" t="n">
        <v>92.34999999999999</v>
      </c>
      <c r="AF1803" t="n">
        <v>74.8</v>
      </c>
      <c r="AG1803" t="n">
        <v>74.8</v>
      </c>
    </row>
    <row r="1804">
      <c r="A1804" s="4" t="n">
        <v>45999</v>
      </c>
      <c r="B1804" t="n">
        <v>72.90000000000001</v>
      </c>
      <c r="C1804" t="n">
        <v>35.42</v>
      </c>
      <c r="D1804" t="n">
        <v>46.16</v>
      </c>
      <c r="E1804" t="n">
        <v>105.49</v>
      </c>
      <c r="F1804" t="n">
        <v>67.83</v>
      </c>
      <c r="G1804" t="n">
        <v>65.81</v>
      </c>
      <c r="H1804" t="n">
        <v>109.35</v>
      </c>
      <c r="I1804" t="n">
        <v>105.78</v>
      </c>
      <c r="J1804" t="n">
        <v>105.76</v>
      </c>
      <c r="K1804" t="n">
        <v>104.97</v>
      </c>
      <c r="L1804" t="n">
        <v>105.62</v>
      </c>
      <c r="M1804" t="n">
        <v>106.73</v>
      </c>
      <c r="N1804" t="n">
        <v>106.11</v>
      </c>
      <c r="O1804" t="n">
        <v>106.11</v>
      </c>
      <c r="P1804" t="n">
        <v>99.31</v>
      </c>
      <c r="Q1804" t="n">
        <v>54.67</v>
      </c>
      <c r="R1804" t="n">
        <v>105.6</v>
      </c>
      <c r="S1804" t="n">
        <v>105.57</v>
      </c>
      <c r="T1804" t="n">
        <v>54.97</v>
      </c>
      <c r="U1804" t="n">
        <v>47.6</v>
      </c>
      <c r="V1804" t="n">
        <v>60.09</v>
      </c>
      <c r="W1804" t="n">
        <v>45.86</v>
      </c>
      <c r="X1804" t="n">
        <v>76.93000000000001</v>
      </c>
      <c r="Y1804" t="n">
        <v>69.81</v>
      </c>
      <c r="Z1804" t="n">
        <v>70.94</v>
      </c>
      <c r="AA1804" t="n">
        <v>70.94</v>
      </c>
      <c r="AB1804" t="n">
        <v>108.95</v>
      </c>
      <c r="AD1804" t="n">
        <v>101.22</v>
      </c>
      <c r="AE1804" t="n">
        <v>103.16</v>
      </c>
      <c r="AF1804" t="n">
        <v>102.5</v>
      </c>
      <c r="AG1804" t="n">
        <v>102.5</v>
      </c>
    </row>
    <row r="1805">
      <c r="A1805" s="4" t="n">
        <v>46000</v>
      </c>
      <c r="B1805" t="n">
        <v>90.33</v>
      </c>
      <c r="C1805" t="n">
        <v>28.77</v>
      </c>
      <c r="D1805" t="n">
        <v>59.51</v>
      </c>
      <c r="E1805" t="n">
        <v>114.84</v>
      </c>
      <c r="F1805" t="n">
        <v>81.51000000000001</v>
      </c>
      <c r="G1805" t="n">
        <v>76.3</v>
      </c>
      <c r="H1805" t="n">
        <v>112.55</v>
      </c>
      <c r="I1805" t="n">
        <v>116.66</v>
      </c>
      <c r="J1805" t="n">
        <v>118.13</v>
      </c>
      <c r="K1805" t="n">
        <v>107.14</v>
      </c>
      <c r="L1805" t="n">
        <v>111.21</v>
      </c>
      <c r="M1805" t="n">
        <v>114.66</v>
      </c>
      <c r="N1805" t="n">
        <v>114.54</v>
      </c>
      <c r="O1805" t="n">
        <v>114.54</v>
      </c>
      <c r="P1805" t="n">
        <v>87.61</v>
      </c>
      <c r="Q1805" t="n">
        <v>64.90000000000001</v>
      </c>
      <c r="R1805" t="n">
        <v>114.49</v>
      </c>
      <c r="S1805" t="n">
        <v>114.61</v>
      </c>
      <c r="T1805" t="n">
        <v>80.64</v>
      </c>
      <c r="U1805" t="n">
        <v>72.20999999999999</v>
      </c>
      <c r="V1805" t="n">
        <v>77.01000000000001</v>
      </c>
      <c r="W1805" t="n">
        <v>72.55</v>
      </c>
      <c r="X1805" t="n">
        <v>77.73</v>
      </c>
      <c r="Y1805" t="n">
        <v>75.65000000000001</v>
      </c>
      <c r="Z1805" t="n">
        <v>76.59999999999999</v>
      </c>
      <c r="AA1805" t="n">
        <v>76.59999999999999</v>
      </c>
      <c r="AB1805" t="n">
        <v>119.45</v>
      </c>
      <c r="AD1805" t="n">
        <v>115.14</v>
      </c>
      <c r="AE1805" t="n">
        <v>116.73</v>
      </c>
      <c r="AF1805" t="n">
        <v>109.87</v>
      </c>
      <c r="AG1805" t="n">
        <v>115.02</v>
      </c>
    </row>
    <row r="1806">
      <c r="A1806" s="4" t="n">
        <v>46001</v>
      </c>
      <c r="B1806" t="n">
        <v>79.76000000000001</v>
      </c>
      <c r="C1806" t="n">
        <v>68.93000000000001</v>
      </c>
      <c r="D1806" t="n">
        <v>91.02</v>
      </c>
      <c r="E1806" t="n">
        <v>118.78</v>
      </c>
      <c r="F1806" t="n">
        <v>76.58</v>
      </c>
      <c r="G1806" t="n">
        <v>75.59999999999999</v>
      </c>
      <c r="H1806" t="n">
        <v>109.09</v>
      </c>
      <c r="I1806" t="n">
        <v>118.15</v>
      </c>
      <c r="J1806" t="n">
        <v>116.89</v>
      </c>
      <c r="K1806" t="n">
        <v>97.8</v>
      </c>
      <c r="L1806" t="n">
        <v>101.54</v>
      </c>
      <c r="M1806" t="n">
        <v>123.13</v>
      </c>
      <c r="N1806" t="n">
        <v>120.39</v>
      </c>
      <c r="O1806" t="n">
        <v>120.39</v>
      </c>
      <c r="P1806" t="n">
        <v>107.35</v>
      </c>
      <c r="Q1806" t="n">
        <v>103.27</v>
      </c>
      <c r="R1806" t="n">
        <v>115.12</v>
      </c>
      <c r="S1806" t="n">
        <v>113.14</v>
      </c>
      <c r="T1806" t="n">
        <v>54.64</v>
      </c>
      <c r="U1806" t="n">
        <v>34.5</v>
      </c>
      <c r="V1806" t="n">
        <v>55.62</v>
      </c>
      <c r="W1806" t="n">
        <v>40.05</v>
      </c>
      <c r="X1806" t="n">
        <v>69.72</v>
      </c>
      <c r="Y1806" t="n">
        <v>77.55</v>
      </c>
      <c r="Z1806" t="n">
        <v>77.81999999999999</v>
      </c>
      <c r="AA1806" t="n">
        <v>77.81999999999999</v>
      </c>
      <c r="AB1806" t="n">
        <v>116.66</v>
      </c>
      <c r="AD1806" t="n">
        <v>115.46</v>
      </c>
      <c r="AE1806" t="n">
        <v>114.77</v>
      </c>
      <c r="AF1806" t="n">
        <v>116.78</v>
      </c>
      <c r="AG1806" t="n">
        <v>117.46</v>
      </c>
    </row>
    <row r="1807">
      <c r="A1807" s="4" t="n">
        <v>46002</v>
      </c>
      <c r="B1807" t="n">
        <v>94.86</v>
      </c>
      <c r="C1807" t="n">
        <v>80.23</v>
      </c>
      <c r="D1807" t="n">
        <v>93.93000000000001</v>
      </c>
      <c r="E1807" t="n">
        <v>117.19</v>
      </c>
      <c r="F1807" t="n">
        <v>91.56</v>
      </c>
      <c r="G1807" t="n">
        <v>90.90000000000001</v>
      </c>
      <c r="H1807" t="n">
        <v>103.26</v>
      </c>
      <c r="I1807" t="n">
        <v>118.05</v>
      </c>
      <c r="J1807" t="n">
        <v>116.41</v>
      </c>
      <c r="K1807" t="n">
        <v>103.1</v>
      </c>
      <c r="L1807" t="n">
        <v>106.29</v>
      </c>
      <c r="M1807" t="n">
        <v>118.59</v>
      </c>
      <c r="N1807" t="n">
        <v>117.23</v>
      </c>
      <c r="O1807" t="n">
        <v>112.21</v>
      </c>
      <c r="P1807" t="n">
        <v>95.72</v>
      </c>
      <c r="Q1807" t="n">
        <v>95.79000000000001</v>
      </c>
      <c r="R1807" t="n">
        <v>114.7</v>
      </c>
      <c r="S1807" t="n">
        <v>113.96</v>
      </c>
      <c r="T1807" t="n">
        <v>54.91</v>
      </c>
      <c r="U1807" t="n">
        <v>45.66</v>
      </c>
      <c r="V1807" t="n">
        <v>58.79</v>
      </c>
      <c r="W1807" t="n">
        <v>47.94</v>
      </c>
      <c r="X1807" t="n">
        <v>110.78</v>
      </c>
      <c r="Y1807" t="n">
        <v>50</v>
      </c>
      <c r="Z1807" t="n">
        <v>50.49</v>
      </c>
      <c r="AA1807" t="n">
        <v>50.49</v>
      </c>
      <c r="AB1807" t="n">
        <v>119.94</v>
      </c>
      <c r="AD1807" t="n">
        <v>117.04</v>
      </c>
      <c r="AE1807" t="n">
        <v>117.58</v>
      </c>
      <c r="AF1807" t="n">
        <v>107.73</v>
      </c>
      <c r="AG1807" t="n">
        <v>115.56</v>
      </c>
    </row>
    <row r="1808">
      <c r="A1808" s="4" t="n">
        <v>46003</v>
      </c>
      <c r="B1808" t="n">
        <v>113.8</v>
      </c>
      <c r="C1808" t="n">
        <v>84.09</v>
      </c>
      <c r="D1808" t="n">
        <v>92.20999999999999</v>
      </c>
      <c r="E1808" t="n">
        <v>115.6</v>
      </c>
      <c r="F1808" t="n">
        <v>106.36</v>
      </c>
      <c r="G1808" t="n">
        <v>104.49</v>
      </c>
      <c r="H1808" t="n">
        <v>119.24</v>
      </c>
      <c r="I1808" t="n">
        <v>123.15</v>
      </c>
      <c r="J1808" t="n">
        <v>117.85</v>
      </c>
      <c r="K1808" t="n">
        <v>117.22</v>
      </c>
      <c r="L1808" t="n">
        <v>118.81</v>
      </c>
      <c r="M1808" t="n">
        <v>119.47</v>
      </c>
      <c r="N1808" t="n">
        <v>119.52</v>
      </c>
      <c r="O1808" t="n">
        <v>118.74</v>
      </c>
      <c r="P1808" t="n">
        <v>110.07</v>
      </c>
      <c r="Q1808" t="n">
        <v>97.05</v>
      </c>
      <c r="R1808" t="n">
        <v>119.46</v>
      </c>
      <c r="S1808" t="n">
        <v>119.49</v>
      </c>
      <c r="T1808" t="n">
        <v>109.1</v>
      </c>
      <c r="U1808" t="n">
        <v>84.06999999999999</v>
      </c>
      <c r="V1808" t="n">
        <v>91.95</v>
      </c>
      <c r="W1808" t="n">
        <v>86.31999999999999</v>
      </c>
      <c r="X1808" t="n">
        <v>96.81999999999999</v>
      </c>
      <c r="Y1808" t="n">
        <v>113.04</v>
      </c>
      <c r="Z1808" t="n">
        <v>113.07</v>
      </c>
      <c r="AA1808" t="n">
        <v>113.07</v>
      </c>
      <c r="AB1808" t="n">
        <v>119.19</v>
      </c>
      <c r="AD1808" t="n">
        <v>117.77</v>
      </c>
      <c r="AE1808" t="n">
        <v>116.22</v>
      </c>
      <c r="AF1808" t="n">
        <v>96.48</v>
      </c>
      <c r="AG1808" t="n">
        <v>117.09</v>
      </c>
    </row>
    <row r="1809">
      <c r="A1809" s="4" t="n">
        <v>46004</v>
      </c>
      <c r="B1809" t="n">
        <v>95.87</v>
      </c>
      <c r="C1809" t="n">
        <v>75.87</v>
      </c>
      <c r="D1809" t="n">
        <v>78.84999999999999</v>
      </c>
      <c r="E1809" t="n">
        <v>107.42</v>
      </c>
      <c r="F1809" t="n">
        <v>92.23</v>
      </c>
      <c r="G1809" t="n">
        <v>90.5</v>
      </c>
      <c r="H1809" t="n">
        <v>107.14</v>
      </c>
      <c r="I1809" t="n">
        <v>109.32</v>
      </c>
      <c r="J1809" t="n">
        <v>107.32</v>
      </c>
      <c r="K1809" t="n">
        <v>101.44</v>
      </c>
      <c r="L1809" t="n">
        <v>104.86</v>
      </c>
      <c r="M1809" t="n">
        <v>105.56</v>
      </c>
      <c r="N1809" t="n">
        <v>105.35</v>
      </c>
      <c r="O1809" t="n">
        <v>103</v>
      </c>
      <c r="P1809" t="n">
        <v>100.78</v>
      </c>
      <c r="Q1809" t="n">
        <v>79.03</v>
      </c>
      <c r="R1809" t="n">
        <v>105.47</v>
      </c>
      <c r="S1809" t="n">
        <v>105.63</v>
      </c>
      <c r="T1809" t="n">
        <v>85.13</v>
      </c>
      <c r="U1809" t="n">
        <v>59.12</v>
      </c>
      <c r="V1809" t="n">
        <v>65.12</v>
      </c>
      <c r="W1809" t="n">
        <v>63.61</v>
      </c>
      <c r="X1809" t="n">
        <v>81.79000000000001</v>
      </c>
      <c r="Y1809" t="n">
        <v>91.02</v>
      </c>
      <c r="Z1809" t="n">
        <v>91.22</v>
      </c>
      <c r="AA1809" t="n">
        <v>91.22</v>
      </c>
      <c r="AB1809" t="n">
        <v>106.77</v>
      </c>
      <c r="AD1809" t="n">
        <v>107.1</v>
      </c>
      <c r="AE1809" t="n">
        <v>98.43000000000001</v>
      </c>
      <c r="AF1809" t="n">
        <v>101.19</v>
      </c>
      <c r="AG1809" t="n">
        <v>101.19</v>
      </c>
    </row>
    <row r="1810">
      <c r="A1810" s="4" t="n">
        <v>46005</v>
      </c>
      <c r="B1810" t="n">
        <v>85.43000000000001</v>
      </c>
      <c r="C1810" t="n">
        <v>68.89</v>
      </c>
      <c r="D1810" t="n">
        <v>81.12</v>
      </c>
      <c r="E1810" t="n">
        <v>106.67</v>
      </c>
      <c r="F1810" t="n">
        <v>82.55</v>
      </c>
      <c r="G1810" t="n">
        <v>81.23</v>
      </c>
      <c r="H1810" t="n">
        <v>97.65000000000001</v>
      </c>
      <c r="I1810" t="n">
        <v>103.33</v>
      </c>
      <c r="J1810" t="n">
        <v>106.2</v>
      </c>
      <c r="K1810" t="n">
        <v>96.47</v>
      </c>
      <c r="L1810" t="n">
        <v>97.58</v>
      </c>
      <c r="M1810" t="n">
        <v>99.27</v>
      </c>
      <c r="N1810" t="n">
        <v>98.23</v>
      </c>
      <c r="O1810" t="n">
        <v>94.8</v>
      </c>
      <c r="P1810" t="n">
        <v>94.28</v>
      </c>
      <c r="Q1810" t="n">
        <v>78.43000000000001</v>
      </c>
      <c r="R1810" t="n">
        <v>98.48</v>
      </c>
      <c r="S1810" t="n">
        <v>98.72</v>
      </c>
      <c r="T1810" t="n">
        <v>40.85</v>
      </c>
      <c r="U1810" t="n">
        <v>30.78</v>
      </c>
      <c r="V1810" t="n">
        <v>47.26</v>
      </c>
      <c r="W1810" t="n">
        <v>27.15</v>
      </c>
      <c r="X1810" t="n">
        <v>73.03</v>
      </c>
      <c r="Y1810" t="n">
        <v>37.46</v>
      </c>
      <c r="Z1810" t="n">
        <v>37.97</v>
      </c>
      <c r="AA1810" t="n">
        <v>37.97</v>
      </c>
      <c r="AB1810" t="n">
        <v>102.22</v>
      </c>
      <c r="AD1810" t="n">
        <v>100.19</v>
      </c>
      <c r="AE1810" t="n">
        <v>90.38</v>
      </c>
      <c r="AF1810" t="n">
        <v>116.84</v>
      </c>
      <c r="AG1810" t="n">
        <v>116.84</v>
      </c>
    </row>
    <row r="1811">
      <c r="A1811" s="4" t="n">
        <v>46006</v>
      </c>
      <c r="B1811" t="n">
        <v>87.73999999999999</v>
      </c>
      <c r="C1811" t="n">
        <v>74.41</v>
      </c>
      <c r="D1811" t="n">
        <v>90.31999999999999</v>
      </c>
      <c r="E1811" t="n">
        <v>116.98</v>
      </c>
      <c r="F1811" t="n">
        <v>84.87</v>
      </c>
      <c r="G1811" t="n">
        <v>84.23999999999999</v>
      </c>
      <c r="H1811" t="n">
        <v>117.46</v>
      </c>
      <c r="I1811" t="n">
        <v>117.05</v>
      </c>
      <c r="J1811" t="n">
        <v>115.02</v>
      </c>
      <c r="K1811" t="n">
        <v>107.67</v>
      </c>
      <c r="L1811" t="n">
        <v>112.66</v>
      </c>
      <c r="M1811" t="n">
        <v>119.55</v>
      </c>
      <c r="N1811" t="n">
        <v>132.99</v>
      </c>
      <c r="O1811" t="n">
        <v>132.99</v>
      </c>
      <c r="P1811" t="n">
        <v>117.67</v>
      </c>
      <c r="Q1811" t="n">
        <v>92.98</v>
      </c>
      <c r="R1811" t="n">
        <v>119.93</v>
      </c>
      <c r="S1811" t="n">
        <v>117.69</v>
      </c>
      <c r="T1811" t="n">
        <v>69</v>
      </c>
      <c r="U1811" t="n">
        <v>40.44</v>
      </c>
      <c r="V1811" t="n">
        <v>57.52</v>
      </c>
      <c r="W1811" t="n">
        <v>18.39</v>
      </c>
      <c r="X1811" t="n">
        <v>184.01</v>
      </c>
      <c r="Y1811" t="n">
        <v>53.48</v>
      </c>
      <c r="Z1811" t="n">
        <v>61.61</v>
      </c>
      <c r="AA1811" t="n">
        <v>61.61</v>
      </c>
      <c r="AB1811" t="n">
        <v>114.08</v>
      </c>
      <c r="AD1811" t="n">
        <v>113.12</v>
      </c>
      <c r="AE1811" t="n">
        <v>107.06</v>
      </c>
      <c r="AF1811" t="n">
        <v>114.91</v>
      </c>
      <c r="AG1811" t="n">
        <v>115.48</v>
      </c>
    </row>
    <row r="1812">
      <c r="A1812" s="4" t="n">
        <v>46007</v>
      </c>
      <c r="B1812" t="n">
        <v>107.09</v>
      </c>
      <c r="C1812" t="n">
        <v>91.97</v>
      </c>
      <c r="D1812" t="n">
        <v>92.23</v>
      </c>
      <c r="E1812" t="n">
        <v>122.34</v>
      </c>
      <c r="F1812" t="n">
        <v>105.27</v>
      </c>
      <c r="G1812" t="n">
        <v>102.47</v>
      </c>
      <c r="H1812" t="n">
        <v>129.7</v>
      </c>
      <c r="I1812" t="n">
        <v>123.69</v>
      </c>
      <c r="J1812" t="n">
        <v>121.31</v>
      </c>
      <c r="K1812" t="n">
        <v>120.13</v>
      </c>
      <c r="L1812" t="n">
        <v>125.69</v>
      </c>
      <c r="M1812" t="n">
        <v>140.66</v>
      </c>
      <c r="N1812" t="n">
        <v>139.67</v>
      </c>
      <c r="O1812" t="n">
        <v>139.67</v>
      </c>
      <c r="P1812" t="n">
        <v>130.7</v>
      </c>
      <c r="Q1812" t="n">
        <v>94</v>
      </c>
      <c r="R1812" t="n">
        <v>131.25</v>
      </c>
      <c r="S1812" t="n">
        <v>127.48</v>
      </c>
      <c r="T1812" t="n">
        <v>105.44</v>
      </c>
      <c r="U1812" t="n">
        <v>59.06</v>
      </c>
      <c r="V1812" t="n">
        <v>78.23</v>
      </c>
      <c r="W1812" t="n">
        <v>32.74</v>
      </c>
      <c r="X1812" t="n">
        <v>142.19</v>
      </c>
      <c r="Y1812" t="n">
        <v>100.97</v>
      </c>
      <c r="Z1812" t="n">
        <v>111.52</v>
      </c>
      <c r="AA1812" t="n">
        <v>111.52</v>
      </c>
      <c r="AB1812" t="n">
        <v>132.35</v>
      </c>
      <c r="AD1812" t="n">
        <v>122.98</v>
      </c>
      <c r="AE1812" t="n">
        <v>132.08</v>
      </c>
      <c r="AF1812" t="n">
        <v>156.53</v>
      </c>
      <c r="AG1812" t="n">
        <v>156.53</v>
      </c>
    </row>
    <row r="1813">
      <c r="A1813" s="4" t="n">
        <v>46008</v>
      </c>
      <c r="B1813" t="n">
        <v>105.93</v>
      </c>
      <c r="C1813" t="n">
        <v>83.2</v>
      </c>
      <c r="D1813" t="n">
        <v>99.40000000000001</v>
      </c>
      <c r="E1813" t="n">
        <v>119.89</v>
      </c>
      <c r="F1813" t="n">
        <v>100.73</v>
      </c>
      <c r="G1813" t="n">
        <v>98.79000000000001</v>
      </c>
      <c r="H1813" t="n">
        <v>123.36</v>
      </c>
      <c r="I1813" t="n">
        <v>126.48</v>
      </c>
      <c r="J1813" t="n">
        <v>119.52</v>
      </c>
      <c r="K1813" t="n">
        <v>117.39</v>
      </c>
      <c r="L1813" t="n">
        <v>122.25</v>
      </c>
      <c r="M1813" t="n">
        <v>129.58</v>
      </c>
      <c r="N1813" t="n">
        <v>130.31</v>
      </c>
      <c r="O1813" t="n">
        <v>130.31</v>
      </c>
      <c r="P1813" t="n">
        <v>120.19</v>
      </c>
      <c r="Q1813" t="n">
        <v>102.51</v>
      </c>
      <c r="R1813" t="n">
        <v>126.7</v>
      </c>
      <c r="S1813" t="n">
        <v>125.84</v>
      </c>
      <c r="T1813" t="n">
        <v>103.09</v>
      </c>
      <c r="U1813" t="n">
        <v>59.95</v>
      </c>
      <c r="V1813" t="n">
        <v>72.23</v>
      </c>
      <c r="W1813" t="n">
        <v>24.58</v>
      </c>
      <c r="X1813" t="n">
        <v>87.94</v>
      </c>
      <c r="Y1813" t="n">
        <v>91.03</v>
      </c>
      <c r="Z1813" t="n">
        <v>110</v>
      </c>
      <c r="AA1813" t="n">
        <v>110</v>
      </c>
      <c r="AB1813" t="n">
        <v>133.53</v>
      </c>
      <c r="AD1813" t="n">
        <v>127.14</v>
      </c>
      <c r="AE1813" t="n">
        <v>135.28</v>
      </c>
      <c r="AF1813" t="n">
        <v>156.21</v>
      </c>
      <c r="AG1813" t="n">
        <v>156.21</v>
      </c>
    </row>
    <row r="1814">
      <c r="A1814" s="4" t="n">
        <v>46009</v>
      </c>
      <c r="B1814" t="n">
        <v>71.39</v>
      </c>
      <c r="C1814" t="n">
        <v>33.23</v>
      </c>
      <c r="D1814" t="n">
        <v>68.63</v>
      </c>
      <c r="E1814" t="n">
        <v>119.63</v>
      </c>
      <c r="F1814" t="n">
        <v>69.36</v>
      </c>
      <c r="G1814" t="n">
        <v>62.02</v>
      </c>
      <c r="H1814" t="n">
        <v>117.14</v>
      </c>
      <c r="I1814" t="n">
        <v>133.89</v>
      </c>
      <c r="J1814" t="n">
        <v>121.05</v>
      </c>
      <c r="K1814" t="n">
        <v>102.64</v>
      </c>
      <c r="L1814" t="n">
        <v>115.47</v>
      </c>
      <c r="M1814" t="n">
        <v>147.08</v>
      </c>
      <c r="N1814" t="n">
        <v>158.75</v>
      </c>
      <c r="O1814" t="n">
        <v>158.75</v>
      </c>
      <c r="P1814" t="n">
        <v>155.31</v>
      </c>
      <c r="Q1814" t="n">
        <v>84.22</v>
      </c>
      <c r="R1814" t="n">
        <v>135.46</v>
      </c>
      <c r="S1814" t="n">
        <v>129.71</v>
      </c>
      <c r="T1814" t="n">
        <v>56.26</v>
      </c>
      <c r="U1814" t="n">
        <v>32.5</v>
      </c>
      <c r="V1814" t="n">
        <v>53.6</v>
      </c>
      <c r="W1814" t="n">
        <v>6.78</v>
      </c>
      <c r="X1814" t="n">
        <v>78.65000000000001</v>
      </c>
      <c r="Y1814" t="n">
        <v>88.09</v>
      </c>
      <c r="Z1814" t="n">
        <v>102.1</v>
      </c>
      <c r="AA1814" t="n">
        <v>102.1</v>
      </c>
      <c r="AB1814" t="n">
        <v>140.16</v>
      </c>
      <c r="AD1814" t="n">
        <v>129.86</v>
      </c>
      <c r="AE1814" t="n">
        <v>137.97</v>
      </c>
      <c r="AF1814" t="n">
        <v>163.26</v>
      </c>
      <c r="AG1814" t="n">
        <v>163.26</v>
      </c>
    </row>
    <row r="1815">
      <c r="A1815" s="4" t="n">
        <v>46010</v>
      </c>
      <c r="B1815" t="n">
        <v>73.19</v>
      </c>
      <c r="C1815" t="n">
        <v>70.47</v>
      </c>
      <c r="D1815" t="n">
        <v>99.66</v>
      </c>
      <c r="E1815" t="n">
        <v>118.46</v>
      </c>
      <c r="F1815" t="n">
        <v>71.65000000000001</v>
      </c>
      <c r="G1815" t="n">
        <v>72.16</v>
      </c>
      <c r="H1815" t="n">
        <v>102.17</v>
      </c>
      <c r="I1815" t="n">
        <v>129.43</v>
      </c>
      <c r="J1815" t="n">
        <v>118.8</v>
      </c>
      <c r="K1815" t="n">
        <v>101.71</v>
      </c>
      <c r="L1815" t="n">
        <v>103.93</v>
      </c>
      <c r="M1815" t="n">
        <v>133.79</v>
      </c>
      <c r="N1815" t="n">
        <v>131.61</v>
      </c>
      <c r="O1815" t="n">
        <v>129.87</v>
      </c>
      <c r="P1815" t="n">
        <v>129.38</v>
      </c>
      <c r="Q1815" t="n">
        <v>102.91</v>
      </c>
      <c r="R1815" t="n">
        <v>123.13</v>
      </c>
      <c r="S1815" t="n">
        <v>119.9</v>
      </c>
      <c r="T1815" t="n">
        <v>49.46</v>
      </c>
      <c r="U1815" t="n">
        <v>5.4</v>
      </c>
      <c r="V1815" t="n">
        <v>47.44</v>
      </c>
      <c r="W1815" t="n">
        <v>2.67</v>
      </c>
      <c r="X1815" t="n">
        <v>74.52</v>
      </c>
      <c r="Y1815" t="n">
        <v>54.16</v>
      </c>
      <c r="Z1815" t="n">
        <v>60.16</v>
      </c>
      <c r="AA1815" t="n">
        <v>60.16</v>
      </c>
      <c r="AB1815" t="n">
        <v>133.38</v>
      </c>
      <c r="AD1815" t="n">
        <v>131.85</v>
      </c>
      <c r="AE1815" t="n">
        <v>154.34</v>
      </c>
      <c r="AF1815" t="n">
        <v>177.9</v>
      </c>
      <c r="AG1815" t="n">
        <v>177.9</v>
      </c>
    </row>
    <row r="1816">
      <c r="A1816" s="4" t="n">
        <v>46011</v>
      </c>
      <c r="B1816" t="n">
        <v>103.51</v>
      </c>
      <c r="C1816" t="n">
        <v>68.69</v>
      </c>
      <c r="D1816" t="n">
        <v>77.06</v>
      </c>
      <c r="E1816" t="n">
        <v>111.3</v>
      </c>
      <c r="F1816" t="n">
        <v>97.79000000000001</v>
      </c>
      <c r="G1816" t="n">
        <v>93.45999999999999</v>
      </c>
      <c r="H1816" t="n">
        <v>114.12</v>
      </c>
      <c r="I1816" t="n">
        <v>113.29</v>
      </c>
      <c r="J1816" t="n">
        <v>106.7</v>
      </c>
      <c r="K1816" t="n">
        <v>107.53</v>
      </c>
      <c r="L1816" t="n">
        <v>109.65</v>
      </c>
      <c r="M1816" t="n">
        <v>110.2</v>
      </c>
      <c r="N1816" t="n">
        <v>110.28</v>
      </c>
      <c r="O1816" t="n">
        <v>110.28</v>
      </c>
      <c r="P1816" t="n">
        <v>109.56</v>
      </c>
      <c r="Q1816" t="n">
        <v>68.97</v>
      </c>
      <c r="R1816" t="n">
        <v>110.7</v>
      </c>
      <c r="S1816" t="n">
        <v>110.88</v>
      </c>
      <c r="T1816" t="n">
        <v>97.69</v>
      </c>
      <c r="U1816" t="n">
        <v>7.08</v>
      </c>
      <c r="V1816" t="n">
        <v>66.23</v>
      </c>
      <c r="W1816" t="n">
        <v>3.13</v>
      </c>
      <c r="X1816" t="n">
        <v>88.37</v>
      </c>
      <c r="Y1816" t="n">
        <v>52.13</v>
      </c>
      <c r="Z1816" t="n">
        <v>66.06</v>
      </c>
      <c r="AA1816" t="n">
        <v>66.06</v>
      </c>
      <c r="AB1816" t="n">
        <v>113.51</v>
      </c>
      <c r="AD1816" t="n">
        <v>113.16</v>
      </c>
      <c r="AE1816" t="n">
        <v>121.44</v>
      </c>
      <c r="AF1816" t="n">
        <v>112.9</v>
      </c>
      <c r="AG1816" t="n">
        <v>112.9</v>
      </c>
    </row>
    <row r="1817">
      <c r="A1817" s="4" t="n">
        <v>46012</v>
      </c>
      <c r="B1817" t="n">
        <v>90.51000000000001</v>
      </c>
      <c r="C1817" t="n">
        <v>60.94</v>
      </c>
      <c r="D1817" t="n">
        <v>53.92</v>
      </c>
      <c r="E1817" t="n">
        <v>107.56</v>
      </c>
      <c r="F1817" t="n">
        <v>86.2</v>
      </c>
      <c r="G1817" t="n">
        <v>82.31999999999999</v>
      </c>
      <c r="H1817" t="n">
        <v>114.26</v>
      </c>
      <c r="I1817" t="n">
        <v>108.04</v>
      </c>
      <c r="J1817" t="n">
        <v>107.19</v>
      </c>
      <c r="K1817" t="n">
        <v>99.47</v>
      </c>
      <c r="L1817" t="n">
        <v>104.12</v>
      </c>
      <c r="M1817" t="n">
        <v>106.06</v>
      </c>
      <c r="N1817" t="n">
        <v>105.88</v>
      </c>
      <c r="O1817" t="n">
        <v>105.88</v>
      </c>
      <c r="P1817" t="n">
        <v>104.6</v>
      </c>
      <c r="Q1817" t="n">
        <v>61.75</v>
      </c>
      <c r="R1817" t="n">
        <v>105.24</v>
      </c>
      <c r="S1817" t="n">
        <v>105.09</v>
      </c>
      <c r="T1817" t="n">
        <v>89.25</v>
      </c>
      <c r="U1817" t="n">
        <v>40.67</v>
      </c>
      <c r="V1817" t="n">
        <v>68.81</v>
      </c>
      <c r="W1817" t="n">
        <v>7.9</v>
      </c>
      <c r="X1817" t="n">
        <v>126.75</v>
      </c>
      <c r="Y1817" t="n">
        <v>32.3</v>
      </c>
      <c r="Z1817" t="n">
        <v>68.3</v>
      </c>
      <c r="AA1817" t="n">
        <v>68.3</v>
      </c>
      <c r="AB1817" t="n">
        <v>107.19</v>
      </c>
      <c r="AD1817" t="n">
        <v>105.02</v>
      </c>
      <c r="AE1817" t="n">
        <v>110.57</v>
      </c>
      <c r="AF1817" t="n">
        <v>114.47</v>
      </c>
      <c r="AG1817" t="n">
        <v>114.47</v>
      </c>
    </row>
    <row r="1818">
      <c r="A1818" s="4" t="n">
        <v>46013</v>
      </c>
      <c r="B1818" t="n">
        <v>85.64</v>
      </c>
      <c r="C1818" t="n">
        <v>74.31</v>
      </c>
      <c r="D1818" t="n">
        <v>72.90000000000001</v>
      </c>
      <c r="E1818" t="n">
        <v>113.46</v>
      </c>
      <c r="F1818" t="n">
        <v>85.17</v>
      </c>
      <c r="G1818" t="n">
        <v>83.23</v>
      </c>
      <c r="H1818" t="n">
        <v>124.96</v>
      </c>
      <c r="I1818" t="n">
        <v>108.05</v>
      </c>
      <c r="J1818" t="n">
        <v>113.27</v>
      </c>
      <c r="K1818" t="n">
        <v>101.11</v>
      </c>
      <c r="L1818" t="n">
        <v>108.72</v>
      </c>
      <c r="M1818" t="n">
        <v>114.28</v>
      </c>
      <c r="N1818" t="n">
        <v>132.31</v>
      </c>
      <c r="O1818" t="n">
        <v>132.31</v>
      </c>
      <c r="P1818" t="n">
        <v>115.48</v>
      </c>
      <c r="Q1818" t="n">
        <v>71.20999999999999</v>
      </c>
      <c r="R1818" t="n">
        <v>112.99</v>
      </c>
      <c r="S1818" t="n">
        <v>110.24</v>
      </c>
      <c r="T1818" t="n">
        <v>82.54000000000001</v>
      </c>
      <c r="U1818" t="n">
        <v>67.68000000000001</v>
      </c>
      <c r="V1818" t="n">
        <v>73.72</v>
      </c>
      <c r="W1818" t="n">
        <v>59.85</v>
      </c>
      <c r="X1818" t="n">
        <v>178.59</v>
      </c>
      <c r="Y1818" t="n">
        <v>97.40000000000001</v>
      </c>
      <c r="Z1818" t="n">
        <v>108.16</v>
      </c>
      <c r="AA1818" t="n">
        <v>108.16</v>
      </c>
      <c r="AB1818" t="n">
        <v>124.62</v>
      </c>
      <c r="AD1818" t="n">
        <v>118.67</v>
      </c>
      <c r="AE1818" t="n">
        <v>133.54</v>
      </c>
      <c r="AF1818" t="n">
        <v>112.67</v>
      </c>
      <c r="AG1818" t="n">
        <v>112.67</v>
      </c>
    </row>
    <row r="1819">
      <c r="A1819" s="4" t="n">
        <v>46014</v>
      </c>
      <c r="B1819" t="n">
        <v>74.23</v>
      </c>
      <c r="C1819" t="n">
        <v>75.81999999999999</v>
      </c>
      <c r="D1819" t="n">
        <v>77.48</v>
      </c>
      <c r="E1819" t="n">
        <v>113.92</v>
      </c>
      <c r="F1819" t="n">
        <v>76.13</v>
      </c>
      <c r="G1819" t="n">
        <v>75.5</v>
      </c>
      <c r="H1819" t="n">
        <v>110.19</v>
      </c>
      <c r="I1819" t="n">
        <v>112.78</v>
      </c>
      <c r="J1819" t="n">
        <v>113.92</v>
      </c>
      <c r="K1819" t="n">
        <v>96.28</v>
      </c>
      <c r="L1819" t="n">
        <v>98.02</v>
      </c>
      <c r="M1819" t="n">
        <v>110.65</v>
      </c>
      <c r="N1819" t="n">
        <v>119.73</v>
      </c>
      <c r="O1819" t="n">
        <v>119.73</v>
      </c>
      <c r="P1819" t="n">
        <v>118.23</v>
      </c>
      <c r="Q1819" t="n">
        <v>77.90000000000001</v>
      </c>
      <c r="R1819" t="n">
        <v>106.25</v>
      </c>
      <c r="S1819" t="n">
        <v>103.9</v>
      </c>
      <c r="T1819" t="n">
        <v>74.15000000000001</v>
      </c>
      <c r="U1819" t="n">
        <v>52.58</v>
      </c>
      <c r="V1819" t="n">
        <v>68.54000000000001</v>
      </c>
      <c r="W1819" t="n">
        <v>30.17</v>
      </c>
      <c r="X1819" t="n">
        <v>124.85</v>
      </c>
      <c r="Y1819" t="n">
        <v>81.43000000000001</v>
      </c>
      <c r="Z1819" t="n">
        <v>82.20999999999999</v>
      </c>
      <c r="AA1819" t="n">
        <v>82.20999999999999</v>
      </c>
      <c r="AB1819" t="n">
        <v>117.12</v>
      </c>
      <c r="AD1819" t="n">
        <v>116.7</v>
      </c>
      <c r="AE1819" t="n">
        <v>120.89</v>
      </c>
      <c r="AF1819" t="n">
        <v>143.74</v>
      </c>
      <c r="AG1819" t="n">
        <v>143.74</v>
      </c>
    </row>
    <row r="1820">
      <c r="A1820" s="4" t="n">
        <v>46015</v>
      </c>
      <c r="B1820" t="n">
        <v>69.51000000000001</v>
      </c>
      <c r="C1820" t="n">
        <v>36.27</v>
      </c>
      <c r="D1820" t="n">
        <v>41.78</v>
      </c>
      <c r="E1820" t="n">
        <v>110.73</v>
      </c>
      <c r="F1820" t="n">
        <v>66.03</v>
      </c>
      <c r="G1820" t="n">
        <v>60.61</v>
      </c>
      <c r="H1820" t="n">
        <v>91.40000000000001</v>
      </c>
      <c r="I1820" t="n">
        <v>95.45</v>
      </c>
      <c r="J1820" t="n">
        <v>104.72</v>
      </c>
      <c r="K1820" t="n">
        <v>85.06</v>
      </c>
      <c r="L1820" t="n">
        <v>84.93000000000001</v>
      </c>
      <c r="M1820" t="n">
        <v>90.08</v>
      </c>
      <c r="N1820" t="n">
        <v>106.65</v>
      </c>
      <c r="O1820" t="n">
        <v>106.65</v>
      </c>
      <c r="P1820" t="n">
        <v>105.95</v>
      </c>
      <c r="Q1820" t="n">
        <v>39.09</v>
      </c>
      <c r="R1820" t="n">
        <v>92.77</v>
      </c>
      <c r="S1820" t="n">
        <v>91.51000000000001</v>
      </c>
      <c r="T1820" t="n">
        <v>69.58</v>
      </c>
      <c r="U1820" t="n">
        <v>47.58</v>
      </c>
      <c r="V1820" t="n">
        <v>66.38</v>
      </c>
      <c r="W1820" t="n">
        <v>19.31</v>
      </c>
      <c r="X1820" t="n">
        <v>92.31</v>
      </c>
      <c r="Y1820" t="n">
        <v>74.06999999999999</v>
      </c>
      <c r="Z1820" t="n">
        <v>78.39</v>
      </c>
      <c r="AA1820" t="n">
        <v>78.39</v>
      </c>
      <c r="AB1820" t="n">
        <v>89.93000000000001</v>
      </c>
      <c r="AD1820" t="n">
        <v>103.6</v>
      </c>
      <c r="AE1820" t="n">
        <v>102.45</v>
      </c>
      <c r="AF1820" t="n">
        <v>166.27</v>
      </c>
      <c r="AG1820" t="n">
        <v>166.27</v>
      </c>
    </row>
    <row r="1821">
      <c r="A1821" s="4" t="n">
        <v>46016</v>
      </c>
      <c r="B1821" t="n">
        <v>71.16</v>
      </c>
      <c r="C1821" t="n">
        <v>50.1</v>
      </c>
      <c r="D1821" t="n">
        <v>64.28</v>
      </c>
      <c r="E1821" t="n">
        <v>107.02</v>
      </c>
      <c r="F1821" t="n">
        <v>68.08</v>
      </c>
      <c r="G1821" t="n">
        <v>65.11</v>
      </c>
      <c r="H1821" t="n">
        <v>96.56999999999999</v>
      </c>
      <c r="I1821" t="n">
        <v>86.70999999999999</v>
      </c>
      <c r="J1821" t="n">
        <v>101.05</v>
      </c>
      <c r="K1821" t="n">
        <v>83.22</v>
      </c>
      <c r="L1821" t="n">
        <v>85.54000000000001</v>
      </c>
      <c r="M1821" t="n">
        <v>87.61</v>
      </c>
      <c r="N1821" t="n">
        <v>87.03</v>
      </c>
      <c r="O1821" t="n">
        <v>87.98</v>
      </c>
      <c r="P1821" t="n">
        <v>89.61</v>
      </c>
      <c r="Q1821" t="n">
        <v>51.36</v>
      </c>
      <c r="R1821" t="n">
        <v>87.09999999999999</v>
      </c>
      <c r="S1821" t="n">
        <v>87.29000000000001</v>
      </c>
      <c r="T1821" t="n">
        <v>71.20999999999999</v>
      </c>
      <c r="U1821" t="n">
        <v>16</v>
      </c>
      <c r="V1821" t="n">
        <v>64.38</v>
      </c>
      <c r="W1821" t="n">
        <v>0.74</v>
      </c>
      <c r="X1821" t="n">
        <v>92.55</v>
      </c>
      <c r="Y1821" t="n">
        <v>2.43</v>
      </c>
      <c r="Z1821" t="n">
        <v>27.73</v>
      </c>
      <c r="AA1821" t="n">
        <v>27.73</v>
      </c>
      <c r="AB1821" t="n">
        <v>101.65</v>
      </c>
      <c r="AD1821" t="n">
        <v>106.66</v>
      </c>
      <c r="AE1821" t="n">
        <v>101.95</v>
      </c>
      <c r="AF1821" t="n">
        <v>129.03</v>
      </c>
      <c r="AG1821" t="n">
        <v>129.03</v>
      </c>
    </row>
    <row r="1822">
      <c r="A1822" s="4" t="n">
        <v>46017</v>
      </c>
      <c r="B1822" t="n">
        <v>97.52</v>
      </c>
      <c r="C1822" t="n">
        <v>87.17</v>
      </c>
      <c r="D1822" t="n">
        <v>90.09999999999999</v>
      </c>
      <c r="E1822" t="n">
        <v>107.11</v>
      </c>
      <c r="F1822" t="n">
        <v>96.08</v>
      </c>
      <c r="G1822" t="n">
        <v>94.62</v>
      </c>
      <c r="H1822" t="n">
        <v>101.43</v>
      </c>
      <c r="I1822" t="n">
        <v>97.70999999999999</v>
      </c>
      <c r="J1822" t="n">
        <v>101.22</v>
      </c>
      <c r="K1822" t="n">
        <v>97.93000000000001</v>
      </c>
      <c r="L1822" t="n">
        <v>98.11</v>
      </c>
      <c r="M1822" t="n">
        <v>98.27</v>
      </c>
      <c r="N1822" t="n">
        <v>98.31999999999999</v>
      </c>
      <c r="O1822" t="n">
        <v>98.31999999999999</v>
      </c>
      <c r="P1822" t="n">
        <v>98.31999999999999</v>
      </c>
      <c r="Q1822" t="n">
        <v>89</v>
      </c>
      <c r="R1822" t="n">
        <v>98.52</v>
      </c>
      <c r="S1822" t="n">
        <v>98.59</v>
      </c>
      <c r="T1822" t="n">
        <v>97.52</v>
      </c>
      <c r="U1822" t="n">
        <v>28.8</v>
      </c>
      <c r="V1822" t="n">
        <v>73.31</v>
      </c>
      <c r="W1822" t="n">
        <v>3.1</v>
      </c>
      <c r="X1822" t="n">
        <v>102.39</v>
      </c>
      <c r="Y1822" t="n">
        <v>40.14</v>
      </c>
      <c r="Z1822" t="n">
        <v>49.19</v>
      </c>
      <c r="AA1822" t="n">
        <v>49.19</v>
      </c>
      <c r="AB1822" t="n">
        <v>96.33</v>
      </c>
      <c r="AD1822" t="n">
        <v>105.51</v>
      </c>
      <c r="AE1822" t="n">
        <v>98.44</v>
      </c>
      <c r="AF1822" t="n">
        <v>114.52</v>
      </c>
      <c r="AG1822" t="n">
        <v>114.52</v>
      </c>
    </row>
    <row r="1823">
      <c r="A1823" s="4" t="n">
        <v>46018</v>
      </c>
      <c r="B1823" t="n">
        <v>90.93000000000001</v>
      </c>
      <c r="C1823" t="n">
        <v>80.2</v>
      </c>
      <c r="D1823" t="n">
        <v>71.86</v>
      </c>
      <c r="E1823" t="n">
        <v>103.31</v>
      </c>
      <c r="F1823" t="n">
        <v>89.81</v>
      </c>
      <c r="G1823" t="n">
        <v>88.20999999999999</v>
      </c>
      <c r="H1823" t="n">
        <v>92.63</v>
      </c>
      <c r="I1823" t="n">
        <v>97.81999999999999</v>
      </c>
      <c r="J1823" t="n">
        <v>104.49</v>
      </c>
      <c r="K1823" t="n">
        <v>97.55</v>
      </c>
      <c r="L1823" t="n">
        <v>94.54000000000001</v>
      </c>
      <c r="M1823" t="n">
        <v>97.61</v>
      </c>
      <c r="N1823" t="n">
        <v>97.89</v>
      </c>
      <c r="O1823" t="n">
        <v>97.92</v>
      </c>
      <c r="P1823" t="n">
        <v>96.34</v>
      </c>
      <c r="Q1823" t="n">
        <v>78.87</v>
      </c>
      <c r="R1823" t="n">
        <v>96.8</v>
      </c>
      <c r="S1823" t="n">
        <v>96.41</v>
      </c>
      <c r="T1823" t="n">
        <v>81.06</v>
      </c>
      <c r="U1823" t="n">
        <v>0.26</v>
      </c>
      <c r="V1823" t="n">
        <v>67.70999999999999</v>
      </c>
      <c r="W1823" t="n">
        <v>0.9399999999999999</v>
      </c>
      <c r="X1823" t="n">
        <v>95.37</v>
      </c>
      <c r="Y1823" t="n">
        <v>1.35</v>
      </c>
      <c r="Z1823" t="n">
        <v>1.35</v>
      </c>
      <c r="AA1823" t="n">
        <v>1.35</v>
      </c>
      <c r="AB1823" t="n">
        <v>99.64</v>
      </c>
      <c r="AD1823" t="n">
        <v>100.25</v>
      </c>
      <c r="AE1823" t="n">
        <v>97.65000000000001</v>
      </c>
      <c r="AF1823" t="n">
        <v>105.95</v>
      </c>
      <c r="AG1823" t="n">
        <v>105.95</v>
      </c>
    </row>
    <row r="1824">
      <c r="A1824" s="4" t="n">
        <v>46019</v>
      </c>
      <c r="B1824" t="n">
        <v>93</v>
      </c>
      <c r="C1824" t="n">
        <v>84.27</v>
      </c>
      <c r="D1824" t="n">
        <v>76.31999999999999</v>
      </c>
      <c r="E1824" t="n">
        <v>104</v>
      </c>
      <c r="F1824" t="n">
        <v>92.79000000000001</v>
      </c>
      <c r="G1824" t="n">
        <v>90.81</v>
      </c>
      <c r="H1824" t="n">
        <v>89.67</v>
      </c>
      <c r="I1824" t="n">
        <v>96.63</v>
      </c>
      <c r="J1824" t="n">
        <v>101.63</v>
      </c>
      <c r="K1824" t="n">
        <v>94.7</v>
      </c>
      <c r="L1824" t="n">
        <v>94.15000000000001</v>
      </c>
      <c r="M1824" t="n">
        <v>93.94</v>
      </c>
      <c r="N1824" t="n">
        <v>93.65000000000001</v>
      </c>
      <c r="O1824" t="n">
        <v>93.65000000000001</v>
      </c>
      <c r="P1824" t="n">
        <v>84.40000000000001</v>
      </c>
      <c r="Q1824" t="n">
        <v>80.48</v>
      </c>
      <c r="R1824" t="n">
        <v>93.88</v>
      </c>
      <c r="S1824" t="n">
        <v>93.81999999999999</v>
      </c>
      <c r="T1824" t="n">
        <v>79.52</v>
      </c>
      <c r="U1824" t="n">
        <v>11.16</v>
      </c>
      <c r="V1824" t="n">
        <v>70.56999999999999</v>
      </c>
      <c r="W1824" t="n">
        <v>2.78</v>
      </c>
      <c r="X1824" t="n">
        <v>128.41</v>
      </c>
      <c r="Y1824" t="n">
        <v>18.2</v>
      </c>
      <c r="Z1824" t="n">
        <v>18.29</v>
      </c>
      <c r="AA1824" t="n">
        <v>18.29</v>
      </c>
      <c r="AB1824" t="n">
        <v>95.45</v>
      </c>
      <c r="AD1824" t="n">
        <v>90.72</v>
      </c>
      <c r="AE1824" t="n">
        <v>91.17</v>
      </c>
      <c r="AF1824" t="n">
        <v>99.22</v>
      </c>
      <c r="AG1824" t="n">
        <v>99.22</v>
      </c>
    </row>
    <row r="1825">
      <c r="A1825" s="4" t="n">
        <v>46020</v>
      </c>
      <c r="B1825" t="n">
        <v>93.84999999999999</v>
      </c>
      <c r="C1825" t="n">
        <v>93.95999999999999</v>
      </c>
      <c r="D1825" t="n">
        <v>103.04</v>
      </c>
      <c r="E1825" t="n">
        <v>113.73</v>
      </c>
      <c r="F1825" t="n">
        <v>95.62</v>
      </c>
      <c r="G1825" t="n">
        <v>94.65000000000001</v>
      </c>
      <c r="H1825" t="n">
        <v>98.63</v>
      </c>
      <c r="I1825" t="n">
        <v>106.07</v>
      </c>
      <c r="J1825" t="n">
        <v>109.08</v>
      </c>
      <c r="K1825" t="n">
        <v>99.75</v>
      </c>
      <c r="L1825" t="n">
        <v>95.08</v>
      </c>
      <c r="M1825" t="n">
        <v>108.19</v>
      </c>
      <c r="N1825" t="n">
        <v>107.45</v>
      </c>
      <c r="O1825" t="n">
        <v>107.41</v>
      </c>
      <c r="P1825" t="n">
        <v>102.94</v>
      </c>
      <c r="Q1825" t="n">
        <v>107.41</v>
      </c>
      <c r="R1825" t="n">
        <v>102.77</v>
      </c>
      <c r="S1825" t="n">
        <v>101.05</v>
      </c>
      <c r="T1825" t="n">
        <v>75.14</v>
      </c>
      <c r="U1825" t="n">
        <v>21.53</v>
      </c>
      <c r="V1825" t="n">
        <v>70.26000000000001</v>
      </c>
      <c r="W1825" t="n">
        <v>3.21</v>
      </c>
      <c r="X1825" t="n">
        <v>129.73</v>
      </c>
      <c r="Y1825" t="n">
        <v>36.13</v>
      </c>
      <c r="Z1825" t="n">
        <v>36.25</v>
      </c>
      <c r="AA1825" t="n">
        <v>36.25</v>
      </c>
      <c r="AB1825" t="n">
        <v>108.88</v>
      </c>
      <c r="AD1825" t="n">
        <v>114.21</v>
      </c>
      <c r="AE1825" t="n">
        <v>101.98</v>
      </c>
      <c r="AF1825" t="n">
        <v>118.95</v>
      </c>
      <c r="AG1825" t="n">
        <v>118.95</v>
      </c>
    </row>
    <row r="1826">
      <c r="A1826" s="4" t="n">
        <v>46021</v>
      </c>
      <c r="B1826" t="n">
        <v>88.19</v>
      </c>
      <c r="C1826" t="n">
        <v>84.78</v>
      </c>
      <c r="D1826" t="n">
        <v>92.33</v>
      </c>
      <c r="E1826" t="n">
        <v>109.05</v>
      </c>
      <c r="F1826" t="n">
        <v>87.70999999999999</v>
      </c>
      <c r="G1826" t="n">
        <v>87.31999999999999</v>
      </c>
      <c r="H1826" t="n">
        <v>84.06999999999999</v>
      </c>
      <c r="I1826" t="n">
        <v>93.98999999999999</v>
      </c>
      <c r="J1826" t="n">
        <v>108.96</v>
      </c>
      <c r="K1826" t="n">
        <v>91.05</v>
      </c>
      <c r="L1826" t="n">
        <v>89.77</v>
      </c>
      <c r="M1826" t="n">
        <v>90.14</v>
      </c>
      <c r="N1826" t="n">
        <v>97.3</v>
      </c>
      <c r="O1826" t="n">
        <v>97.62</v>
      </c>
      <c r="P1826" t="n">
        <v>94.97</v>
      </c>
      <c r="Q1826" t="n">
        <v>91.05</v>
      </c>
      <c r="R1826" t="n">
        <v>91.48999999999999</v>
      </c>
      <c r="S1826" t="n">
        <v>90.84</v>
      </c>
      <c r="T1826" t="n">
        <v>87.43000000000001</v>
      </c>
      <c r="U1826" t="n">
        <v>46.74</v>
      </c>
      <c r="V1826" t="n">
        <v>83.45999999999999</v>
      </c>
      <c r="W1826" t="n">
        <v>36.35</v>
      </c>
      <c r="X1826" t="n">
        <v>121.56</v>
      </c>
      <c r="Y1826" t="n">
        <v>57.64</v>
      </c>
      <c r="Z1826" t="n">
        <v>57.91</v>
      </c>
      <c r="AA1826" t="n">
        <v>57.91</v>
      </c>
      <c r="AB1826" t="n">
        <v>101.51</v>
      </c>
      <c r="AD1826" t="n">
        <v>109.13</v>
      </c>
      <c r="AE1826" t="n">
        <v>111</v>
      </c>
      <c r="AF1826" t="n">
        <v>119.45</v>
      </c>
      <c r="AG1826" t="n">
        <v>119.45</v>
      </c>
    </row>
    <row r="1827">
      <c r="A1827" s="4" t="n">
        <v>46022</v>
      </c>
      <c r="B1827" t="n">
        <v>86.06999999999999</v>
      </c>
      <c r="C1827" t="n">
        <v>88.53</v>
      </c>
      <c r="D1827" t="n">
        <v>100.95</v>
      </c>
      <c r="E1827" t="n">
        <v>110.06</v>
      </c>
      <c r="F1827" t="n">
        <v>86.43000000000001</v>
      </c>
      <c r="G1827" t="n">
        <v>88.42</v>
      </c>
      <c r="H1827" t="n">
        <v>105.23</v>
      </c>
      <c r="I1827" t="n">
        <v>91.56999999999999</v>
      </c>
      <c r="J1827" t="n">
        <v>104.73</v>
      </c>
      <c r="K1827" t="n">
        <v>98.45999999999999</v>
      </c>
      <c r="L1827" t="n">
        <v>96.05</v>
      </c>
      <c r="M1827" t="n">
        <v>100.54</v>
      </c>
      <c r="N1827" t="n">
        <v>101.02</v>
      </c>
      <c r="O1827" t="n">
        <v>100.85</v>
      </c>
      <c r="P1827" t="n">
        <v>100.85</v>
      </c>
      <c r="Q1827" t="n">
        <v>98.17</v>
      </c>
      <c r="R1827" t="n">
        <v>96.81999999999999</v>
      </c>
      <c r="S1827" t="n">
        <v>95.63</v>
      </c>
      <c r="T1827" t="n">
        <v>84.98999999999999</v>
      </c>
      <c r="U1827" t="n">
        <v>77.20999999999999</v>
      </c>
      <c r="V1827" t="n">
        <v>84.81999999999999</v>
      </c>
      <c r="W1827" t="n">
        <v>101.1</v>
      </c>
      <c r="X1827" t="n">
        <v>131.92</v>
      </c>
      <c r="Y1827" t="n">
        <v>100.76</v>
      </c>
      <c r="Z1827" t="n">
        <v>101.49</v>
      </c>
      <c r="AA1827" t="n">
        <v>101.44</v>
      </c>
      <c r="AB1827" t="n">
        <v>97.95</v>
      </c>
      <c r="AD1827" t="n">
        <v>102.07</v>
      </c>
      <c r="AE1827" t="n">
        <v>98.64</v>
      </c>
      <c r="AF1827" t="n">
        <v>118.86</v>
      </c>
      <c r="AG1827" t="n">
        <v>118.86</v>
      </c>
    </row>
    <row r="1828">
      <c r="A1828" s="4" t="n">
        <v>46023</v>
      </c>
      <c r="B1828" t="n">
        <v>7.73</v>
      </c>
      <c r="C1828" t="n">
        <v>46.67</v>
      </c>
      <c r="D1828" t="n">
        <v>73.34</v>
      </c>
      <c r="E1828" t="n">
        <v>106.14</v>
      </c>
      <c r="F1828" t="n">
        <v>45.88</v>
      </c>
      <c r="G1828" t="n">
        <v>49.76</v>
      </c>
      <c r="H1828" t="n">
        <v>24.95</v>
      </c>
      <c r="I1828" t="n">
        <v>80.70999999999999</v>
      </c>
      <c r="J1828" t="n">
        <v>105.2</v>
      </c>
      <c r="K1828" t="n">
        <v>87.08</v>
      </c>
      <c r="L1828" t="n">
        <v>62.62</v>
      </c>
      <c r="M1828" t="n">
        <v>71.23999999999999</v>
      </c>
      <c r="N1828" t="n">
        <v>71.62</v>
      </c>
      <c r="O1828" t="n">
        <v>73.94</v>
      </c>
      <c r="P1828" t="n">
        <v>79.15000000000001</v>
      </c>
      <c r="Q1828" t="n">
        <v>80.68000000000001</v>
      </c>
      <c r="R1828" t="n">
        <v>67.41</v>
      </c>
      <c r="S1828" t="n">
        <v>66.2</v>
      </c>
      <c r="T1828" t="n">
        <v>15.44</v>
      </c>
      <c r="U1828" t="n">
        <v>12.53</v>
      </c>
      <c r="V1828" t="n">
        <v>57.15</v>
      </c>
      <c r="W1828" t="n">
        <v>59.46</v>
      </c>
      <c r="X1828" t="n">
        <v>99.36</v>
      </c>
      <c r="Y1828" t="n">
        <v>59.51</v>
      </c>
      <c r="Z1828" t="n">
        <v>59.51</v>
      </c>
      <c r="AA1828" t="n">
        <v>29.5</v>
      </c>
      <c r="AB1828" t="n">
        <v>70.8</v>
      </c>
      <c r="AD1828" t="n">
        <v>97.34</v>
      </c>
      <c r="AE1828" t="n">
        <v>79.53</v>
      </c>
      <c r="AF1828" t="n">
        <v>95.87</v>
      </c>
      <c r="AG1828" t="n">
        <v>95.87</v>
      </c>
    </row>
    <row r="1829">
      <c r="A1829" s="4" t="n">
        <v>46024</v>
      </c>
      <c r="B1829" t="n">
        <v>57.63</v>
      </c>
      <c r="C1829" t="n">
        <v>70.27</v>
      </c>
      <c r="D1829" t="n">
        <v>77.3</v>
      </c>
      <c r="E1829" t="n">
        <v>105.64</v>
      </c>
      <c r="F1829" t="n">
        <v>65.40000000000001</v>
      </c>
      <c r="G1829" t="n">
        <v>74.25</v>
      </c>
      <c r="H1829" t="n">
        <v>67.51000000000001</v>
      </c>
      <c r="I1829" t="n">
        <v>91.34999999999999</v>
      </c>
      <c r="J1829" t="n">
        <v>105.21</v>
      </c>
      <c r="K1829" t="n">
        <v>102.48</v>
      </c>
      <c r="L1829" t="n">
        <v>87.25</v>
      </c>
      <c r="M1829" t="n">
        <v>86.70999999999999</v>
      </c>
      <c r="N1829" t="n">
        <v>85.51000000000001</v>
      </c>
      <c r="O1829" t="n">
        <v>95.23</v>
      </c>
      <c r="P1829" t="n">
        <v>94.14</v>
      </c>
      <c r="Q1829" t="n">
        <v>82.93000000000001</v>
      </c>
      <c r="R1829" t="n">
        <v>84.73999999999999</v>
      </c>
      <c r="S1829" t="n">
        <v>84.40000000000001</v>
      </c>
      <c r="T1829" t="n">
        <v>59.75</v>
      </c>
      <c r="U1829" t="n">
        <v>47.59</v>
      </c>
      <c r="V1829" t="n">
        <v>69.14</v>
      </c>
      <c r="W1829" t="n">
        <v>40.15</v>
      </c>
      <c r="X1829" t="n">
        <v>106.79</v>
      </c>
      <c r="Y1829" t="n">
        <v>54.16</v>
      </c>
      <c r="Z1829" t="n">
        <v>54.16</v>
      </c>
      <c r="AA1829" t="n">
        <v>54.16</v>
      </c>
      <c r="AB1829" t="n">
        <v>79.78</v>
      </c>
      <c r="AD1829" t="n">
        <v>98.55</v>
      </c>
      <c r="AE1829" t="n">
        <v>88.90000000000001</v>
      </c>
      <c r="AF1829" t="n">
        <v>101.2</v>
      </c>
      <c r="AG1829" t="n">
        <v>101.2</v>
      </c>
    </row>
    <row r="1830">
      <c r="A1830" s="4" t="n">
        <v>46025</v>
      </c>
      <c r="B1830" t="n">
        <v>89.03</v>
      </c>
      <c r="C1830" t="n">
        <v>89.34999999999999</v>
      </c>
      <c r="D1830" t="n">
        <v>93.84</v>
      </c>
      <c r="E1830" t="n">
        <v>104.42</v>
      </c>
      <c r="F1830" t="n">
        <v>88.92</v>
      </c>
      <c r="G1830" t="n">
        <v>89.06999999999999</v>
      </c>
      <c r="H1830" t="n">
        <v>88.26000000000001</v>
      </c>
      <c r="I1830" t="n">
        <v>91.05</v>
      </c>
      <c r="J1830" t="n">
        <v>101.29</v>
      </c>
      <c r="K1830" t="n">
        <v>92.54000000000001</v>
      </c>
      <c r="L1830" t="n">
        <v>92.66</v>
      </c>
      <c r="M1830" t="n">
        <v>93.51000000000001</v>
      </c>
      <c r="N1830" t="n">
        <v>93.34999999999999</v>
      </c>
      <c r="O1830" t="n">
        <v>93.29000000000001</v>
      </c>
      <c r="P1830" t="n">
        <v>89.45</v>
      </c>
      <c r="Q1830" t="n">
        <v>88.73</v>
      </c>
      <c r="R1830" t="n">
        <v>93.26000000000001</v>
      </c>
      <c r="S1830" t="n">
        <v>93.29000000000001</v>
      </c>
      <c r="T1830" t="n">
        <v>89.03</v>
      </c>
      <c r="U1830" t="n">
        <v>76.43000000000001</v>
      </c>
      <c r="V1830" t="n">
        <v>86.23999999999999</v>
      </c>
      <c r="W1830" t="n">
        <v>73.59</v>
      </c>
      <c r="X1830" t="n">
        <v>115.97</v>
      </c>
      <c r="Y1830" t="n">
        <v>103.97</v>
      </c>
      <c r="Z1830" t="n">
        <v>103.97</v>
      </c>
      <c r="AA1830" t="n">
        <v>103.97</v>
      </c>
      <c r="AB1830" t="n">
        <v>97.18000000000001</v>
      </c>
      <c r="AD1830" t="n">
        <v>87.38</v>
      </c>
      <c r="AE1830" t="n">
        <v>93.75</v>
      </c>
      <c r="AF1830" t="n">
        <v>65.72</v>
      </c>
      <c r="AG1830" t="n">
        <v>65.72</v>
      </c>
    </row>
    <row r="1831">
      <c r="A1831" s="4" t="n">
        <v>46026</v>
      </c>
      <c r="B1831" t="n">
        <v>94.59</v>
      </c>
      <c r="C1831" t="n">
        <v>94.20999999999999</v>
      </c>
      <c r="D1831" t="n">
        <v>82.65000000000001</v>
      </c>
      <c r="E1831" t="n">
        <v>107.01</v>
      </c>
      <c r="F1831" t="n">
        <v>94.48</v>
      </c>
      <c r="G1831" t="n">
        <v>94.44</v>
      </c>
      <c r="H1831" t="n">
        <v>94.95999999999999</v>
      </c>
      <c r="I1831" t="n">
        <v>96.81</v>
      </c>
      <c r="J1831" t="n">
        <v>108.68</v>
      </c>
      <c r="K1831" t="n">
        <v>95.15000000000001</v>
      </c>
      <c r="L1831" t="n">
        <v>95.43000000000001</v>
      </c>
      <c r="M1831" t="n">
        <v>95.56999999999999</v>
      </c>
      <c r="N1831" t="n">
        <v>95.53</v>
      </c>
      <c r="O1831" t="n">
        <v>94.93000000000001</v>
      </c>
      <c r="P1831" t="n">
        <v>88.5</v>
      </c>
      <c r="Q1831" t="n">
        <v>66.8</v>
      </c>
      <c r="R1831" t="n">
        <v>95.58</v>
      </c>
      <c r="S1831" t="n">
        <v>95.62</v>
      </c>
      <c r="T1831" t="n">
        <v>94.59</v>
      </c>
      <c r="U1831" t="n">
        <v>93.37</v>
      </c>
      <c r="V1831" t="n">
        <v>92.69</v>
      </c>
      <c r="W1831" t="n">
        <v>98.38</v>
      </c>
      <c r="X1831" t="n">
        <v>128.41</v>
      </c>
      <c r="Y1831" t="n">
        <v>107.16</v>
      </c>
      <c r="Z1831" t="n">
        <v>107.16</v>
      </c>
      <c r="AA1831" t="n">
        <v>107.16</v>
      </c>
      <c r="AB1831" t="n">
        <v>77.44</v>
      </c>
      <c r="AD1831" t="n">
        <v>91.18000000000001</v>
      </c>
      <c r="AE1831" t="n">
        <v>95.09</v>
      </c>
      <c r="AF1831" t="n">
        <v>107.15</v>
      </c>
      <c r="AG1831" t="n">
        <v>107.15</v>
      </c>
    </row>
    <row r="1832">
      <c r="A1832" s="4" t="n">
        <v>46027</v>
      </c>
      <c r="B1832" t="n">
        <v>134.92</v>
      </c>
      <c r="C1832" t="n">
        <v>128.72</v>
      </c>
      <c r="D1832" t="n">
        <v>94.25</v>
      </c>
      <c r="E1832" t="n">
        <v>122.59</v>
      </c>
      <c r="F1832" t="n">
        <v>134.1</v>
      </c>
      <c r="G1832" t="n">
        <v>133.36</v>
      </c>
      <c r="H1832" t="n">
        <v>143.21</v>
      </c>
      <c r="I1832" t="n">
        <v>129.58</v>
      </c>
      <c r="J1832" t="n">
        <v>130.24</v>
      </c>
      <c r="K1832" t="n">
        <v>138.32</v>
      </c>
      <c r="L1832" t="n">
        <v>139.69</v>
      </c>
      <c r="M1832" t="n">
        <v>139.22</v>
      </c>
      <c r="N1832" t="n">
        <v>139.29</v>
      </c>
      <c r="O1832" t="n">
        <v>139.29</v>
      </c>
      <c r="P1832" t="n">
        <v>76.15000000000001</v>
      </c>
      <c r="Q1832" t="n">
        <v>95.95</v>
      </c>
      <c r="R1832" t="n">
        <v>138.67</v>
      </c>
      <c r="S1832" t="n">
        <v>138.44</v>
      </c>
      <c r="T1832" t="n">
        <v>135.11</v>
      </c>
      <c r="U1832" t="n">
        <v>140.33</v>
      </c>
      <c r="V1832" t="n">
        <v>131.98</v>
      </c>
      <c r="W1832" t="n">
        <v>146.3</v>
      </c>
      <c r="X1832" t="n">
        <v>149.16</v>
      </c>
      <c r="Y1832" t="n">
        <v>146.35</v>
      </c>
      <c r="Z1832" t="n">
        <v>146.35</v>
      </c>
      <c r="AA1832" t="n">
        <v>146.35</v>
      </c>
      <c r="AB1832" t="n">
        <v>67.36</v>
      </c>
      <c r="AD1832" t="n">
        <v>100.78</v>
      </c>
      <c r="AE1832" t="n">
        <v>114.6</v>
      </c>
      <c r="AF1832" t="n">
        <v>87.16</v>
      </c>
      <c r="AG1832" t="n">
        <v>87.16</v>
      </c>
    </row>
    <row r="1833">
      <c r="A1833" s="4" t="n">
        <v>46028</v>
      </c>
      <c r="B1833" t="n">
        <v>126.98</v>
      </c>
      <c r="C1833" t="n">
        <v>127.02</v>
      </c>
      <c r="D1833" t="n">
        <v>63.05</v>
      </c>
      <c r="E1833" t="n">
        <v>114.83</v>
      </c>
      <c r="F1833" t="n">
        <v>123.99</v>
      </c>
      <c r="G1833" t="n">
        <v>127.52</v>
      </c>
      <c r="H1833" t="n">
        <v>131.3</v>
      </c>
      <c r="I1833" t="n">
        <v>120.85</v>
      </c>
      <c r="J1833" t="n">
        <v>121.2</v>
      </c>
      <c r="K1833" t="n">
        <v>127.61</v>
      </c>
      <c r="L1833" t="n">
        <v>128.02</v>
      </c>
      <c r="M1833" t="n">
        <v>128.09</v>
      </c>
      <c r="N1833" t="n">
        <v>128.09</v>
      </c>
      <c r="O1833" t="n">
        <v>128.09</v>
      </c>
      <c r="P1833" t="n">
        <v>85.47</v>
      </c>
      <c r="Q1833" t="n">
        <v>62.87</v>
      </c>
      <c r="R1833" t="n">
        <v>127.87</v>
      </c>
      <c r="S1833" t="n">
        <v>127.82</v>
      </c>
      <c r="T1833" t="n">
        <v>126.98</v>
      </c>
      <c r="U1833" t="n">
        <v>125.13</v>
      </c>
      <c r="V1833" t="n">
        <v>122.67</v>
      </c>
      <c r="W1833" t="n">
        <v>125.33</v>
      </c>
      <c r="X1833" t="n">
        <v>119.35</v>
      </c>
      <c r="Y1833" t="n">
        <v>126.2</v>
      </c>
      <c r="Z1833" t="n">
        <v>130.35</v>
      </c>
      <c r="AA1833" t="n">
        <v>130.35</v>
      </c>
      <c r="AB1833" t="n">
        <v>75.95</v>
      </c>
      <c r="AD1833" t="n">
        <v>19.18</v>
      </c>
      <c r="AE1833" t="n">
        <v>61.49</v>
      </c>
      <c r="AF1833" t="n">
        <v>72.05</v>
      </c>
      <c r="AG1833" t="n">
        <v>72.05</v>
      </c>
    </row>
    <row r="1834">
      <c r="A1834" s="4" t="n">
        <v>46029</v>
      </c>
      <c r="B1834" t="n">
        <v>98.98</v>
      </c>
      <c r="C1834" t="n">
        <v>104.89</v>
      </c>
      <c r="D1834" t="n">
        <v>93.76000000000001</v>
      </c>
      <c r="E1834" t="n">
        <v>121.53</v>
      </c>
      <c r="F1834" t="n">
        <v>94.81</v>
      </c>
      <c r="G1834" t="n">
        <v>103.33</v>
      </c>
      <c r="H1834" t="n">
        <v>192.66</v>
      </c>
      <c r="I1834" t="n">
        <v>118</v>
      </c>
      <c r="J1834" t="n">
        <v>121.49</v>
      </c>
      <c r="K1834" t="n">
        <v>131.61</v>
      </c>
      <c r="L1834" t="n">
        <v>146.67</v>
      </c>
      <c r="M1834" t="n">
        <v>141.69</v>
      </c>
      <c r="N1834" t="n">
        <v>142.25</v>
      </c>
      <c r="O1834" t="n">
        <v>140.77</v>
      </c>
      <c r="P1834" t="n">
        <v>90.19</v>
      </c>
      <c r="Q1834" t="n">
        <v>101.88</v>
      </c>
      <c r="R1834" t="n">
        <v>134.72</v>
      </c>
      <c r="S1834" t="n">
        <v>131.8</v>
      </c>
      <c r="T1834" t="n">
        <v>98</v>
      </c>
      <c r="U1834" t="n">
        <v>87.36</v>
      </c>
      <c r="V1834" t="n">
        <v>95.87</v>
      </c>
      <c r="W1834" t="n">
        <v>80.61</v>
      </c>
      <c r="X1834" t="n">
        <v>139.66</v>
      </c>
      <c r="Y1834" t="n">
        <v>191.46</v>
      </c>
      <c r="Z1834" t="n">
        <v>194.24</v>
      </c>
      <c r="AA1834" t="n">
        <v>194.24</v>
      </c>
      <c r="AB1834" t="n">
        <v>84.59</v>
      </c>
      <c r="AD1834" t="n">
        <v>39.34</v>
      </c>
      <c r="AE1834" t="n">
        <v>71.15000000000001</v>
      </c>
      <c r="AF1834" t="n">
        <v>52.9</v>
      </c>
      <c r="AG1834" t="n">
        <v>52.9</v>
      </c>
    </row>
    <row r="1835">
      <c r="A1835" s="4" t="n">
        <v>46030</v>
      </c>
      <c r="B1835" t="n">
        <v>153.91</v>
      </c>
      <c r="C1835" t="n">
        <v>107.22</v>
      </c>
      <c r="D1835" t="n">
        <v>82.65000000000001</v>
      </c>
      <c r="E1835" t="n">
        <v>133.98</v>
      </c>
      <c r="F1835" t="n">
        <v>149.62</v>
      </c>
      <c r="G1835" t="n">
        <v>132.58</v>
      </c>
      <c r="H1835" t="n">
        <v>193.25</v>
      </c>
      <c r="I1835" t="n">
        <v>146.44</v>
      </c>
      <c r="J1835" t="n">
        <v>142.06</v>
      </c>
      <c r="K1835" t="n">
        <v>166.49</v>
      </c>
      <c r="L1835" t="n">
        <v>171.73</v>
      </c>
      <c r="M1835" t="n">
        <v>169.25</v>
      </c>
      <c r="N1835" t="n">
        <v>169</v>
      </c>
      <c r="O1835" t="n">
        <v>168.54</v>
      </c>
      <c r="P1835" t="n">
        <v>74.20999999999999</v>
      </c>
      <c r="Q1835" t="n">
        <v>80.83</v>
      </c>
      <c r="R1835" t="n">
        <v>164.18</v>
      </c>
      <c r="S1835" t="n">
        <v>162.49</v>
      </c>
      <c r="T1835" t="n">
        <v>153.85</v>
      </c>
      <c r="U1835" t="n">
        <v>103.94</v>
      </c>
      <c r="V1835" t="n">
        <v>151.39</v>
      </c>
      <c r="W1835" t="n">
        <v>81.59999999999999</v>
      </c>
      <c r="X1835" t="n">
        <v>173.37</v>
      </c>
      <c r="Y1835" t="n">
        <v>184.92</v>
      </c>
      <c r="Z1835" t="n">
        <v>187.03</v>
      </c>
      <c r="AA1835" t="n">
        <v>187.03</v>
      </c>
      <c r="AB1835" t="n">
        <v>125.01</v>
      </c>
      <c r="AD1835" t="n">
        <v>81.42</v>
      </c>
      <c r="AE1835" t="n">
        <v>112.59</v>
      </c>
      <c r="AF1835" t="n">
        <v>62.85</v>
      </c>
      <c r="AG1835" t="n">
        <v>62.85</v>
      </c>
    </row>
    <row r="1836">
      <c r="A1836" s="4" t="n">
        <v>46031</v>
      </c>
      <c r="B1836" t="n">
        <v>78.44</v>
      </c>
      <c r="C1836" t="n">
        <v>71.15000000000001</v>
      </c>
      <c r="D1836" t="n">
        <v>58.18</v>
      </c>
      <c r="E1836" t="n">
        <v>129.82</v>
      </c>
      <c r="F1836" t="n">
        <v>82.65000000000001</v>
      </c>
      <c r="G1836" t="n">
        <v>77.87</v>
      </c>
      <c r="H1836" t="n">
        <v>135.98</v>
      </c>
      <c r="I1836" t="n">
        <v>144.6</v>
      </c>
      <c r="J1836" t="n">
        <v>122.02</v>
      </c>
      <c r="K1836" t="n">
        <v>116.12</v>
      </c>
      <c r="L1836" t="n">
        <v>138.45</v>
      </c>
      <c r="M1836" t="n">
        <v>145.85</v>
      </c>
      <c r="N1836" t="n">
        <v>137.92</v>
      </c>
      <c r="O1836" t="n">
        <v>136.03</v>
      </c>
      <c r="P1836" t="n">
        <v>107.98</v>
      </c>
      <c r="Q1836" t="n">
        <v>53.99</v>
      </c>
      <c r="R1836" t="n">
        <v>136.2</v>
      </c>
      <c r="S1836" t="n">
        <v>135.18</v>
      </c>
      <c r="T1836" t="n">
        <v>78.14</v>
      </c>
      <c r="U1836" t="n">
        <v>77.58</v>
      </c>
      <c r="V1836" t="n">
        <v>81.53</v>
      </c>
      <c r="W1836" t="n">
        <v>123.34</v>
      </c>
      <c r="X1836" t="n">
        <v>130.35</v>
      </c>
      <c r="Y1836" t="n">
        <v>123.46</v>
      </c>
      <c r="Z1836" t="n">
        <v>123.57</v>
      </c>
      <c r="AA1836" t="n">
        <v>123.57</v>
      </c>
      <c r="AB1836" t="n">
        <v>125.69</v>
      </c>
      <c r="AD1836" t="n">
        <v>89.3</v>
      </c>
      <c r="AE1836" t="n">
        <v>125.4</v>
      </c>
      <c r="AF1836" t="n">
        <v>123.14</v>
      </c>
      <c r="AG1836" t="n">
        <v>150.23</v>
      </c>
    </row>
    <row r="1837">
      <c r="A1837" s="4" t="n">
        <v>46032</v>
      </c>
      <c r="B1837" t="n">
        <v>98.56</v>
      </c>
      <c r="C1837" t="n">
        <v>81.31</v>
      </c>
      <c r="D1837" t="n">
        <v>80.20999999999999</v>
      </c>
      <c r="E1837" t="n">
        <v>117.4</v>
      </c>
      <c r="F1837" t="n">
        <v>96.25</v>
      </c>
      <c r="G1837" t="n">
        <v>94.26000000000001</v>
      </c>
      <c r="H1837" t="n">
        <v>129.46</v>
      </c>
      <c r="I1837" t="n">
        <v>120.66</v>
      </c>
      <c r="J1837" t="n">
        <v>117.63</v>
      </c>
      <c r="K1837" t="n">
        <v>113.86</v>
      </c>
      <c r="L1837" t="n">
        <v>123.87</v>
      </c>
      <c r="M1837" t="n">
        <v>125.37</v>
      </c>
      <c r="N1837" t="n">
        <v>124.85</v>
      </c>
      <c r="O1837" t="n">
        <v>124.85</v>
      </c>
      <c r="P1837" t="n">
        <v>86.01000000000001</v>
      </c>
      <c r="Q1837" t="n">
        <v>74.14</v>
      </c>
      <c r="R1837" t="n">
        <v>124.19</v>
      </c>
      <c r="S1837" t="n">
        <v>124.31</v>
      </c>
      <c r="T1837" t="n">
        <v>98.39</v>
      </c>
      <c r="U1837" t="n">
        <v>94.09999999999999</v>
      </c>
      <c r="V1837" t="n">
        <v>95.95999999999999</v>
      </c>
      <c r="W1837" t="n">
        <v>93.48</v>
      </c>
      <c r="X1837" t="n">
        <v>120.59</v>
      </c>
      <c r="Y1837" t="n">
        <v>96.44</v>
      </c>
      <c r="Z1837" t="n">
        <v>103.38</v>
      </c>
      <c r="AA1837" t="n">
        <v>103.38</v>
      </c>
      <c r="AB1837" t="n">
        <v>97.98999999999999</v>
      </c>
      <c r="AD1837" t="n">
        <v>87.76000000000001</v>
      </c>
      <c r="AE1837" t="n">
        <v>104.96</v>
      </c>
      <c r="AF1837" t="n">
        <v>100.75</v>
      </c>
      <c r="AG1837" t="n">
        <v>128.68</v>
      </c>
    </row>
    <row r="1838">
      <c r="A1838" s="4" t="n">
        <v>46033</v>
      </c>
      <c r="B1838" t="n">
        <v>95.12</v>
      </c>
      <c r="C1838" t="n">
        <v>87.06</v>
      </c>
      <c r="D1838" t="n">
        <v>78.59</v>
      </c>
      <c r="E1838" t="n">
        <v>109.5</v>
      </c>
      <c r="F1838" t="n">
        <v>91.88</v>
      </c>
      <c r="G1838" t="n">
        <v>92.43000000000001</v>
      </c>
      <c r="H1838" t="n">
        <v>97.17</v>
      </c>
      <c r="I1838" t="n">
        <v>109.67</v>
      </c>
      <c r="J1838" t="n">
        <v>112.5</v>
      </c>
      <c r="K1838" t="n">
        <v>97.56</v>
      </c>
      <c r="L1838" t="n">
        <v>98.58</v>
      </c>
      <c r="M1838" t="n">
        <v>100.24</v>
      </c>
      <c r="N1838" t="n">
        <v>99.84999999999999</v>
      </c>
      <c r="O1838" t="n">
        <v>99.84999999999999</v>
      </c>
      <c r="P1838" t="n">
        <v>88.88</v>
      </c>
      <c r="Q1838" t="n">
        <v>79.81999999999999</v>
      </c>
      <c r="R1838" t="n">
        <v>99.06999999999999</v>
      </c>
      <c r="S1838" t="n">
        <v>98.84999999999999</v>
      </c>
      <c r="T1838" t="n">
        <v>94.97</v>
      </c>
      <c r="U1838" t="n">
        <v>91.7</v>
      </c>
      <c r="V1838" t="n">
        <v>91.66</v>
      </c>
      <c r="W1838" t="n">
        <v>90.08</v>
      </c>
      <c r="X1838" t="n">
        <v>86.51000000000001</v>
      </c>
      <c r="Y1838" t="n">
        <v>158.66</v>
      </c>
      <c r="Z1838" t="n">
        <v>159.48</v>
      </c>
      <c r="AA1838" t="n">
        <v>159.48</v>
      </c>
      <c r="AB1838" t="n">
        <v>71.54000000000001</v>
      </c>
      <c r="AD1838" t="n">
        <v>89.97</v>
      </c>
      <c r="AE1838" t="n">
        <v>97.44</v>
      </c>
      <c r="AF1838" t="n">
        <v>12.98</v>
      </c>
      <c r="AG1838" t="n">
        <v>17.36</v>
      </c>
    </row>
    <row r="1839">
      <c r="A1839" s="4" t="n">
        <v>46034</v>
      </c>
      <c r="B1839" t="n">
        <v>104.48</v>
      </c>
      <c r="C1839" t="n">
        <v>86.73999999999999</v>
      </c>
      <c r="D1839" t="n">
        <v>86.81</v>
      </c>
      <c r="E1839" t="n">
        <v>133.51</v>
      </c>
      <c r="F1839" t="n">
        <v>88.87</v>
      </c>
      <c r="G1839" t="n">
        <v>94.37</v>
      </c>
      <c r="H1839" t="n">
        <v>259.3</v>
      </c>
      <c r="I1839" t="n">
        <v>141.11</v>
      </c>
      <c r="J1839" t="n">
        <v>126.28</v>
      </c>
      <c r="K1839" t="n">
        <v>169.02</v>
      </c>
      <c r="L1839" t="n">
        <v>206.97</v>
      </c>
      <c r="M1839" t="n">
        <v>202.84</v>
      </c>
      <c r="N1839" t="n">
        <v>204.14</v>
      </c>
      <c r="O1839" t="n">
        <v>195.79</v>
      </c>
      <c r="P1839" t="n">
        <v>97.23999999999999</v>
      </c>
      <c r="Q1839" t="n">
        <v>88.76000000000001</v>
      </c>
      <c r="R1839" t="n">
        <v>187.24</v>
      </c>
      <c r="S1839" t="n">
        <v>181.48</v>
      </c>
      <c r="T1839" t="n">
        <v>90.11</v>
      </c>
      <c r="U1839" t="n">
        <v>121.16</v>
      </c>
      <c r="V1839" t="n">
        <v>91.25</v>
      </c>
      <c r="W1839" t="n">
        <v>126.27</v>
      </c>
      <c r="X1839" t="n">
        <v>99.14</v>
      </c>
      <c r="Y1839" t="n">
        <v>222.43</v>
      </c>
      <c r="Z1839" t="n">
        <v>234.43</v>
      </c>
      <c r="AA1839" t="n">
        <v>234.43</v>
      </c>
      <c r="AB1839" t="n">
        <v>152.88</v>
      </c>
      <c r="AD1839" t="n">
        <v>102.18</v>
      </c>
      <c r="AE1839" t="n">
        <v>122.58</v>
      </c>
      <c r="AF1839" t="n">
        <v>128.92</v>
      </c>
      <c r="AG1839" t="n">
        <v>134.88</v>
      </c>
    </row>
    <row r="1840">
      <c r="A1840" s="4" t="n">
        <v>46035</v>
      </c>
      <c r="B1840" t="n">
        <v>105.76</v>
      </c>
      <c r="C1840" t="n">
        <v>90.64</v>
      </c>
      <c r="D1840" t="n">
        <v>94.56</v>
      </c>
      <c r="E1840" t="n">
        <v>137.05</v>
      </c>
      <c r="F1840" t="n">
        <v>98.45</v>
      </c>
      <c r="G1840" t="n">
        <v>101.13</v>
      </c>
      <c r="H1840" t="n">
        <v>264.15</v>
      </c>
      <c r="I1840" t="n">
        <v>190.49</v>
      </c>
      <c r="J1840" t="n">
        <v>132.03</v>
      </c>
      <c r="K1840" t="n">
        <v>179.24</v>
      </c>
      <c r="L1840" t="n">
        <v>231.36</v>
      </c>
      <c r="M1840" t="n">
        <v>253.19</v>
      </c>
      <c r="N1840" t="n">
        <v>251.6</v>
      </c>
      <c r="O1840" t="n">
        <v>251.6</v>
      </c>
      <c r="P1840" t="n">
        <v>146.7</v>
      </c>
      <c r="Q1840" t="n">
        <v>96.5</v>
      </c>
      <c r="R1840" t="n">
        <v>226.91</v>
      </c>
      <c r="S1840" t="n">
        <v>218.37</v>
      </c>
      <c r="T1840" t="n">
        <v>105.2</v>
      </c>
      <c r="U1840" t="n">
        <v>97.84999999999999</v>
      </c>
      <c r="V1840" t="n">
        <v>101.23</v>
      </c>
      <c r="W1840" t="n">
        <v>99.78</v>
      </c>
      <c r="X1840" t="n">
        <v>140.66</v>
      </c>
      <c r="Y1840" t="n">
        <v>236.43</v>
      </c>
      <c r="Z1840" t="n">
        <v>238.45</v>
      </c>
      <c r="AA1840" t="n">
        <v>238.45</v>
      </c>
      <c r="AB1840" t="n">
        <v>227.29</v>
      </c>
      <c r="AD1840" t="n">
        <v>115.15</v>
      </c>
      <c r="AE1840" t="n">
        <v>199.32</v>
      </c>
      <c r="AF1840" t="n">
        <v>82.89</v>
      </c>
      <c r="AG1840" t="n">
        <v>150.2</v>
      </c>
    </row>
    <row r="1841">
      <c r="A1841" s="4" t="n">
        <v>46036</v>
      </c>
      <c r="B1841" t="n">
        <v>118.77</v>
      </c>
      <c r="C1841" t="n">
        <v>112.6</v>
      </c>
      <c r="D1841" t="n">
        <v>112.84</v>
      </c>
      <c r="E1841" t="n">
        <v>141.91</v>
      </c>
      <c r="F1841" t="n">
        <v>114.61</v>
      </c>
      <c r="G1841" t="n">
        <v>115.74</v>
      </c>
      <c r="H1841" t="n">
        <v>128.02</v>
      </c>
      <c r="I1841" t="n">
        <v>171.44</v>
      </c>
      <c r="J1841" t="n">
        <v>139.94</v>
      </c>
      <c r="K1841" t="n">
        <v>131.36</v>
      </c>
      <c r="L1841" t="n">
        <v>168.22</v>
      </c>
      <c r="M1841" t="n">
        <v>181.8</v>
      </c>
      <c r="N1841" t="n">
        <v>189.38</v>
      </c>
      <c r="O1841" t="n">
        <v>189.38</v>
      </c>
      <c r="P1841" t="n">
        <v>132.97</v>
      </c>
      <c r="Q1841" t="n">
        <v>118.43</v>
      </c>
      <c r="R1841" t="n">
        <v>170.74</v>
      </c>
      <c r="S1841" t="n">
        <v>165.79</v>
      </c>
      <c r="T1841" t="n">
        <v>117.69</v>
      </c>
      <c r="U1841" t="n">
        <v>74.18000000000001</v>
      </c>
      <c r="V1841" t="n">
        <v>106.26</v>
      </c>
      <c r="W1841" t="n">
        <v>40.88</v>
      </c>
      <c r="X1841" t="n">
        <v>111.89</v>
      </c>
      <c r="Y1841" t="n">
        <v>126.41</v>
      </c>
      <c r="Z1841" t="n">
        <v>129.22</v>
      </c>
      <c r="AA1841" t="n">
        <v>129.22</v>
      </c>
      <c r="AB1841" t="n">
        <v>153.12</v>
      </c>
      <c r="AD1841" t="n">
        <v>151.65</v>
      </c>
      <c r="AE1841" t="n">
        <v>195.99</v>
      </c>
      <c r="AF1841" t="n">
        <v>143.32</v>
      </c>
      <c r="AG1841" t="n">
        <v>196.51</v>
      </c>
    </row>
    <row r="1842">
      <c r="A1842" s="4" t="n">
        <v>46037</v>
      </c>
      <c r="B1842" t="n">
        <v>100.65</v>
      </c>
      <c r="C1842" t="n">
        <v>96.88</v>
      </c>
      <c r="D1842" t="n">
        <v>103.24</v>
      </c>
      <c r="E1842" t="n">
        <v>143.11</v>
      </c>
      <c r="F1842" t="n">
        <v>96.89</v>
      </c>
      <c r="G1842" t="n">
        <v>99.34</v>
      </c>
      <c r="H1842" t="n">
        <v>173.15</v>
      </c>
      <c r="I1842" t="n">
        <v>172.25</v>
      </c>
      <c r="J1842" t="n">
        <v>138.1</v>
      </c>
      <c r="K1842" t="n">
        <v>139.01</v>
      </c>
      <c r="L1842" t="n">
        <v>166.57</v>
      </c>
      <c r="M1842" t="n">
        <v>187.19</v>
      </c>
      <c r="N1842" t="n">
        <v>193.14</v>
      </c>
      <c r="O1842" t="n">
        <v>170.11</v>
      </c>
      <c r="P1842" t="n">
        <v>133.61</v>
      </c>
      <c r="Q1842" t="n">
        <v>105.65</v>
      </c>
      <c r="R1842" t="n">
        <v>174.2</v>
      </c>
      <c r="S1842" t="n">
        <v>169.61</v>
      </c>
      <c r="T1842" t="n">
        <v>100.29</v>
      </c>
      <c r="U1842" t="n">
        <v>88.58</v>
      </c>
      <c r="V1842" t="n">
        <v>97.5</v>
      </c>
      <c r="W1842" t="n">
        <v>81.7</v>
      </c>
      <c r="X1842" t="n">
        <v>131.47</v>
      </c>
      <c r="Y1842" t="n">
        <v>165</v>
      </c>
      <c r="Z1842" t="n">
        <v>169.28</v>
      </c>
      <c r="AA1842" t="n">
        <v>169.28</v>
      </c>
      <c r="AB1842" t="n">
        <v>170.46</v>
      </c>
      <c r="AD1842" t="n">
        <v>119.81</v>
      </c>
      <c r="AE1842" t="n">
        <v>149.01</v>
      </c>
      <c r="AF1842" t="n">
        <v>78.84999999999999</v>
      </c>
      <c r="AG1842" t="n">
        <v>81.14</v>
      </c>
    </row>
    <row r="1843">
      <c r="A1843" s="4" t="n">
        <v>46038</v>
      </c>
      <c r="B1843" t="n">
        <v>110.71</v>
      </c>
      <c r="C1843" t="n">
        <v>113.74</v>
      </c>
      <c r="D1843" t="n">
        <v>128.45</v>
      </c>
      <c r="E1843" t="n">
        <v>141.16</v>
      </c>
      <c r="F1843" t="n">
        <v>108.61</v>
      </c>
      <c r="G1843" t="n">
        <v>115.65</v>
      </c>
      <c r="H1843" t="n">
        <v>130.15</v>
      </c>
      <c r="I1843" t="n">
        <v>156.05</v>
      </c>
      <c r="J1843" t="n">
        <v>140.26</v>
      </c>
      <c r="K1843" t="n">
        <v>146.2</v>
      </c>
      <c r="L1843" t="n">
        <v>147.18</v>
      </c>
      <c r="M1843" t="n">
        <v>152.96</v>
      </c>
      <c r="N1843" t="n">
        <v>152.18</v>
      </c>
      <c r="O1843" t="n">
        <v>152.18</v>
      </c>
      <c r="P1843" t="n">
        <v>125.73</v>
      </c>
      <c r="Q1843" t="n">
        <v>120.44</v>
      </c>
      <c r="R1843" t="n">
        <v>150.26</v>
      </c>
      <c r="S1843" t="n">
        <v>150.27</v>
      </c>
      <c r="T1843" t="n">
        <v>95.59999999999999</v>
      </c>
      <c r="U1843" t="n">
        <v>62.36</v>
      </c>
      <c r="V1843" t="n">
        <v>87.18000000000001</v>
      </c>
      <c r="W1843" t="n">
        <v>43.48</v>
      </c>
      <c r="X1843" t="n">
        <v>146.92</v>
      </c>
      <c r="Y1843" t="n">
        <v>134.02</v>
      </c>
      <c r="Z1843" t="n">
        <v>134.85</v>
      </c>
      <c r="AA1843" t="n">
        <v>134.85</v>
      </c>
      <c r="AB1843" t="n">
        <v>134.79</v>
      </c>
      <c r="AD1843" t="n">
        <v>138.79</v>
      </c>
      <c r="AE1843" t="n">
        <v>143.14</v>
      </c>
      <c r="AF1843" t="n">
        <v>95.43000000000001</v>
      </c>
      <c r="AG1843" t="n">
        <v>99.56</v>
      </c>
    </row>
    <row r="1844">
      <c r="A1844" s="4" t="n">
        <v>46039</v>
      </c>
      <c r="B1844" t="n">
        <v>112.51</v>
      </c>
      <c r="C1844" t="n">
        <v>112.97</v>
      </c>
      <c r="D1844" t="n">
        <v>115.44</v>
      </c>
      <c r="E1844" t="n">
        <v>125.92</v>
      </c>
      <c r="F1844" t="n">
        <v>110.31</v>
      </c>
      <c r="G1844" t="n">
        <v>114.25</v>
      </c>
      <c r="H1844" t="n">
        <v>120.3</v>
      </c>
      <c r="I1844" t="n">
        <v>124.05</v>
      </c>
      <c r="J1844" t="n">
        <v>126.23</v>
      </c>
      <c r="K1844" t="n">
        <v>115.37</v>
      </c>
      <c r="L1844" t="n">
        <v>117.69</v>
      </c>
      <c r="M1844" t="n">
        <v>119.08</v>
      </c>
      <c r="N1844" t="n">
        <v>118.89</v>
      </c>
      <c r="O1844" t="n">
        <v>118.1</v>
      </c>
      <c r="P1844" t="n">
        <v>95.62</v>
      </c>
      <c r="Q1844" t="n">
        <v>127.09</v>
      </c>
      <c r="R1844" t="n">
        <v>119.08</v>
      </c>
      <c r="S1844" t="n">
        <v>119.31</v>
      </c>
      <c r="T1844" t="n">
        <v>112.47</v>
      </c>
      <c r="U1844" t="n">
        <v>76.2</v>
      </c>
      <c r="V1844" t="n">
        <v>102.33</v>
      </c>
      <c r="W1844" t="n">
        <v>40.44</v>
      </c>
      <c r="X1844" t="n">
        <v>160.51</v>
      </c>
      <c r="Y1844" t="n">
        <v>102.3</v>
      </c>
      <c r="Z1844" t="n">
        <v>106.21</v>
      </c>
      <c r="AA1844" t="n">
        <v>106.21</v>
      </c>
      <c r="AB1844" t="n">
        <v>118.71</v>
      </c>
      <c r="AD1844" t="n">
        <v>106.14</v>
      </c>
      <c r="AE1844" t="n">
        <v>118.61</v>
      </c>
      <c r="AF1844" t="n">
        <v>73.04000000000001</v>
      </c>
      <c r="AG1844" t="n">
        <v>86.5</v>
      </c>
    </row>
    <row r="1845">
      <c r="A1845" s="4" t="n">
        <v>46040</v>
      </c>
      <c r="B1845" t="n">
        <v>108.97</v>
      </c>
      <c r="C1845" t="n">
        <v>110.04</v>
      </c>
      <c r="D1845" t="n">
        <v>116.38</v>
      </c>
      <c r="E1845" t="n">
        <v>130.9</v>
      </c>
      <c r="F1845" t="n">
        <v>107.58</v>
      </c>
      <c r="G1845" t="n">
        <v>110.92</v>
      </c>
      <c r="H1845" t="n">
        <v>113.39</v>
      </c>
      <c r="I1845" t="n">
        <v>117.35</v>
      </c>
      <c r="J1845" t="n">
        <v>125.09</v>
      </c>
      <c r="K1845" t="n">
        <v>109.6</v>
      </c>
      <c r="L1845" t="n">
        <v>110</v>
      </c>
      <c r="M1845" t="n">
        <v>117.99</v>
      </c>
      <c r="N1845" t="n">
        <v>117.01</v>
      </c>
      <c r="O1845" t="n">
        <v>117.01</v>
      </c>
      <c r="P1845" t="n">
        <v>97.81</v>
      </c>
      <c r="Q1845" t="n">
        <v>117.86</v>
      </c>
      <c r="R1845" t="n">
        <v>115.12</v>
      </c>
      <c r="S1845" t="n">
        <v>114.19</v>
      </c>
      <c r="T1845" t="n">
        <v>107.62</v>
      </c>
      <c r="U1845" t="n">
        <v>97.23</v>
      </c>
      <c r="V1845" t="n">
        <v>102</v>
      </c>
      <c r="W1845" t="n">
        <v>93.23</v>
      </c>
      <c r="X1845" t="n">
        <v>123.59</v>
      </c>
      <c r="Y1845" t="n">
        <v>111.14</v>
      </c>
      <c r="Z1845" t="n">
        <v>111.14</v>
      </c>
      <c r="AA1845" t="n">
        <v>111.14</v>
      </c>
      <c r="AB1845" t="n">
        <v>112.53</v>
      </c>
      <c r="AD1845" t="n">
        <v>104.59</v>
      </c>
      <c r="AE1845" t="n">
        <v>115.6</v>
      </c>
      <c r="AF1845" t="n">
        <v>86.29000000000001</v>
      </c>
      <c r="AG1845" t="n">
        <v>112.94</v>
      </c>
    </row>
    <row r="1846">
      <c r="A1846" s="4" t="n">
        <v>46041</v>
      </c>
      <c r="B1846" t="n">
        <v>140.57</v>
      </c>
      <c r="C1846" t="n">
        <v>134.45</v>
      </c>
      <c r="D1846" t="n">
        <v>114.5</v>
      </c>
      <c r="E1846" t="n">
        <v>150.82</v>
      </c>
      <c r="F1846" t="n">
        <v>138.62</v>
      </c>
      <c r="G1846" t="n">
        <v>137.25</v>
      </c>
      <c r="H1846" t="n">
        <v>140.75</v>
      </c>
      <c r="I1846" t="n">
        <v>153.51</v>
      </c>
      <c r="J1846" t="n">
        <v>150.53</v>
      </c>
      <c r="K1846" t="n">
        <v>138.79</v>
      </c>
      <c r="L1846" t="n">
        <v>147.51</v>
      </c>
      <c r="M1846" t="n">
        <v>162</v>
      </c>
      <c r="N1846" t="n">
        <v>161.87</v>
      </c>
      <c r="O1846" t="n">
        <v>161.72</v>
      </c>
      <c r="P1846" t="n">
        <v>109.48</v>
      </c>
      <c r="Q1846" t="n">
        <v>128.41</v>
      </c>
      <c r="R1846" t="n">
        <v>150.93</v>
      </c>
      <c r="S1846" t="n">
        <v>146.43</v>
      </c>
      <c r="T1846" t="n">
        <v>141.69</v>
      </c>
      <c r="U1846" t="n">
        <v>136.04</v>
      </c>
      <c r="V1846" t="n">
        <v>133.01</v>
      </c>
      <c r="W1846" t="n">
        <v>135.6</v>
      </c>
      <c r="X1846" t="n">
        <v>171.05</v>
      </c>
      <c r="Y1846" t="n">
        <v>170.31</v>
      </c>
      <c r="Z1846" t="n">
        <v>170.31</v>
      </c>
      <c r="AA1846" t="n">
        <v>170.31</v>
      </c>
      <c r="AB1846" t="n">
        <v>123.98</v>
      </c>
      <c r="AD1846" t="n">
        <v>134.57</v>
      </c>
      <c r="AE1846" t="n">
        <v>151.76</v>
      </c>
      <c r="AF1846" t="n">
        <v>135</v>
      </c>
      <c r="AG1846" t="n">
        <v>151.94</v>
      </c>
    </row>
    <row r="1847">
      <c r="A1847" s="4" t="n">
        <v>46042</v>
      </c>
      <c r="B1847" t="n">
        <v>155.6</v>
      </c>
      <c r="C1847" t="n">
        <v>100.95</v>
      </c>
      <c r="D1847" t="n">
        <v>90.3</v>
      </c>
      <c r="E1847" t="n">
        <v>152.34</v>
      </c>
      <c r="F1847" t="n">
        <v>123.05</v>
      </c>
      <c r="G1847" t="n">
        <v>119.52</v>
      </c>
      <c r="H1847" t="n">
        <v>140.41</v>
      </c>
      <c r="I1847" t="n">
        <v>159.54</v>
      </c>
      <c r="J1847" t="n">
        <v>156.33</v>
      </c>
      <c r="K1847" t="n">
        <v>150.88</v>
      </c>
      <c r="L1847" t="n">
        <v>165.4</v>
      </c>
      <c r="M1847" t="n">
        <v>184.13</v>
      </c>
      <c r="N1847" t="n">
        <v>187.63</v>
      </c>
      <c r="O1847" t="n">
        <v>187.63</v>
      </c>
      <c r="P1847" t="n">
        <v>113.47</v>
      </c>
      <c r="Q1847" t="n">
        <v>101.44</v>
      </c>
      <c r="R1847" t="n">
        <v>166.92</v>
      </c>
      <c r="S1847" t="n">
        <v>159.9</v>
      </c>
      <c r="T1847" t="n">
        <v>160.11</v>
      </c>
      <c r="U1847" t="n">
        <v>162.19</v>
      </c>
      <c r="V1847" t="n">
        <v>123.84</v>
      </c>
      <c r="W1847" t="n">
        <v>163.25</v>
      </c>
      <c r="X1847" t="n">
        <v>108.22</v>
      </c>
      <c r="Y1847" t="n">
        <v>212.32</v>
      </c>
      <c r="Z1847" t="n">
        <v>212.32</v>
      </c>
      <c r="AA1847" t="n">
        <v>212.32</v>
      </c>
      <c r="AB1847" t="n">
        <v>102.2</v>
      </c>
      <c r="AD1847" t="n">
        <v>130.73</v>
      </c>
      <c r="AE1847" t="n">
        <v>154.42</v>
      </c>
      <c r="AF1847" t="n">
        <v>101.32</v>
      </c>
      <c r="AG1847" t="n">
        <v>101.74</v>
      </c>
    </row>
    <row r="1848">
      <c r="A1848" s="4" t="n">
        <v>46043</v>
      </c>
      <c r="B1848" t="n">
        <v>116.63</v>
      </c>
      <c r="C1848" t="n">
        <v>85.81999999999999</v>
      </c>
      <c r="D1848" t="n">
        <v>72.70999999999999</v>
      </c>
      <c r="E1848" t="n">
        <v>153.82</v>
      </c>
      <c r="F1848" t="n">
        <v>106.45</v>
      </c>
      <c r="G1848" t="n">
        <v>105.9</v>
      </c>
      <c r="H1848" t="n">
        <v>166.64</v>
      </c>
      <c r="I1848" t="n">
        <v>151.99</v>
      </c>
      <c r="J1848" t="n">
        <v>147.05</v>
      </c>
      <c r="K1848" t="n">
        <v>138.38</v>
      </c>
      <c r="L1848" t="n">
        <v>160.16</v>
      </c>
      <c r="M1848" t="n">
        <v>159.74</v>
      </c>
      <c r="N1848" t="n">
        <v>159.95</v>
      </c>
      <c r="O1848" t="n">
        <v>159.95</v>
      </c>
      <c r="P1848" t="n">
        <v>146.27</v>
      </c>
      <c r="Q1848" t="n">
        <v>80.45</v>
      </c>
      <c r="R1848" t="n">
        <v>156.06</v>
      </c>
      <c r="S1848" t="n">
        <v>155.47</v>
      </c>
      <c r="U1848" t="n">
        <v>108.5</v>
      </c>
      <c r="V1848" t="n">
        <v>105.69</v>
      </c>
      <c r="W1848" t="n">
        <v>111.39</v>
      </c>
      <c r="X1848" t="n">
        <v>115.85</v>
      </c>
      <c r="Y1848" t="n">
        <v>179.79</v>
      </c>
      <c r="Z1848" t="n">
        <v>179.79</v>
      </c>
      <c r="AA1848" t="n">
        <v>179.79</v>
      </c>
      <c r="AB1848" t="n">
        <v>172.03</v>
      </c>
      <c r="AD1848" t="n">
        <v>122.38</v>
      </c>
      <c r="AE1848" t="n">
        <v>159.76</v>
      </c>
      <c r="AF1848" t="n">
        <v>148.05</v>
      </c>
      <c r="AG1848" t="n">
        <v>148.71</v>
      </c>
    </row>
    <row r="1849">
      <c r="A1849" s="4" t="n">
        <v>46044</v>
      </c>
      <c r="B1849" t="n">
        <v>105.49</v>
      </c>
      <c r="C1849" t="n">
        <v>90.73999999999999</v>
      </c>
      <c r="D1849" t="n">
        <v>29.9</v>
      </c>
      <c r="E1849" t="n">
        <v>158.8</v>
      </c>
      <c r="F1849" t="n">
        <v>102.9</v>
      </c>
      <c r="G1849" t="n">
        <v>103.85</v>
      </c>
      <c r="H1849" t="n">
        <v>138.88</v>
      </c>
      <c r="I1849" t="n">
        <v>180.69</v>
      </c>
      <c r="J1849" t="n">
        <v>155.09</v>
      </c>
      <c r="K1849" t="n">
        <v>138.92</v>
      </c>
      <c r="L1849" t="n">
        <v>162.31</v>
      </c>
      <c r="M1849" t="n">
        <v>249.06</v>
      </c>
      <c r="N1849" t="n">
        <v>283.03</v>
      </c>
      <c r="O1849" t="n">
        <v>283.03</v>
      </c>
      <c r="P1849" t="n">
        <v>167.18</v>
      </c>
      <c r="Q1849" t="n">
        <v>59.44</v>
      </c>
      <c r="R1849" t="n">
        <v>220.82</v>
      </c>
      <c r="S1849" t="n">
        <v>205.64</v>
      </c>
      <c r="U1849" t="n">
        <v>98.17</v>
      </c>
      <c r="V1849" t="n">
        <v>98.05</v>
      </c>
      <c r="W1849" t="n">
        <v>133.12</v>
      </c>
      <c r="X1849" t="n">
        <v>156.67</v>
      </c>
      <c r="Y1849" t="n">
        <v>138.41</v>
      </c>
      <c r="Z1849" t="n">
        <v>138.41</v>
      </c>
      <c r="AA1849" t="n">
        <v>138.41</v>
      </c>
      <c r="AB1849" t="n">
        <v>173.06</v>
      </c>
      <c r="AD1849" t="n">
        <v>155.91</v>
      </c>
      <c r="AE1849" t="n">
        <v>160.42</v>
      </c>
      <c r="AF1849" t="n">
        <v>162.29</v>
      </c>
      <c r="AG1849" t="n">
        <v>162.29</v>
      </c>
    </row>
    <row r="1850">
      <c r="A1850" s="4" t="n">
        <v>46045</v>
      </c>
      <c r="B1850" t="n">
        <v>110.37</v>
      </c>
      <c r="C1850" t="n">
        <v>103.04</v>
      </c>
      <c r="D1850" t="n">
        <v>51.77</v>
      </c>
      <c r="E1850" t="n">
        <v>158.87</v>
      </c>
      <c r="F1850" t="n">
        <v>109.39</v>
      </c>
      <c r="G1850" t="n">
        <v>109.99</v>
      </c>
      <c r="H1850" t="n">
        <v>148.63</v>
      </c>
      <c r="I1850" t="n">
        <v>188.93</v>
      </c>
      <c r="J1850" t="n">
        <v>157.94</v>
      </c>
      <c r="K1850" t="n">
        <v>145.65</v>
      </c>
      <c r="L1850" t="n">
        <v>198.15</v>
      </c>
      <c r="M1850" t="n">
        <v>229.38</v>
      </c>
      <c r="N1850" t="n">
        <v>224.79</v>
      </c>
      <c r="O1850" t="n">
        <v>224.79</v>
      </c>
      <c r="P1850" t="n">
        <v>168.32</v>
      </c>
      <c r="Q1850" t="n">
        <v>38.87</v>
      </c>
      <c r="R1850" t="n">
        <v>200.97</v>
      </c>
      <c r="S1850" t="n">
        <v>193.65</v>
      </c>
      <c r="T1850" t="n">
        <v>96.83</v>
      </c>
      <c r="U1850" t="n">
        <v>106.6</v>
      </c>
      <c r="V1850" t="n">
        <v>106.46</v>
      </c>
      <c r="W1850" t="n">
        <v>158.84</v>
      </c>
      <c r="X1850" t="n">
        <v>115.52</v>
      </c>
      <c r="Y1850" t="n">
        <v>158.59</v>
      </c>
      <c r="Z1850" t="n">
        <v>158.59</v>
      </c>
      <c r="AA1850" t="n">
        <v>158.59</v>
      </c>
      <c r="AB1850" t="n">
        <v>183.01</v>
      </c>
      <c r="AD1850" t="n">
        <v>155.72</v>
      </c>
      <c r="AE1850" t="n">
        <v>179.65</v>
      </c>
      <c r="AF1850" t="n">
        <v>130.66</v>
      </c>
      <c r="AG1850" t="n">
        <v>131.58</v>
      </c>
    </row>
    <row r="1851">
      <c r="A1851" s="4" t="n">
        <v>46046</v>
      </c>
      <c r="B1851" t="n">
        <v>112.02</v>
      </c>
      <c r="C1851" t="n">
        <v>104.13</v>
      </c>
      <c r="D1851" t="n">
        <v>23.84</v>
      </c>
      <c r="E1851" t="n">
        <v>138.9</v>
      </c>
      <c r="F1851" t="n">
        <v>111.34</v>
      </c>
      <c r="G1851" t="n">
        <v>110.66</v>
      </c>
      <c r="H1851" t="n">
        <v>127.08</v>
      </c>
      <c r="I1851" t="n">
        <v>148.96</v>
      </c>
      <c r="J1851" t="n">
        <v>137.09</v>
      </c>
      <c r="K1851" t="n">
        <v>119.96</v>
      </c>
      <c r="L1851" t="n">
        <v>127.97</v>
      </c>
      <c r="M1851" t="n">
        <v>139.94</v>
      </c>
      <c r="N1851" t="n">
        <v>139.9</v>
      </c>
      <c r="O1851" t="n">
        <v>139.9</v>
      </c>
      <c r="P1851" t="n">
        <v>132.39</v>
      </c>
      <c r="Q1851" t="n">
        <v>20.15</v>
      </c>
      <c r="R1851" t="n">
        <v>136.2</v>
      </c>
      <c r="S1851" t="n">
        <v>135.42</v>
      </c>
      <c r="T1851" t="n">
        <v>106.33</v>
      </c>
      <c r="U1851" t="n">
        <v>107.49</v>
      </c>
      <c r="V1851" t="n">
        <v>108.23</v>
      </c>
      <c r="W1851" t="n">
        <v>123.86</v>
      </c>
      <c r="X1851" t="n">
        <v>106.96</v>
      </c>
      <c r="Y1851" t="n">
        <v>123.98</v>
      </c>
      <c r="Z1851" t="n">
        <v>123.98</v>
      </c>
      <c r="AA1851" t="n">
        <v>123.98</v>
      </c>
      <c r="AB1851" t="n">
        <v>130.77</v>
      </c>
      <c r="AD1851" t="n">
        <v>108.48</v>
      </c>
      <c r="AE1851" t="n">
        <v>138.76</v>
      </c>
      <c r="AF1851" t="n">
        <v>115.11</v>
      </c>
      <c r="AG1851" t="n">
        <v>115.11</v>
      </c>
    </row>
    <row r="1852">
      <c r="A1852" s="4" t="n">
        <v>46047</v>
      </c>
      <c r="B1852" t="n">
        <v>112.03</v>
      </c>
      <c r="C1852" t="n">
        <v>100.26</v>
      </c>
      <c r="D1852" t="n">
        <v>-4.14</v>
      </c>
      <c r="E1852" t="n">
        <v>128.89</v>
      </c>
      <c r="F1852" t="n">
        <v>110.66</v>
      </c>
      <c r="G1852" t="n">
        <v>109.84</v>
      </c>
      <c r="H1852" t="n">
        <v>117.68</v>
      </c>
      <c r="I1852" t="n">
        <v>140.18</v>
      </c>
      <c r="J1852" t="n">
        <v>131.6</v>
      </c>
      <c r="K1852" t="n">
        <v>115.53</v>
      </c>
      <c r="L1852" t="n">
        <v>117.1</v>
      </c>
      <c r="M1852" t="n">
        <v>119.06</v>
      </c>
      <c r="N1852" t="n">
        <v>117.51</v>
      </c>
      <c r="O1852" t="n">
        <v>117.47</v>
      </c>
      <c r="P1852" t="n">
        <v>102.54</v>
      </c>
      <c r="Q1852" t="n">
        <v>10.53</v>
      </c>
      <c r="R1852" t="n">
        <v>118.81</v>
      </c>
      <c r="S1852" t="n">
        <v>119.25</v>
      </c>
      <c r="U1852" t="n">
        <v>107.74</v>
      </c>
      <c r="V1852" t="n">
        <v>108.38</v>
      </c>
      <c r="W1852" t="n">
        <v>107.29</v>
      </c>
      <c r="X1852" t="n">
        <v>120.36</v>
      </c>
      <c r="Y1852" t="n">
        <v>109.43</v>
      </c>
      <c r="Z1852" t="n">
        <v>109.43</v>
      </c>
      <c r="AA1852" t="n">
        <v>109.43</v>
      </c>
      <c r="AB1852" t="n">
        <v>86.47</v>
      </c>
      <c r="AD1852" t="n">
        <v>98.58</v>
      </c>
      <c r="AE1852" t="n">
        <v>110.35</v>
      </c>
      <c r="AF1852" t="n">
        <v>76.91</v>
      </c>
      <c r="AG1852" t="n">
        <v>76.91</v>
      </c>
    </row>
    <row r="1853">
      <c r="A1853" s="4" t="n">
        <v>46048</v>
      </c>
      <c r="B1853" t="n">
        <v>141.93</v>
      </c>
      <c r="C1853" t="n">
        <v>115.98</v>
      </c>
      <c r="D1853" t="n">
        <v>26.81</v>
      </c>
      <c r="E1853" t="n">
        <v>150.37</v>
      </c>
      <c r="F1853" t="n">
        <v>138.72</v>
      </c>
      <c r="G1853" t="n">
        <v>137.26</v>
      </c>
      <c r="H1853" t="n">
        <v>172.43</v>
      </c>
      <c r="I1853" t="n">
        <v>180.68</v>
      </c>
      <c r="J1853" t="n">
        <v>150.36</v>
      </c>
      <c r="K1853" t="n">
        <v>155.16</v>
      </c>
      <c r="L1853" t="n">
        <v>162.94</v>
      </c>
      <c r="M1853" t="n">
        <v>162.61</v>
      </c>
      <c r="N1853" t="n">
        <v>149.73</v>
      </c>
      <c r="O1853" t="n">
        <v>148.17</v>
      </c>
      <c r="P1853" t="n">
        <v>106.4</v>
      </c>
      <c r="Q1853" t="n">
        <v>34.73</v>
      </c>
      <c r="R1853" t="n">
        <v>157.15</v>
      </c>
      <c r="S1853" t="n">
        <v>156.55</v>
      </c>
      <c r="T1853" t="n">
        <v>133.05</v>
      </c>
      <c r="U1853" t="n">
        <v>141.14</v>
      </c>
      <c r="V1853" t="n">
        <v>133.76</v>
      </c>
      <c r="W1853" t="n">
        <v>161.58</v>
      </c>
      <c r="X1853" t="n">
        <v>123.94</v>
      </c>
      <c r="Y1853" t="n">
        <v>242.33</v>
      </c>
      <c r="Z1853" t="n">
        <v>242.33</v>
      </c>
      <c r="AA1853" t="n">
        <v>242.33</v>
      </c>
      <c r="AB1853" t="n">
        <v>109.22</v>
      </c>
      <c r="AD1853" t="n">
        <v>118.11</v>
      </c>
      <c r="AE1853" t="n">
        <v>109.57</v>
      </c>
      <c r="AF1853" t="n">
        <v>132.22</v>
      </c>
      <c r="AG1853" t="n">
        <v>132.22</v>
      </c>
    </row>
    <row r="1854">
      <c r="A1854" s="4" t="n">
        <v>46049</v>
      </c>
      <c r="B1854" t="n">
        <v>130.05</v>
      </c>
      <c r="C1854" t="n">
        <v>95.06</v>
      </c>
      <c r="D1854" t="n">
        <v>25.16</v>
      </c>
      <c r="E1854" t="n">
        <v>152.56</v>
      </c>
      <c r="F1854" t="n">
        <v>116.73</v>
      </c>
      <c r="G1854" t="n">
        <v>117.18</v>
      </c>
      <c r="H1854" t="n">
        <v>220.91</v>
      </c>
      <c r="I1854" t="n">
        <v>175.65</v>
      </c>
      <c r="J1854" t="n">
        <v>153.03</v>
      </c>
      <c r="K1854" t="n">
        <v>163.92</v>
      </c>
      <c r="L1854" t="n">
        <v>184.92</v>
      </c>
      <c r="M1854" t="n">
        <v>184.28</v>
      </c>
      <c r="N1854" t="n">
        <v>184.27</v>
      </c>
      <c r="O1854" t="n">
        <v>179.38</v>
      </c>
      <c r="P1854" t="n">
        <v>137.95</v>
      </c>
      <c r="Q1854" t="n">
        <v>28.21</v>
      </c>
      <c r="R1854" t="n">
        <v>172.09</v>
      </c>
      <c r="S1854" t="n">
        <v>167.03</v>
      </c>
      <c r="T1854" t="n">
        <v>121.92</v>
      </c>
      <c r="U1854" t="n">
        <v>141.03</v>
      </c>
      <c r="V1854" t="n">
        <v>116.81</v>
      </c>
      <c r="W1854" t="n">
        <v>217.37</v>
      </c>
      <c r="X1854" t="n">
        <v>110.79</v>
      </c>
      <c r="Y1854" t="n">
        <v>217.49</v>
      </c>
      <c r="Z1854" t="n">
        <v>217.49</v>
      </c>
      <c r="AA1854" t="n">
        <v>217.49</v>
      </c>
      <c r="AB1854" t="n">
        <v>120.99</v>
      </c>
      <c r="AD1854" t="n">
        <v>109.89</v>
      </c>
      <c r="AE1854" t="n">
        <v>112.4</v>
      </c>
      <c r="AF1854" t="n">
        <v>58.82</v>
      </c>
      <c r="AG1854" t="n">
        <v>58.82</v>
      </c>
    </row>
    <row r="1855">
      <c r="A1855" s="4" t="n">
        <v>46050</v>
      </c>
      <c r="B1855" t="n">
        <v>136.79</v>
      </c>
      <c r="C1855" t="n">
        <v>126.66</v>
      </c>
      <c r="D1855" t="n">
        <v>46.94</v>
      </c>
      <c r="E1855" t="n">
        <v>154.9</v>
      </c>
      <c r="F1855" t="n">
        <v>135.56</v>
      </c>
      <c r="G1855" t="n">
        <v>135.94</v>
      </c>
      <c r="H1855" t="n">
        <v>180.59</v>
      </c>
      <c r="I1855" t="n">
        <v>153.41</v>
      </c>
      <c r="J1855" t="n">
        <v>151.51</v>
      </c>
      <c r="K1855" t="n">
        <v>153.45</v>
      </c>
      <c r="L1855" t="n">
        <v>163.28</v>
      </c>
      <c r="M1855" t="n">
        <v>162.66</v>
      </c>
      <c r="N1855" t="n">
        <v>152.88</v>
      </c>
      <c r="O1855" t="n">
        <v>124.71</v>
      </c>
      <c r="P1855" t="n">
        <v>93.59</v>
      </c>
      <c r="Q1855" t="n">
        <v>28.32</v>
      </c>
      <c r="R1855" t="n">
        <v>155.13</v>
      </c>
      <c r="S1855" t="n">
        <v>155.06</v>
      </c>
      <c r="T1855" t="n">
        <v>132.62</v>
      </c>
      <c r="U1855" t="n">
        <v>136.35</v>
      </c>
      <c r="V1855" t="n">
        <v>132.27</v>
      </c>
      <c r="W1855" t="n">
        <v>173.1</v>
      </c>
      <c r="X1855" t="n">
        <v>126.5</v>
      </c>
      <c r="Y1855" t="n">
        <v>172.99</v>
      </c>
      <c r="Z1855" t="n">
        <v>171.99</v>
      </c>
      <c r="AA1855" t="n">
        <v>171.99</v>
      </c>
      <c r="AB1855" t="n">
        <v>93.22</v>
      </c>
      <c r="AD1855" t="n">
        <v>65.28</v>
      </c>
      <c r="AE1855" t="n">
        <v>102.26</v>
      </c>
      <c r="AF1855" t="n">
        <v>63.14</v>
      </c>
      <c r="AG1855" t="n">
        <v>63.14</v>
      </c>
    </row>
    <row r="1856">
      <c r="A1856" s="4" t="n">
        <v>46051</v>
      </c>
      <c r="B1856" t="n">
        <v>132.67</v>
      </c>
      <c r="C1856" t="n">
        <v>117.43</v>
      </c>
      <c r="D1856" t="n">
        <v>31.01</v>
      </c>
      <c r="E1856" t="n">
        <v>149.2</v>
      </c>
      <c r="F1856" t="n">
        <v>126.58</v>
      </c>
      <c r="G1856" t="n">
        <v>131.15</v>
      </c>
      <c r="H1856" t="n">
        <v>149.23</v>
      </c>
      <c r="I1856" t="n">
        <v>144.33</v>
      </c>
      <c r="J1856" t="n">
        <v>151.12</v>
      </c>
      <c r="K1856" t="n">
        <v>140.17</v>
      </c>
      <c r="L1856" t="n">
        <v>144.53</v>
      </c>
      <c r="M1856" t="n">
        <v>144.59</v>
      </c>
      <c r="N1856" t="n">
        <v>144.56</v>
      </c>
      <c r="O1856" t="n">
        <v>143.09</v>
      </c>
      <c r="P1856" t="n">
        <v>97.59999999999999</v>
      </c>
      <c r="Q1856" t="n">
        <v>18.39</v>
      </c>
      <c r="R1856" t="n">
        <v>143.75</v>
      </c>
      <c r="S1856" t="n">
        <v>143.52</v>
      </c>
      <c r="T1856" t="n">
        <v>122.77</v>
      </c>
      <c r="U1856" t="n">
        <v>132.81</v>
      </c>
      <c r="V1856" t="n">
        <v>121.72</v>
      </c>
      <c r="W1856" t="n">
        <v>210.36</v>
      </c>
      <c r="X1856" t="n">
        <v>118.02</v>
      </c>
      <c r="Y1856" t="n">
        <v>210.49</v>
      </c>
      <c r="Z1856" t="n">
        <v>200.22</v>
      </c>
      <c r="AA1856" t="n">
        <v>200.22</v>
      </c>
      <c r="AB1856" t="n">
        <v>120.9</v>
      </c>
      <c r="AD1856" t="n">
        <v>94.89</v>
      </c>
      <c r="AE1856" t="n">
        <v>105.95</v>
      </c>
      <c r="AF1856" t="n">
        <v>83.65000000000001</v>
      </c>
      <c r="AG1856" t="n">
        <v>83.65000000000001</v>
      </c>
    </row>
    <row r="1857">
      <c r="A1857" s="4" t="n">
        <v>46052</v>
      </c>
      <c r="B1857" t="n">
        <v>113.1</v>
      </c>
      <c r="C1857" t="n">
        <v>103.47</v>
      </c>
      <c r="D1857" t="n">
        <v>-3.09</v>
      </c>
      <c r="E1857" t="n">
        <v>141.33</v>
      </c>
      <c r="F1857" t="n">
        <v>110.34</v>
      </c>
      <c r="G1857" t="n">
        <v>113.32</v>
      </c>
      <c r="H1857" t="n">
        <v>137.82</v>
      </c>
      <c r="I1857" t="n">
        <v>134.93</v>
      </c>
      <c r="J1857" t="n">
        <v>144.34</v>
      </c>
      <c r="K1857" t="n">
        <v>125.32</v>
      </c>
      <c r="L1857" t="n">
        <v>134.85</v>
      </c>
      <c r="M1857" t="n">
        <v>136.02</v>
      </c>
      <c r="N1857" t="n">
        <v>128.69</v>
      </c>
      <c r="O1857" t="n">
        <v>128.69</v>
      </c>
      <c r="P1857" t="n">
        <v>98.15000000000001</v>
      </c>
      <c r="Q1857" t="n">
        <v>4.44</v>
      </c>
      <c r="R1857" t="n">
        <v>132.23</v>
      </c>
      <c r="S1857" t="n">
        <v>132.67</v>
      </c>
      <c r="T1857" t="n">
        <v>98.68000000000001</v>
      </c>
      <c r="U1857" t="n">
        <v>111.51</v>
      </c>
      <c r="V1857" t="n">
        <v>109.52</v>
      </c>
      <c r="W1857" t="n">
        <v>248.36</v>
      </c>
      <c r="X1857" t="n">
        <v>129.22</v>
      </c>
      <c r="Y1857" t="n">
        <v>248.58</v>
      </c>
      <c r="Z1857" t="n">
        <v>204.43</v>
      </c>
      <c r="AA1857" t="n">
        <v>204.43</v>
      </c>
      <c r="AB1857" t="n">
        <v>109.33</v>
      </c>
      <c r="AD1857" t="n">
        <v>92.7</v>
      </c>
      <c r="AE1857" t="n">
        <v>103.42</v>
      </c>
      <c r="AF1857" t="n">
        <v>52.73</v>
      </c>
      <c r="AG1857" t="n">
        <v>52.75</v>
      </c>
    </row>
    <row r="1858">
      <c r="A1858" s="4" t="n">
        <v>46053</v>
      </c>
      <c r="B1858" t="n">
        <v>109.35</v>
      </c>
      <c r="C1858" t="n">
        <v>112.08</v>
      </c>
      <c r="D1858" t="n">
        <v>-1.17</v>
      </c>
      <c r="E1858" t="n">
        <v>131.71</v>
      </c>
      <c r="F1858" t="n">
        <v>113.88</v>
      </c>
      <c r="G1858" t="n">
        <v>113.49</v>
      </c>
      <c r="H1858" t="n">
        <v>112.92</v>
      </c>
      <c r="I1858" t="n">
        <v>121.63</v>
      </c>
      <c r="J1858" t="n">
        <v>129.34</v>
      </c>
      <c r="K1858" t="n">
        <v>113.33</v>
      </c>
      <c r="L1858" t="n">
        <v>115.91</v>
      </c>
      <c r="M1858" t="n">
        <v>117.51</v>
      </c>
      <c r="N1858" t="n">
        <v>117.54</v>
      </c>
      <c r="O1858" t="n">
        <v>117.54</v>
      </c>
      <c r="P1858" t="n">
        <v>105.88</v>
      </c>
      <c r="Q1858" t="n">
        <v>5.59</v>
      </c>
      <c r="R1858" t="n">
        <v>117.76</v>
      </c>
      <c r="S1858" t="n">
        <v>118.06</v>
      </c>
      <c r="T1858" t="n">
        <v>87.73999999999999</v>
      </c>
      <c r="U1858" t="n">
        <v>89.31999999999999</v>
      </c>
      <c r="V1858" t="n">
        <v>103.34</v>
      </c>
      <c r="W1858" t="n">
        <v>150.66</v>
      </c>
      <c r="X1858" t="n">
        <v>148.62</v>
      </c>
      <c r="Y1858" t="n">
        <v>151.36</v>
      </c>
      <c r="Z1858" t="n">
        <v>133.01</v>
      </c>
      <c r="AA1858" t="n">
        <v>133.01</v>
      </c>
      <c r="AB1858" t="n">
        <v>90.65000000000001</v>
      </c>
      <c r="AD1858" t="n">
        <v>97.89</v>
      </c>
      <c r="AE1858" t="n">
        <v>99.5</v>
      </c>
      <c r="AF1858" t="n">
        <v>65.98999999999999</v>
      </c>
      <c r="AG1858" t="n">
        <v>65.98999999999999</v>
      </c>
    </row>
    <row r="1859">
      <c r="A1859" s="4" t="n">
        <v>46054</v>
      </c>
      <c r="B1859" t="n">
        <v>108.73</v>
      </c>
      <c r="C1859" t="n">
        <v>109.7</v>
      </c>
      <c r="D1859" t="n">
        <v>25.93</v>
      </c>
      <c r="E1859" t="n">
        <v>117.4</v>
      </c>
      <c r="F1859" t="n">
        <v>111.89</v>
      </c>
      <c r="G1859" t="n">
        <v>110.68</v>
      </c>
      <c r="H1859" t="n">
        <v>110.13</v>
      </c>
      <c r="I1859" t="n">
        <v>111.21</v>
      </c>
      <c r="J1859" t="n">
        <v>118.86</v>
      </c>
      <c r="K1859" t="n">
        <v>109.92</v>
      </c>
      <c r="L1859" t="n">
        <v>110.45</v>
      </c>
      <c r="M1859" t="n">
        <v>110.78</v>
      </c>
      <c r="N1859" t="n">
        <v>107.23</v>
      </c>
      <c r="O1859" t="n">
        <v>107.23</v>
      </c>
      <c r="P1859" t="n">
        <v>100.87</v>
      </c>
      <c r="Q1859" t="n">
        <v>0.93</v>
      </c>
      <c r="R1859" t="n">
        <v>109.89</v>
      </c>
      <c r="S1859" t="n">
        <v>110.47</v>
      </c>
      <c r="T1859" t="n">
        <v>90.44</v>
      </c>
      <c r="U1859" t="n">
        <v>89.94</v>
      </c>
      <c r="V1859" t="n">
        <v>104.44</v>
      </c>
      <c r="W1859" t="n">
        <v>100.72</v>
      </c>
      <c r="X1859" t="n">
        <v>139.36</v>
      </c>
      <c r="Y1859" t="n">
        <v>183.57</v>
      </c>
      <c r="Z1859" t="n">
        <v>183.57</v>
      </c>
      <c r="AA1859" t="n">
        <v>183.57</v>
      </c>
      <c r="AB1859" t="n">
        <v>39.56</v>
      </c>
      <c r="AD1859" t="n">
        <v>75.41</v>
      </c>
      <c r="AE1859" t="n">
        <v>93.22</v>
      </c>
      <c r="AF1859" t="n">
        <v>55.27</v>
      </c>
      <c r="AG1859" t="n">
        <v>55.27</v>
      </c>
    </row>
    <row r="1860">
      <c r="A1860" s="4" t="n">
        <v>46055</v>
      </c>
      <c r="B1860" t="n">
        <v>107.42</v>
      </c>
      <c r="C1860" t="n">
        <v>108.76</v>
      </c>
      <c r="D1860" t="n">
        <v>12.26</v>
      </c>
      <c r="E1860" t="n">
        <v>140.69</v>
      </c>
      <c r="F1860" t="n">
        <v>108.22</v>
      </c>
      <c r="G1860" t="n">
        <v>109.76</v>
      </c>
      <c r="H1860" t="n">
        <v>144.45</v>
      </c>
      <c r="I1860" t="n">
        <v>136.5</v>
      </c>
      <c r="J1860" t="n">
        <v>143.56</v>
      </c>
      <c r="K1860" t="n">
        <v>130.46</v>
      </c>
      <c r="L1860" t="n">
        <v>134.55</v>
      </c>
      <c r="M1860" t="n">
        <v>157.64</v>
      </c>
      <c r="N1860" t="n">
        <v>154.14</v>
      </c>
      <c r="O1860" t="n">
        <v>154.14</v>
      </c>
      <c r="P1860" t="n">
        <v>122.17</v>
      </c>
      <c r="Q1860" t="n">
        <v>4.46</v>
      </c>
      <c r="R1860" t="n">
        <v>142.67</v>
      </c>
      <c r="S1860" t="n">
        <v>138.09</v>
      </c>
      <c r="T1860" t="n">
        <v>101.67</v>
      </c>
      <c r="U1860" t="n">
        <v>107.19</v>
      </c>
      <c r="V1860" t="n">
        <v>108.64</v>
      </c>
      <c r="W1860" t="n">
        <v>310.01</v>
      </c>
      <c r="X1860" t="n">
        <v>107.87</v>
      </c>
      <c r="Y1860" t="n">
        <v>313.57</v>
      </c>
      <c r="Z1860" t="n">
        <v>315.86</v>
      </c>
      <c r="AA1860" t="n">
        <v>315.86</v>
      </c>
      <c r="AB1860" t="n">
        <v>82.43000000000001</v>
      </c>
      <c r="AD1860" t="n">
        <v>95.68000000000001</v>
      </c>
      <c r="AE1860" t="n">
        <v>94.61</v>
      </c>
      <c r="AF1860" t="n">
        <v>124.01</v>
      </c>
      <c r="AG1860" t="n">
        <v>124.01</v>
      </c>
    </row>
    <row r="1861">
      <c r="A1861" s="4" t="n">
        <v>46056</v>
      </c>
      <c r="B1861" t="n">
        <v>98.61</v>
      </c>
      <c r="C1861" t="n">
        <v>87.36</v>
      </c>
      <c r="D1861" t="n">
        <v>35.95</v>
      </c>
      <c r="E1861" t="n">
        <v>140.05</v>
      </c>
      <c r="F1861" t="n">
        <v>97.40000000000001</v>
      </c>
      <c r="G1861" t="n">
        <v>98.61</v>
      </c>
      <c r="H1861" t="n">
        <v>125.67</v>
      </c>
      <c r="I1861" t="n">
        <v>131.73</v>
      </c>
      <c r="J1861" t="n">
        <v>138.39</v>
      </c>
      <c r="K1861" t="n">
        <v>127.19</v>
      </c>
      <c r="L1861" t="n">
        <v>127</v>
      </c>
      <c r="M1861" t="n">
        <v>145.73</v>
      </c>
      <c r="N1861" t="n">
        <v>143.21</v>
      </c>
      <c r="O1861" t="n">
        <v>143.21</v>
      </c>
      <c r="P1861" t="n">
        <v>121.89</v>
      </c>
      <c r="Q1861" t="n">
        <v>11.05</v>
      </c>
      <c r="R1861" t="n">
        <v>135.45</v>
      </c>
      <c r="S1861" t="n">
        <v>131.87</v>
      </c>
      <c r="T1861" t="n">
        <v>94.19</v>
      </c>
      <c r="U1861" t="n">
        <v>115.72</v>
      </c>
      <c r="V1861" t="n">
        <v>103.55</v>
      </c>
      <c r="W1861" t="n">
        <v>390.71</v>
      </c>
      <c r="X1861" t="n">
        <v>97.94</v>
      </c>
      <c r="Y1861" t="n">
        <v>391.05</v>
      </c>
      <c r="Z1861" t="n">
        <v>391.05</v>
      </c>
      <c r="AA1861" t="n">
        <v>391.05</v>
      </c>
      <c r="AB1861" t="n">
        <v>82.73</v>
      </c>
      <c r="AD1861" t="n">
        <v>81.87</v>
      </c>
      <c r="AE1861" t="n">
        <v>85.77</v>
      </c>
      <c r="AF1861" t="n">
        <v>68.37</v>
      </c>
      <c r="AG1861" t="n">
        <v>68.37</v>
      </c>
    </row>
    <row r="1862">
      <c r="A1862" s="4" t="n">
        <v>46057</v>
      </c>
      <c r="B1862" t="n">
        <v>102.76</v>
      </c>
      <c r="C1862" t="n">
        <v>87.68000000000001</v>
      </c>
      <c r="D1862" t="n">
        <v>8.85</v>
      </c>
      <c r="E1862" t="n">
        <v>136.06</v>
      </c>
      <c r="F1862" t="n">
        <v>100.87</v>
      </c>
      <c r="G1862" t="n">
        <v>100.6</v>
      </c>
      <c r="H1862" t="n">
        <v>135.92</v>
      </c>
      <c r="I1862" t="n">
        <v>133.09</v>
      </c>
      <c r="J1862" t="n">
        <v>136.69</v>
      </c>
      <c r="K1862" t="n">
        <v>126.97</v>
      </c>
      <c r="L1862" t="n">
        <v>131.98</v>
      </c>
      <c r="M1862" t="n">
        <v>132.18</v>
      </c>
      <c r="N1862" t="n">
        <v>128.27</v>
      </c>
      <c r="O1862" t="n">
        <v>128.27</v>
      </c>
      <c r="P1862" t="n">
        <v>98.93000000000001</v>
      </c>
      <c r="Q1862" t="n">
        <v>7.96</v>
      </c>
      <c r="R1862" t="n">
        <v>129.82</v>
      </c>
      <c r="S1862" t="n">
        <v>130.1</v>
      </c>
      <c r="U1862" t="n">
        <v>104.73</v>
      </c>
      <c r="V1862" t="n">
        <v>102.15</v>
      </c>
      <c r="W1862" t="n">
        <v>195.46</v>
      </c>
      <c r="X1862" t="n">
        <v>104.67</v>
      </c>
      <c r="Y1862" t="n">
        <v>195.57</v>
      </c>
      <c r="Z1862" t="n">
        <v>195.57</v>
      </c>
      <c r="AA1862" t="n">
        <v>195.57</v>
      </c>
      <c r="AB1862" t="n">
        <v>99.79000000000001</v>
      </c>
      <c r="AD1862" t="n">
        <v>76.23999999999999</v>
      </c>
      <c r="AE1862" t="n">
        <v>84.68000000000001</v>
      </c>
      <c r="AF1862" t="n">
        <v>87</v>
      </c>
      <c r="AG1862" t="n">
        <v>87</v>
      </c>
    </row>
    <row r="1863">
      <c r="A1863" s="4" t="n">
        <v>46058</v>
      </c>
      <c r="B1863" t="n">
        <v>110.92</v>
      </c>
      <c r="C1863" t="n">
        <v>71.01000000000001</v>
      </c>
      <c r="D1863" t="n">
        <v>3.8</v>
      </c>
      <c r="E1863" t="n">
        <v>131.45</v>
      </c>
      <c r="F1863" t="n">
        <v>103.07</v>
      </c>
      <c r="G1863" t="n">
        <v>101.77</v>
      </c>
      <c r="H1863" t="n">
        <v>123.12</v>
      </c>
      <c r="I1863" t="n">
        <v>131.77</v>
      </c>
      <c r="J1863" t="n">
        <v>131.17</v>
      </c>
      <c r="K1863" t="n">
        <v>120.62</v>
      </c>
      <c r="L1863" t="n">
        <v>124.38</v>
      </c>
      <c r="M1863" t="n">
        <v>126.5</v>
      </c>
      <c r="N1863" t="n">
        <v>123.76</v>
      </c>
      <c r="O1863" t="n">
        <v>123.76</v>
      </c>
      <c r="P1863" t="n">
        <v>102.14</v>
      </c>
      <c r="Q1863" t="n">
        <v>1.92</v>
      </c>
      <c r="R1863" t="n">
        <v>126.84</v>
      </c>
      <c r="S1863" t="n">
        <v>127.85</v>
      </c>
      <c r="T1863" t="n">
        <v>98.09</v>
      </c>
      <c r="U1863" t="n">
        <v>113.05</v>
      </c>
      <c r="V1863" t="n">
        <v>107.02</v>
      </c>
      <c r="W1863" t="n">
        <v>163.71</v>
      </c>
      <c r="X1863" t="n">
        <v>94.86</v>
      </c>
      <c r="Y1863" t="n">
        <v>163.8</v>
      </c>
      <c r="Z1863" t="n">
        <v>163.8</v>
      </c>
      <c r="AA1863" t="n">
        <v>163.8</v>
      </c>
      <c r="AB1863" t="n">
        <v>94.37</v>
      </c>
      <c r="AD1863" t="n">
        <v>81.95999999999999</v>
      </c>
      <c r="AE1863" t="n">
        <v>97</v>
      </c>
      <c r="AF1863" t="n">
        <v>134.09</v>
      </c>
      <c r="AG1863" t="n">
        <v>134.09</v>
      </c>
    </row>
    <row r="1864">
      <c r="A1864" s="4" t="n">
        <v>46059</v>
      </c>
      <c r="B1864" t="n">
        <v>121.97</v>
      </c>
      <c r="C1864" t="n">
        <v>69.59999999999999</v>
      </c>
      <c r="D1864" t="n">
        <v>11.81</v>
      </c>
      <c r="E1864" t="n">
        <v>131.56</v>
      </c>
      <c r="F1864" t="n">
        <v>115.32</v>
      </c>
      <c r="G1864" t="n">
        <v>109.97</v>
      </c>
      <c r="H1864" t="n">
        <v>142.53</v>
      </c>
      <c r="I1864" t="n">
        <v>134.61</v>
      </c>
      <c r="J1864" t="n">
        <v>129.05</v>
      </c>
      <c r="K1864" t="n">
        <v>131.36</v>
      </c>
      <c r="L1864" t="n">
        <v>135.91</v>
      </c>
      <c r="M1864" t="n">
        <v>138.26</v>
      </c>
      <c r="N1864" t="n">
        <v>138.46</v>
      </c>
      <c r="O1864" t="n">
        <v>138.46</v>
      </c>
      <c r="P1864" t="n">
        <v>95.93000000000001</v>
      </c>
      <c r="Q1864" t="n">
        <v>5.24</v>
      </c>
      <c r="R1864" t="n">
        <v>137.19</v>
      </c>
      <c r="S1864" t="n">
        <v>136.59</v>
      </c>
      <c r="U1864" t="n">
        <v>117.48</v>
      </c>
      <c r="V1864" t="n">
        <v>115.96</v>
      </c>
      <c r="W1864" t="n">
        <v>199.02</v>
      </c>
      <c r="X1864" t="n">
        <v>112.51</v>
      </c>
      <c r="Y1864" t="n">
        <v>199.11</v>
      </c>
      <c r="Z1864" t="n">
        <v>199.11</v>
      </c>
      <c r="AA1864" t="n">
        <v>199.11</v>
      </c>
      <c r="AB1864" t="n">
        <v>137.49</v>
      </c>
      <c r="AD1864" t="n">
        <v>81.34</v>
      </c>
      <c r="AE1864" t="n">
        <v>102.55</v>
      </c>
      <c r="AF1864" t="n">
        <v>90.16</v>
      </c>
      <c r="AG1864" t="n">
        <v>90.16</v>
      </c>
    </row>
    <row r="1865">
      <c r="A1865" s="4" t="n">
        <v>46060</v>
      </c>
      <c r="B1865" t="n">
        <v>107.54</v>
      </c>
      <c r="C1865" t="n">
        <v>62.92</v>
      </c>
      <c r="D1865" t="n">
        <v>5.18</v>
      </c>
      <c r="E1865" t="n">
        <v>115.03</v>
      </c>
      <c r="F1865" t="n">
        <v>101.56</v>
      </c>
      <c r="G1865" t="n">
        <v>95.23999999999999</v>
      </c>
      <c r="H1865" t="n">
        <v>114.48</v>
      </c>
      <c r="I1865" t="n">
        <v>113.63</v>
      </c>
      <c r="J1865" t="n">
        <v>115.2</v>
      </c>
      <c r="K1865" t="n">
        <v>111.09</v>
      </c>
      <c r="L1865" t="n">
        <v>112.3</v>
      </c>
      <c r="M1865" t="n">
        <v>112.84</v>
      </c>
      <c r="N1865" t="n">
        <v>111.71</v>
      </c>
      <c r="O1865" t="n">
        <v>111.71</v>
      </c>
      <c r="P1865" t="n">
        <v>69.64</v>
      </c>
      <c r="Q1865" t="n">
        <v>0.53</v>
      </c>
      <c r="R1865" t="n">
        <v>113.52</v>
      </c>
      <c r="S1865" t="n">
        <v>114.1</v>
      </c>
      <c r="T1865" t="n">
        <v>106.03</v>
      </c>
      <c r="U1865" t="n">
        <v>106.14</v>
      </c>
      <c r="V1865" t="n">
        <v>105.11</v>
      </c>
      <c r="W1865" t="n">
        <v>122.96</v>
      </c>
      <c r="X1865" t="n">
        <v>151.37</v>
      </c>
      <c r="Y1865" t="n">
        <v>125.22</v>
      </c>
      <c r="Z1865" t="n">
        <v>125.22</v>
      </c>
      <c r="AA1865" t="n">
        <v>125.22</v>
      </c>
      <c r="AB1865" t="n">
        <v>114.7</v>
      </c>
      <c r="AD1865" t="n">
        <v>85.34</v>
      </c>
      <c r="AE1865" t="n">
        <v>90.86</v>
      </c>
      <c r="AF1865" t="n">
        <v>91.09</v>
      </c>
      <c r="AG1865" t="n">
        <v>91.09</v>
      </c>
    </row>
    <row r="1866">
      <c r="A1866" s="4" t="n">
        <v>46061</v>
      </c>
      <c r="B1866" t="n">
        <v>103.83</v>
      </c>
      <c r="C1866" t="n">
        <v>76.28</v>
      </c>
      <c r="D1866" t="n">
        <v>9.68</v>
      </c>
      <c r="E1866" t="n">
        <v>114.74</v>
      </c>
      <c r="F1866" t="n">
        <v>100.21</v>
      </c>
      <c r="G1866" t="n">
        <v>96.5</v>
      </c>
      <c r="H1866" t="n">
        <v>108.88</v>
      </c>
      <c r="I1866" t="n">
        <v>107.88</v>
      </c>
      <c r="J1866" t="n">
        <v>110.42</v>
      </c>
      <c r="K1866" t="n">
        <v>106.28</v>
      </c>
      <c r="L1866" t="n">
        <v>107.48</v>
      </c>
      <c r="M1866" t="n">
        <v>108.29</v>
      </c>
      <c r="N1866" t="n">
        <v>92.68000000000001</v>
      </c>
      <c r="O1866" t="n">
        <v>92.68000000000001</v>
      </c>
      <c r="P1866" t="n">
        <v>87.33</v>
      </c>
      <c r="Q1866" t="n">
        <v>0.82</v>
      </c>
      <c r="R1866" t="n">
        <v>104.33</v>
      </c>
      <c r="S1866" t="n">
        <v>107.03</v>
      </c>
      <c r="T1866" t="n">
        <v>103.63</v>
      </c>
      <c r="U1866" t="n">
        <v>103.68</v>
      </c>
      <c r="V1866" t="n">
        <v>104.49</v>
      </c>
      <c r="W1866" t="n">
        <v>115.1</v>
      </c>
      <c r="X1866" t="n">
        <v>164.09</v>
      </c>
      <c r="Y1866" t="n">
        <v>115.27</v>
      </c>
      <c r="Z1866" t="n">
        <v>115.27</v>
      </c>
      <c r="AA1866" t="n">
        <v>115.27</v>
      </c>
      <c r="AB1866" t="n">
        <v>80.67</v>
      </c>
      <c r="AD1866" t="n">
        <v>86.47</v>
      </c>
      <c r="AE1866" t="n">
        <v>92.55</v>
      </c>
      <c r="AF1866" t="n">
        <v>46.69</v>
      </c>
      <c r="AG1866" t="n">
        <v>46.69</v>
      </c>
    </row>
    <row r="1867">
      <c r="A1867" s="4" t="n">
        <v>46062</v>
      </c>
      <c r="B1867" t="n">
        <v>139.61</v>
      </c>
      <c r="C1867" t="n">
        <v>81.83</v>
      </c>
      <c r="D1867" t="n">
        <v>15.09</v>
      </c>
      <c r="E1867" t="n">
        <v>137.65</v>
      </c>
      <c r="F1867" t="n">
        <v>131.62</v>
      </c>
      <c r="G1867" t="n">
        <v>122.92</v>
      </c>
      <c r="H1867" t="n">
        <v>138.06</v>
      </c>
      <c r="I1867" t="n">
        <v>144.06</v>
      </c>
      <c r="J1867" t="n">
        <v>133.98</v>
      </c>
      <c r="K1867" t="n">
        <v>142.15</v>
      </c>
      <c r="L1867" t="n">
        <v>142.8</v>
      </c>
      <c r="M1867" t="n">
        <v>143.28</v>
      </c>
      <c r="N1867" t="n">
        <v>141.9</v>
      </c>
      <c r="O1867" t="n">
        <v>141.9</v>
      </c>
      <c r="P1867" t="n">
        <v>130.6</v>
      </c>
      <c r="Q1867" t="n">
        <v>3.25</v>
      </c>
      <c r="R1867" t="n">
        <v>143.87</v>
      </c>
      <c r="S1867" t="n">
        <v>144.46</v>
      </c>
      <c r="T1867" t="n">
        <v>138.56</v>
      </c>
      <c r="U1867" t="n">
        <v>147.11</v>
      </c>
      <c r="V1867" t="n">
        <v>136.27</v>
      </c>
      <c r="W1867" t="n">
        <v>169.88</v>
      </c>
      <c r="X1867" t="n">
        <v>156.99</v>
      </c>
      <c r="Y1867" t="n">
        <v>180.45</v>
      </c>
      <c r="Z1867" t="n">
        <v>180.45</v>
      </c>
      <c r="AA1867" t="n">
        <v>180.45</v>
      </c>
      <c r="AB1867" t="n">
        <v>120.24</v>
      </c>
      <c r="AD1867" t="n">
        <v>101.95</v>
      </c>
      <c r="AE1867" t="n">
        <v>111.67</v>
      </c>
      <c r="AF1867" t="n">
        <v>77.5</v>
      </c>
      <c r="AG1867" t="n">
        <v>82.77</v>
      </c>
    </row>
    <row r="1868">
      <c r="A1868" s="4" t="n">
        <v>46063</v>
      </c>
      <c r="B1868" t="n">
        <v>116.52</v>
      </c>
      <c r="C1868" t="n">
        <v>54.5</v>
      </c>
      <c r="D1868" t="n">
        <v>0.9399999999999999</v>
      </c>
      <c r="E1868" t="n">
        <v>129.01</v>
      </c>
      <c r="F1868" t="n">
        <v>107.42</v>
      </c>
      <c r="G1868" t="n">
        <v>102.4</v>
      </c>
      <c r="H1868" t="n">
        <v>142.35</v>
      </c>
      <c r="I1868" t="n">
        <v>129.18</v>
      </c>
      <c r="J1868" t="n">
        <v>129.18</v>
      </c>
      <c r="K1868" t="n">
        <v>128.2</v>
      </c>
      <c r="L1868" t="n">
        <v>132.58</v>
      </c>
      <c r="M1868" t="n">
        <v>133.86</v>
      </c>
      <c r="N1868" t="n">
        <v>133.98</v>
      </c>
      <c r="O1868" t="n">
        <v>133.98</v>
      </c>
      <c r="P1868" t="n">
        <v>116.87</v>
      </c>
      <c r="Q1868" t="n">
        <v>1.79</v>
      </c>
      <c r="R1868" t="n">
        <v>132.59</v>
      </c>
      <c r="S1868" t="n">
        <v>131.92</v>
      </c>
      <c r="U1868" t="n">
        <v>191.64</v>
      </c>
      <c r="V1868" t="n">
        <v>114.33</v>
      </c>
      <c r="W1868" t="n">
        <v>198.36</v>
      </c>
      <c r="X1868" t="n">
        <v>143.89</v>
      </c>
      <c r="Y1868" t="n">
        <v>199.16</v>
      </c>
      <c r="Z1868" t="n">
        <v>205.23</v>
      </c>
      <c r="AA1868" t="n">
        <v>205.23</v>
      </c>
      <c r="AB1868" t="n">
        <v>98.91</v>
      </c>
      <c r="AD1868" t="n">
        <v>113.11</v>
      </c>
      <c r="AE1868" t="n">
        <v>119.2</v>
      </c>
      <c r="AF1868" t="n">
        <v>86.04000000000001</v>
      </c>
      <c r="AG1868" t="n">
        <v>86.04000000000001</v>
      </c>
    </row>
    <row r="1869">
      <c r="A1869" s="4" t="n">
        <v>46064</v>
      </c>
      <c r="B1869" t="n">
        <v>112.18</v>
      </c>
      <c r="C1869" t="n">
        <v>13.82</v>
      </c>
      <c r="D1869" t="n">
        <v>5.13</v>
      </c>
      <c r="E1869" t="n">
        <v>121.58</v>
      </c>
      <c r="F1869" t="n">
        <v>100.66</v>
      </c>
      <c r="G1869" t="n">
        <v>89.59</v>
      </c>
      <c r="H1869" t="n">
        <v>123.86</v>
      </c>
      <c r="I1869" t="n">
        <v>123.65</v>
      </c>
      <c r="J1869" t="n">
        <v>123.23</v>
      </c>
      <c r="K1869" t="n">
        <v>119.62</v>
      </c>
      <c r="L1869" t="n">
        <v>122.41</v>
      </c>
      <c r="M1869" t="n">
        <v>123.77</v>
      </c>
      <c r="N1869" t="n">
        <v>107.54</v>
      </c>
      <c r="O1869" t="n">
        <v>107.54</v>
      </c>
      <c r="P1869" t="n">
        <v>103.4</v>
      </c>
      <c r="Q1869" t="n">
        <v>0.34</v>
      </c>
      <c r="R1869" t="n">
        <v>120.39</v>
      </c>
      <c r="S1869" t="n">
        <v>123.74</v>
      </c>
      <c r="T1869" t="n">
        <v>112.41</v>
      </c>
      <c r="U1869" t="n">
        <v>127.3</v>
      </c>
      <c r="V1869" t="n">
        <v>110.87</v>
      </c>
      <c r="W1869" t="n">
        <v>146.65</v>
      </c>
      <c r="X1869" t="n">
        <v>121.72</v>
      </c>
      <c r="Y1869" t="n">
        <v>203.01</v>
      </c>
      <c r="Z1869" t="n">
        <v>203.01</v>
      </c>
      <c r="AA1869" t="n">
        <v>203.01</v>
      </c>
      <c r="AB1869" t="n">
        <v>71.62</v>
      </c>
      <c r="AD1869" t="n">
        <v>86.70999999999999</v>
      </c>
      <c r="AE1869" t="n">
        <v>91.93000000000001</v>
      </c>
      <c r="AF1869" t="n">
        <v>69.25</v>
      </c>
      <c r="AG1869" t="n">
        <v>69.25</v>
      </c>
    </row>
    <row r="1870">
      <c r="A1870" s="4" t="n">
        <v>46065</v>
      </c>
      <c r="B1870" t="n">
        <v>104.36</v>
      </c>
      <c r="C1870" t="n">
        <v>16.9</v>
      </c>
      <c r="D1870" t="n">
        <v>0.92</v>
      </c>
      <c r="E1870" t="n">
        <v>116.09</v>
      </c>
      <c r="F1870" t="n">
        <v>97.95999999999999</v>
      </c>
      <c r="G1870" t="n">
        <v>87.68000000000001</v>
      </c>
      <c r="H1870" t="n">
        <v>124.64</v>
      </c>
      <c r="I1870" t="n">
        <v>117.79</v>
      </c>
      <c r="J1870" t="n">
        <v>116.73</v>
      </c>
      <c r="K1870" t="n">
        <v>113.82</v>
      </c>
      <c r="L1870" t="n">
        <v>117.51</v>
      </c>
      <c r="M1870" t="n">
        <v>117.83</v>
      </c>
      <c r="N1870" t="n">
        <v>118.31</v>
      </c>
      <c r="O1870" t="n">
        <v>118.31</v>
      </c>
      <c r="P1870" t="n">
        <v>83.59</v>
      </c>
      <c r="Q1870" t="n">
        <v>5.87</v>
      </c>
      <c r="R1870" t="n">
        <v>119.13</v>
      </c>
      <c r="S1870" t="n">
        <v>119.39</v>
      </c>
      <c r="T1870" t="n">
        <v>98.31999999999999</v>
      </c>
      <c r="U1870" t="n">
        <v>123.97</v>
      </c>
      <c r="V1870" t="n">
        <v>103.7</v>
      </c>
      <c r="W1870" t="n">
        <v>169.35</v>
      </c>
      <c r="X1870" t="n">
        <v>97.56999999999999</v>
      </c>
      <c r="Y1870" t="n">
        <v>169.08</v>
      </c>
      <c r="Z1870" t="n">
        <v>169.08</v>
      </c>
      <c r="AA1870" t="n">
        <v>169.08</v>
      </c>
      <c r="AB1870" t="n">
        <v>84.13</v>
      </c>
      <c r="AD1870" t="n">
        <v>69.92</v>
      </c>
      <c r="AE1870" t="n">
        <v>78.09</v>
      </c>
      <c r="AF1870" t="n">
        <v>81.16</v>
      </c>
      <c r="AG1870" t="n">
        <v>91.28</v>
      </c>
    </row>
    <row r="1871">
      <c r="A1871" s="4" t="n">
        <v>46066</v>
      </c>
      <c r="B1871" t="n">
        <v>107.39</v>
      </c>
      <c r="C1871" t="n">
        <v>58.71</v>
      </c>
      <c r="D1871" t="n">
        <v>5.23</v>
      </c>
      <c r="E1871" t="n">
        <v>111.49</v>
      </c>
      <c r="F1871" t="n">
        <v>102.58</v>
      </c>
      <c r="G1871" t="n">
        <v>96.19</v>
      </c>
      <c r="H1871" t="n">
        <v>111.62</v>
      </c>
      <c r="I1871" t="n">
        <v>112.75</v>
      </c>
      <c r="J1871" t="n">
        <v>111.63</v>
      </c>
      <c r="K1871" t="n">
        <v>110.51</v>
      </c>
      <c r="L1871" t="n">
        <v>112.2</v>
      </c>
      <c r="M1871" t="n">
        <v>114.54</v>
      </c>
      <c r="N1871" t="n">
        <v>119.31</v>
      </c>
      <c r="O1871" t="n">
        <v>119.12</v>
      </c>
      <c r="P1871" t="n">
        <v>91.51000000000001</v>
      </c>
      <c r="Q1871" t="n">
        <v>0.95</v>
      </c>
      <c r="R1871" t="n">
        <v>112.62</v>
      </c>
      <c r="S1871" t="n">
        <v>112.89</v>
      </c>
      <c r="U1871" t="n">
        <v>137.68</v>
      </c>
      <c r="V1871" t="n">
        <v>107.41</v>
      </c>
      <c r="W1871" t="n">
        <v>147.21</v>
      </c>
      <c r="X1871" t="n">
        <v>103.45</v>
      </c>
      <c r="Y1871" t="n">
        <v>147.06</v>
      </c>
      <c r="Z1871" t="n">
        <v>146.98</v>
      </c>
      <c r="AA1871" t="n">
        <v>146.98</v>
      </c>
      <c r="AB1871" t="n">
        <v>87.95</v>
      </c>
      <c r="AD1871" t="n">
        <v>79.06999999999999</v>
      </c>
      <c r="AE1871" t="n">
        <v>91.25</v>
      </c>
      <c r="AF1871" t="n">
        <v>77.87</v>
      </c>
      <c r="AG1871" t="n">
        <v>81.29000000000001</v>
      </c>
    </row>
    <row r="1872">
      <c r="A1872" s="4" t="n">
        <v>46067</v>
      </c>
      <c r="B1872" t="n">
        <v>103.74</v>
      </c>
      <c r="C1872" t="n">
        <v>35.52</v>
      </c>
      <c r="D1872" t="n">
        <v>4.29</v>
      </c>
      <c r="E1872" t="n">
        <v>109.11</v>
      </c>
      <c r="F1872" t="n">
        <v>95.31</v>
      </c>
      <c r="G1872" t="n">
        <v>85.84</v>
      </c>
      <c r="H1872" t="n">
        <v>115.98</v>
      </c>
      <c r="I1872" t="n">
        <v>109.26</v>
      </c>
      <c r="J1872" t="n">
        <v>108.82</v>
      </c>
      <c r="K1872" t="n">
        <v>108.65</v>
      </c>
      <c r="L1872" t="n">
        <v>112.55</v>
      </c>
      <c r="M1872" t="n">
        <v>112.51</v>
      </c>
      <c r="N1872" t="n">
        <v>72.7</v>
      </c>
      <c r="O1872" t="n">
        <v>71.70999999999999</v>
      </c>
      <c r="P1872" t="n">
        <v>61.93</v>
      </c>
      <c r="Q1872" t="n">
        <v>2.33</v>
      </c>
      <c r="R1872" t="n">
        <v>98.5</v>
      </c>
      <c r="S1872" t="n">
        <v>106.38</v>
      </c>
      <c r="T1872" t="n">
        <v>103.93</v>
      </c>
      <c r="U1872" t="n">
        <v>115.82</v>
      </c>
      <c r="V1872" t="n">
        <v>104.18</v>
      </c>
      <c r="W1872" t="n">
        <v>119.53</v>
      </c>
      <c r="X1872" t="n">
        <v>103.23</v>
      </c>
      <c r="Y1872" t="n">
        <v>119.64</v>
      </c>
      <c r="Z1872" t="n">
        <v>119.64</v>
      </c>
      <c r="AA1872" t="n">
        <v>119.64</v>
      </c>
      <c r="AB1872" t="n">
        <v>53.6</v>
      </c>
      <c r="AD1872" t="n">
        <v>66.36</v>
      </c>
      <c r="AE1872" t="n">
        <v>69.37</v>
      </c>
      <c r="AF1872" t="n">
        <v>56.11</v>
      </c>
      <c r="AG1872" t="n">
        <v>56.11</v>
      </c>
    </row>
    <row r="1873">
      <c r="A1873" s="4" t="n">
        <v>46068</v>
      </c>
      <c r="B1873" t="n">
        <v>82.87</v>
      </c>
      <c r="C1873" t="n">
        <v>12.56</v>
      </c>
      <c r="D1873" t="n">
        <v>4.88</v>
      </c>
      <c r="E1873" t="n">
        <v>94.78</v>
      </c>
      <c r="F1873" t="n">
        <v>85.06999999999999</v>
      </c>
      <c r="G1873" t="n">
        <v>69.63</v>
      </c>
      <c r="H1873" t="n">
        <v>113.93</v>
      </c>
      <c r="I1873" t="n">
        <v>96.65000000000001</v>
      </c>
      <c r="J1873" t="n">
        <v>92.62</v>
      </c>
      <c r="K1873" t="n">
        <v>96.15000000000001</v>
      </c>
      <c r="L1873" t="n">
        <v>101.27</v>
      </c>
      <c r="M1873" t="n">
        <v>102.29</v>
      </c>
      <c r="N1873" t="n">
        <v>32.77</v>
      </c>
      <c r="O1873" t="n">
        <v>32.77</v>
      </c>
      <c r="P1873" t="n">
        <v>30.76</v>
      </c>
      <c r="Q1873" t="n">
        <v>0.71</v>
      </c>
      <c r="R1873" t="n">
        <v>84.14</v>
      </c>
      <c r="S1873" t="n">
        <v>94.8</v>
      </c>
      <c r="T1873" t="n">
        <v>82.94</v>
      </c>
      <c r="U1873" t="n">
        <v>82.87</v>
      </c>
      <c r="V1873" t="n">
        <v>93.26000000000001</v>
      </c>
      <c r="W1873" t="n">
        <v>91.42</v>
      </c>
      <c r="X1873" t="n">
        <v>87.19</v>
      </c>
      <c r="Y1873" t="n">
        <v>156.46</v>
      </c>
      <c r="Z1873" t="n">
        <v>156.46</v>
      </c>
      <c r="AA1873" t="n">
        <v>156.46</v>
      </c>
      <c r="AB1873" t="n">
        <v>12.33</v>
      </c>
      <c r="AD1873" t="n">
        <v>12.8</v>
      </c>
      <c r="AE1873" t="n">
        <v>17.38</v>
      </c>
      <c r="AF1873" t="n">
        <v>17.82</v>
      </c>
      <c r="AG1873" t="n">
        <v>17.82</v>
      </c>
    </row>
    <row r="1874">
      <c r="A1874" s="4" t="n">
        <v>46069</v>
      </c>
      <c r="B1874" t="n">
        <v>95.59999999999999</v>
      </c>
      <c r="C1874" t="n">
        <v>12.57</v>
      </c>
      <c r="D1874" t="n">
        <v>4.6</v>
      </c>
      <c r="E1874" t="n">
        <v>114.85</v>
      </c>
      <c r="F1874" t="n">
        <v>92.51000000000001</v>
      </c>
      <c r="G1874" t="n">
        <v>77.97</v>
      </c>
      <c r="H1874" t="n">
        <v>113.18</v>
      </c>
      <c r="I1874" t="n">
        <v>113.2</v>
      </c>
      <c r="J1874" t="n">
        <v>111.62</v>
      </c>
      <c r="K1874" t="n">
        <v>116.34</v>
      </c>
      <c r="L1874" t="n">
        <v>113.91</v>
      </c>
      <c r="M1874" t="n">
        <v>125.42</v>
      </c>
      <c r="N1874" t="n">
        <v>141.16</v>
      </c>
      <c r="O1874" t="n">
        <v>141.16</v>
      </c>
      <c r="P1874" t="n">
        <v>68.22</v>
      </c>
      <c r="Q1874" t="n">
        <v>3.67</v>
      </c>
      <c r="R1874" t="n">
        <v>115.21</v>
      </c>
      <c r="S1874" t="n">
        <v>114.4</v>
      </c>
      <c r="T1874" t="n">
        <v>91.81</v>
      </c>
      <c r="U1874" t="n">
        <v>74.29000000000001</v>
      </c>
      <c r="V1874" t="n">
        <v>98.23999999999999</v>
      </c>
      <c r="W1874" t="n">
        <v>69.20999999999999</v>
      </c>
      <c r="X1874" t="n">
        <v>94.8</v>
      </c>
      <c r="Y1874" t="n">
        <v>187.53</v>
      </c>
      <c r="Z1874" t="n">
        <v>187.53</v>
      </c>
      <c r="AA1874" t="n">
        <v>187.53</v>
      </c>
      <c r="AB1874" t="n">
        <v>74.59999999999999</v>
      </c>
      <c r="AD1874" t="n">
        <v>52.51</v>
      </c>
      <c r="AE1874" t="n">
        <v>61.41</v>
      </c>
      <c r="AF1874" t="n">
        <v>27.54</v>
      </c>
      <c r="AG1874" t="n">
        <v>27.58</v>
      </c>
    </row>
    <row r="1875">
      <c r="A1875" s="4" t="n">
        <v>46070</v>
      </c>
      <c r="B1875" t="n">
        <v>97.94</v>
      </c>
      <c r="C1875" t="n">
        <v>47.28</v>
      </c>
      <c r="D1875" t="n">
        <v>31.42</v>
      </c>
      <c r="E1875" t="n">
        <v>110.73</v>
      </c>
      <c r="F1875" t="n">
        <v>91.67</v>
      </c>
      <c r="G1875" t="n">
        <v>86.16</v>
      </c>
      <c r="H1875" t="n">
        <v>131.36</v>
      </c>
      <c r="I1875" t="n">
        <v>109.7</v>
      </c>
      <c r="J1875" t="n">
        <v>109.36</v>
      </c>
      <c r="K1875" t="n">
        <v>111.65</v>
      </c>
      <c r="L1875" t="n">
        <v>118.44</v>
      </c>
      <c r="M1875" t="n">
        <v>116.65</v>
      </c>
      <c r="N1875" t="n">
        <v>100.13</v>
      </c>
      <c r="O1875" t="n">
        <v>100.13</v>
      </c>
      <c r="P1875" t="n">
        <v>58.29</v>
      </c>
      <c r="Q1875" t="n">
        <v>9.199999999999999</v>
      </c>
      <c r="R1875" t="n">
        <v>107.5</v>
      </c>
      <c r="S1875" t="n">
        <v>110.37</v>
      </c>
      <c r="T1875" t="n">
        <v>97.81999999999999</v>
      </c>
      <c r="U1875" t="n">
        <v>90.64</v>
      </c>
      <c r="V1875" t="n">
        <v>98.5</v>
      </c>
      <c r="W1875" t="n">
        <v>77.98999999999999</v>
      </c>
      <c r="X1875" t="n">
        <v>103.26</v>
      </c>
      <c r="Y1875" t="n">
        <v>105</v>
      </c>
      <c r="Z1875" t="n">
        <v>105.1</v>
      </c>
      <c r="AA1875" t="n">
        <v>105.1</v>
      </c>
      <c r="AB1875" t="n">
        <v>74.01000000000001</v>
      </c>
      <c r="AD1875" t="n">
        <v>57.97</v>
      </c>
      <c r="AE1875" t="n">
        <v>89.61</v>
      </c>
      <c r="AF1875" t="n">
        <v>34.84</v>
      </c>
      <c r="AG1875" t="n">
        <v>34.84</v>
      </c>
    </row>
    <row r="1876">
      <c r="A1876" s="4" t="n">
        <v>46071</v>
      </c>
      <c r="B1876" t="n">
        <v>113.66</v>
      </c>
      <c r="C1876" t="n">
        <v>28.02</v>
      </c>
      <c r="D1876" t="n">
        <v>19.03</v>
      </c>
      <c r="E1876" t="n">
        <v>113.67</v>
      </c>
      <c r="F1876" t="n">
        <v>96.20999999999999</v>
      </c>
      <c r="G1876" t="n">
        <v>86.13</v>
      </c>
      <c r="H1876" t="n">
        <v>130.58</v>
      </c>
      <c r="I1876" t="n">
        <v>121.79</v>
      </c>
      <c r="J1876" t="n">
        <v>114.48</v>
      </c>
      <c r="K1876" t="n">
        <v>122.18</v>
      </c>
      <c r="L1876" t="n">
        <v>127.25</v>
      </c>
      <c r="M1876" t="n">
        <v>128.22</v>
      </c>
      <c r="N1876" t="n">
        <v>75.05</v>
      </c>
      <c r="O1876" t="n">
        <v>75.05</v>
      </c>
      <c r="P1876" t="n">
        <v>55.48</v>
      </c>
      <c r="Q1876" t="n">
        <v>4.57</v>
      </c>
      <c r="R1876" t="n">
        <v>114.32</v>
      </c>
      <c r="S1876" t="n">
        <v>120.69</v>
      </c>
      <c r="U1876" t="n">
        <v>132.88</v>
      </c>
      <c r="V1876" t="n">
        <v>112.59</v>
      </c>
      <c r="W1876" t="n">
        <v>131.49</v>
      </c>
      <c r="X1876" t="n">
        <v>91.37</v>
      </c>
      <c r="Y1876" t="n">
        <v>140.34</v>
      </c>
      <c r="Z1876" t="n">
        <v>140.34</v>
      </c>
      <c r="AA1876" t="n">
        <v>140.34</v>
      </c>
      <c r="AB1876" t="n">
        <v>62.95</v>
      </c>
      <c r="AD1876" t="n">
        <v>47.94</v>
      </c>
      <c r="AE1876" t="n">
        <v>59.44</v>
      </c>
      <c r="AF1876" t="n">
        <v>21.22</v>
      </c>
      <c r="AG1876" t="n">
        <v>27.78</v>
      </c>
    </row>
    <row r="1877">
      <c r="A1877" s="4" t="n">
        <v>46072</v>
      </c>
      <c r="B1877" t="n">
        <v>93.03</v>
      </c>
      <c r="C1877" t="n">
        <v>38.1</v>
      </c>
      <c r="D1877" t="n">
        <v>11.36</v>
      </c>
      <c r="E1877" t="n">
        <v>115.97</v>
      </c>
      <c r="F1877" t="n">
        <v>84.81999999999999</v>
      </c>
      <c r="G1877" t="n">
        <v>82.01000000000001</v>
      </c>
      <c r="H1877" t="n">
        <v>130.85</v>
      </c>
      <c r="I1877" t="n">
        <v>111.08</v>
      </c>
      <c r="J1877" t="n">
        <v>109.49</v>
      </c>
      <c r="K1877" t="n">
        <v>115.41</v>
      </c>
      <c r="L1877" t="n">
        <v>121.5</v>
      </c>
      <c r="M1877" t="n">
        <v>120.91</v>
      </c>
      <c r="N1877" t="n">
        <v>77.75</v>
      </c>
      <c r="O1877" t="n">
        <v>77.75</v>
      </c>
      <c r="P1877" t="n">
        <v>71.69</v>
      </c>
      <c r="Q1877" t="n">
        <v>15.75</v>
      </c>
      <c r="R1877" t="n">
        <v>108.14</v>
      </c>
      <c r="S1877" t="n">
        <v>112.54</v>
      </c>
      <c r="T1877" t="n">
        <v>94.72</v>
      </c>
      <c r="U1877" t="n">
        <v>168.05</v>
      </c>
      <c r="V1877" t="n">
        <v>94.45999999999999</v>
      </c>
      <c r="W1877" t="n">
        <v>182.7</v>
      </c>
      <c r="X1877" t="n">
        <v>102.78</v>
      </c>
      <c r="Y1877" t="n">
        <v>183.9</v>
      </c>
      <c r="Z1877" t="n">
        <v>183.9</v>
      </c>
      <c r="AA1877" t="n">
        <v>185.18</v>
      </c>
      <c r="AB1877" t="n">
        <v>51.98</v>
      </c>
      <c r="AD1877" t="n">
        <v>52.02</v>
      </c>
      <c r="AE1877" t="n">
        <v>59.58</v>
      </c>
      <c r="AF1877" t="n">
        <v>29.63</v>
      </c>
      <c r="AG1877" t="n">
        <v>48.15</v>
      </c>
    </row>
    <row r="1878">
      <c r="A1878" s="4" t="n">
        <v>46073</v>
      </c>
      <c r="B1878" t="n">
        <v>85.59999999999999</v>
      </c>
      <c r="C1878" t="n">
        <v>47.09</v>
      </c>
      <c r="D1878" t="n">
        <v>17.37</v>
      </c>
      <c r="E1878" t="n">
        <v>110.5</v>
      </c>
      <c r="F1878" t="n">
        <v>86.84</v>
      </c>
      <c r="G1878" t="n">
        <v>77.81</v>
      </c>
      <c r="H1878" t="n">
        <v>116.8</v>
      </c>
      <c r="I1878" t="n">
        <v>99.01000000000001</v>
      </c>
      <c r="J1878" t="n">
        <v>107.99</v>
      </c>
      <c r="K1878" t="n">
        <v>97.63</v>
      </c>
      <c r="L1878" t="n">
        <v>105.19</v>
      </c>
      <c r="M1878" t="n">
        <v>104.29</v>
      </c>
      <c r="N1878" t="n">
        <v>100.61</v>
      </c>
      <c r="O1878" t="n">
        <v>100.61</v>
      </c>
      <c r="P1878" t="n">
        <v>73.39</v>
      </c>
      <c r="Q1878" t="n">
        <v>30.45</v>
      </c>
      <c r="R1878" t="n">
        <v>95.62</v>
      </c>
      <c r="S1878" t="n">
        <v>97.52</v>
      </c>
      <c r="U1878" t="n">
        <v>70.95</v>
      </c>
      <c r="V1878" t="n">
        <v>90.15000000000001</v>
      </c>
      <c r="W1878" t="n">
        <v>89.15000000000001</v>
      </c>
      <c r="X1878" t="n">
        <v>86.29000000000001</v>
      </c>
      <c r="Y1878" t="n">
        <v>106.32</v>
      </c>
      <c r="Z1878" t="n">
        <v>107.64</v>
      </c>
      <c r="AA1878" t="n">
        <v>107.64</v>
      </c>
      <c r="AB1878" t="n">
        <v>49.8</v>
      </c>
      <c r="AD1878" t="n">
        <v>59.61</v>
      </c>
      <c r="AE1878" t="n">
        <v>64.91</v>
      </c>
      <c r="AF1878" t="n">
        <v>41.92</v>
      </c>
      <c r="AG1878" t="n">
        <v>45.92</v>
      </c>
    </row>
    <row r="1879">
      <c r="A1879" s="4" t="n">
        <v>46074</v>
      </c>
      <c r="B1879" t="n">
        <v>62.69</v>
      </c>
      <c r="C1879" t="n">
        <v>15.82</v>
      </c>
      <c r="D1879" t="n">
        <v>10.01</v>
      </c>
      <c r="E1879" t="n">
        <v>102.19</v>
      </c>
      <c r="F1879" t="n">
        <v>70.7</v>
      </c>
      <c r="G1879" t="n">
        <v>54.81</v>
      </c>
      <c r="H1879" t="n">
        <v>87.03</v>
      </c>
      <c r="I1879" t="n">
        <v>84.95</v>
      </c>
      <c r="J1879" t="n">
        <v>98.83</v>
      </c>
      <c r="K1879" t="n">
        <v>82.19</v>
      </c>
      <c r="L1879" t="n">
        <v>80.52</v>
      </c>
      <c r="M1879" t="n">
        <v>81.59999999999999</v>
      </c>
      <c r="N1879" t="n">
        <v>80.67</v>
      </c>
      <c r="O1879" t="n">
        <v>80.67</v>
      </c>
      <c r="P1879" t="n">
        <v>63.94</v>
      </c>
      <c r="Q1879" t="n">
        <v>24.8</v>
      </c>
      <c r="R1879" t="n">
        <v>82.22</v>
      </c>
      <c r="S1879" t="n">
        <v>82.88</v>
      </c>
      <c r="T1879" t="n">
        <v>63.94</v>
      </c>
      <c r="U1879" t="n">
        <v>50.56</v>
      </c>
      <c r="V1879" t="n">
        <v>83.42</v>
      </c>
      <c r="W1879" t="n">
        <v>51.57</v>
      </c>
      <c r="X1879" t="n">
        <v>85.87</v>
      </c>
      <c r="Y1879" t="n">
        <v>51.58</v>
      </c>
      <c r="Z1879" t="n">
        <v>52.84</v>
      </c>
      <c r="AA1879" t="n">
        <v>52.84</v>
      </c>
      <c r="AB1879" t="n">
        <v>34.6</v>
      </c>
      <c r="AD1879" t="n">
        <v>44.56</v>
      </c>
      <c r="AE1879" t="n">
        <v>36.86</v>
      </c>
      <c r="AF1879" t="n">
        <v>24.01</v>
      </c>
      <c r="AG1879" t="n">
        <v>30.26</v>
      </c>
    </row>
    <row r="1880">
      <c r="A1880" s="4" t="n">
        <v>46075</v>
      </c>
      <c r="B1880" t="n">
        <v>53.39</v>
      </c>
      <c r="C1880" t="n">
        <v>9.960000000000001</v>
      </c>
      <c r="D1880" t="n">
        <v>14.27</v>
      </c>
      <c r="E1880" t="n">
        <v>88.97</v>
      </c>
      <c r="F1880" t="n">
        <v>53.86</v>
      </c>
      <c r="G1880" t="n">
        <v>43.64</v>
      </c>
      <c r="H1880" t="n">
        <v>85.06</v>
      </c>
      <c r="I1880" t="n">
        <v>70.48999999999999</v>
      </c>
      <c r="J1880" t="n">
        <v>81.13</v>
      </c>
      <c r="K1880" t="n">
        <v>66.06999999999999</v>
      </c>
      <c r="L1880" t="n">
        <v>70.59</v>
      </c>
      <c r="M1880" t="n">
        <v>71.16</v>
      </c>
      <c r="N1880" t="n">
        <v>52.34</v>
      </c>
      <c r="O1880" t="n">
        <v>52.34</v>
      </c>
      <c r="P1880" t="n">
        <v>44.6</v>
      </c>
      <c r="Q1880" t="n">
        <v>16.59</v>
      </c>
      <c r="R1880" t="n">
        <v>66.72</v>
      </c>
      <c r="S1880" t="n">
        <v>68.95</v>
      </c>
      <c r="T1880" t="n">
        <v>56.63</v>
      </c>
      <c r="U1880" t="n">
        <v>62.46</v>
      </c>
      <c r="V1880" t="n">
        <v>76.90000000000001</v>
      </c>
      <c r="W1880" t="n">
        <v>62.13</v>
      </c>
      <c r="X1880" t="n">
        <v>52.63</v>
      </c>
      <c r="Y1880" t="n">
        <v>76.94</v>
      </c>
      <c r="Z1880" t="n">
        <v>84</v>
      </c>
      <c r="AA1880" t="n">
        <v>84</v>
      </c>
      <c r="AB1880" t="n">
        <v>33.79</v>
      </c>
      <c r="AD1880" t="n">
        <v>29.69</v>
      </c>
      <c r="AE1880" t="n">
        <v>26.49</v>
      </c>
      <c r="AF1880" t="n">
        <v>26.41</v>
      </c>
      <c r="AG1880" t="n">
        <v>29.06</v>
      </c>
    </row>
    <row r="1881">
      <c r="A1881" s="4" t="n">
        <v>46076</v>
      </c>
      <c r="B1881" t="n">
        <v>69.59999999999999</v>
      </c>
      <c r="C1881" t="n">
        <v>28.31</v>
      </c>
      <c r="D1881" t="n">
        <v>39.34</v>
      </c>
      <c r="E1881" t="n">
        <v>106.13</v>
      </c>
      <c r="F1881" t="n">
        <v>66.16</v>
      </c>
      <c r="G1881" t="n">
        <v>59.77</v>
      </c>
      <c r="H1881" t="n">
        <v>97.47</v>
      </c>
      <c r="I1881" t="n">
        <v>84.81</v>
      </c>
      <c r="J1881" t="n">
        <v>105.42</v>
      </c>
      <c r="K1881" t="n">
        <v>84.73999999999999</v>
      </c>
      <c r="L1881" t="n">
        <v>87.98999999999999</v>
      </c>
      <c r="M1881" t="n">
        <v>96.59999999999999</v>
      </c>
      <c r="N1881" t="n">
        <v>86.89</v>
      </c>
      <c r="O1881" t="n">
        <v>83</v>
      </c>
      <c r="P1881" t="n">
        <v>45.58</v>
      </c>
      <c r="Q1881" t="n">
        <v>33.85</v>
      </c>
      <c r="R1881" t="n">
        <v>88.65000000000001</v>
      </c>
      <c r="S1881" t="n">
        <v>87.54000000000001</v>
      </c>
      <c r="U1881" t="n">
        <v>86.47</v>
      </c>
      <c r="V1881" t="n">
        <v>91.65000000000001</v>
      </c>
      <c r="W1881" t="n">
        <v>128.49</v>
      </c>
      <c r="X1881" t="n">
        <v>80.95</v>
      </c>
      <c r="Y1881" t="n">
        <v>131.32</v>
      </c>
      <c r="Z1881" t="n">
        <v>131.45</v>
      </c>
      <c r="AA1881" t="n">
        <v>131.45</v>
      </c>
      <c r="AB1881" t="n">
        <v>53.5</v>
      </c>
      <c r="AD1881" t="n">
        <v>42.45</v>
      </c>
      <c r="AE1881" t="n">
        <v>50.66</v>
      </c>
      <c r="AF1881" t="n">
        <v>48.46</v>
      </c>
      <c r="AG1881" t="n">
        <v>51.91</v>
      </c>
    </row>
    <row r="1882">
      <c r="A1882" s="4" t="n">
        <v>46077</v>
      </c>
      <c r="B1882" t="n">
        <v>115.2</v>
      </c>
      <c r="C1882" t="n">
        <v>31.09</v>
      </c>
      <c r="D1882" t="n">
        <v>20.81</v>
      </c>
      <c r="E1882" t="n">
        <v>109.76</v>
      </c>
      <c r="F1882" t="n">
        <v>105.68</v>
      </c>
      <c r="G1882" t="n">
        <v>90.11</v>
      </c>
      <c r="H1882" t="n">
        <v>116.21</v>
      </c>
      <c r="I1882" t="n">
        <v>111.5</v>
      </c>
      <c r="J1882" t="n">
        <v>113.35</v>
      </c>
      <c r="K1882" t="n">
        <v>115.25</v>
      </c>
      <c r="L1882" t="n">
        <v>115.44</v>
      </c>
      <c r="M1882" t="n">
        <v>115.87</v>
      </c>
      <c r="N1882" t="n">
        <v>99.76000000000001</v>
      </c>
      <c r="O1882" t="n">
        <v>99.76000000000001</v>
      </c>
      <c r="P1882" t="n">
        <v>62.7</v>
      </c>
      <c r="Q1882" t="n">
        <v>16.94</v>
      </c>
      <c r="R1882" t="n">
        <v>110.89</v>
      </c>
      <c r="S1882" t="n">
        <v>113.13</v>
      </c>
      <c r="T1882" t="n">
        <v>115.9</v>
      </c>
      <c r="U1882" t="n">
        <v>118.66</v>
      </c>
      <c r="V1882" t="n">
        <v>109.43</v>
      </c>
      <c r="W1882" t="n">
        <v>126.62</v>
      </c>
      <c r="X1882" t="n">
        <v>93.23</v>
      </c>
      <c r="Y1882" t="n">
        <v>128.87</v>
      </c>
      <c r="Z1882" t="n">
        <v>128.87</v>
      </c>
      <c r="AA1882" t="n">
        <v>128.87</v>
      </c>
      <c r="AB1882" t="n">
        <v>54.85</v>
      </c>
      <c r="AD1882" t="n">
        <v>39.62</v>
      </c>
      <c r="AE1882" t="n">
        <v>37.4</v>
      </c>
      <c r="AF1882" t="n">
        <v>47.91</v>
      </c>
      <c r="AG1882" t="n">
        <v>50.27</v>
      </c>
    </row>
    <row r="1883">
      <c r="A1883" s="4" t="n">
        <v>46078</v>
      </c>
      <c r="B1883" t="n">
        <v>93</v>
      </c>
      <c r="C1883" t="n">
        <v>27.38</v>
      </c>
      <c r="D1883" t="n">
        <v>27.49</v>
      </c>
      <c r="E1883" t="n">
        <v>107.17</v>
      </c>
      <c r="F1883" t="n">
        <v>87.23</v>
      </c>
      <c r="G1883" t="n">
        <v>79.13</v>
      </c>
      <c r="H1883" t="n">
        <v>113.25</v>
      </c>
      <c r="I1883" t="n">
        <v>100.41</v>
      </c>
      <c r="J1883" t="n">
        <v>104.07</v>
      </c>
      <c r="K1883" t="n">
        <v>100.78</v>
      </c>
      <c r="L1883" t="n">
        <v>105.78</v>
      </c>
      <c r="M1883" t="n">
        <v>106.95</v>
      </c>
      <c r="N1883" t="n">
        <v>61.14</v>
      </c>
      <c r="O1883" t="n">
        <v>61.14</v>
      </c>
      <c r="P1883" t="n">
        <v>56.72</v>
      </c>
      <c r="Q1883" t="n">
        <v>31.18</v>
      </c>
      <c r="R1883" t="n">
        <v>94.03</v>
      </c>
      <c r="S1883" t="n">
        <v>99.95999999999999</v>
      </c>
      <c r="T1883" t="n">
        <v>93.06999999999999</v>
      </c>
      <c r="U1883" t="n">
        <v>81.59999999999999</v>
      </c>
      <c r="V1883" t="n">
        <v>92.68000000000001</v>
      </c>
      <c r="W1883" t="n">
        <v>80.48</v>
      </c>
      <c r="X1883" t="n">
        <v>108.97</v>
      </c>
      <c r="Y1883" t="n">
        <v>130.58</v>
      </c>
      <c r="Z1883" t="n">
        <v>132.36</v>
      </c>
      <c r="AA1883" t="n">
        <v>132.36</v>
      </c>
      <c r="AB1883" t="n">
        <v>53.25</v>
      </c>
      <c r="AD1883" t="n">
        <v>53.88</v>
      </c>
      <c r="AE1883" t="n">
        <v>51.1</v>
      </c>
      <c r="AF1883" t="n">
        <v>43.64</v>
      </c>
      <c r="AG1883" t="n">
        <v>43.64</v>
      </c>
    </row>
    <row r="1884">
      <c r="A1884" s="4" t="n">
        <v>46079</v>
      </c>
      <c r="B1884" t="n">
        <v>76</v>
      </c>
      <c r="C1884" t="n">
        <v>21.93</v>
      </c>
      <c r="D1884" t="n">
        <v>20.5</v>
      </c>
      <c r="E1884" t="n">
        <v>103.98</v>
      </c>
      <c r="F1884" t="n">
        <v>75.81</v>
      </c>
      <c r="G1884" t="n">
        <v>64.76000000000001</v>
      </c>
      <c r="H1884" t="n">
        <v>86.48</v>
      </c>
      <c r="I1884" t="n">
        <v>82.43000000000001</v>
      </c>
      <c r="J1884" t="n">
        <v>99.72</v>
      </c>
      <c r="K1884" t="n">
        <v>80.19</v>
      </c>
      <c r="L1884" t="n">
        <v>81.43000000000001</v>
      </c>
      <c r="M1884" t="n">
        <v>86.01000000000001</v>
      </c>
      <c r="N1884" t="n">
        <v>66.40000000000001</v>
      </c>
      <c r="O1884" t="n">
        <v>66.40000000000001</v>
      </c>
      <c r="P1884" t="n">
        <v>56.05</v>
      </c>
      <c r="Q1884" t="n">
        <v>28.65</v>
      </c>
      <c r="R1884" t="n">
        <v>80.61</v>
      </c>
      <c r="S1884" t="n">
        <v>82.89</v>
      </c>
      <c r="U1884" t="n">
        <v>60.81</v>
      </c>
      <c r="V1884" t="n">
        <v>82.3</v>
      </c>
      <c r="W1884" t="n">
        <v>52.22</v>
      </c>
      <c r="X1884" t="n">
        <v>90.25</v>
      </c>
      <c r="Y1884" t="n">
        <v>68.11</v>
      </c>
      <c r="Z1884" t="n">
        <v>69.42</v>
      </c>
      <c r="AA1884" t="n">
        <v>69.42</v>
      </c>
      <c r="AB1884" t="n">
        <v>42.43</v>
      </c>
      <c r="AD1884" t="n">
        <v>48.02</v>
      </c>
      <c r="AE1884" t="n">
        <v>42.18</v>
      </c>
      <c r="AF1884" t="n">
        <v>61.98</v>
      </c>
      <c r="AG1884" t="n">
        <v>61.98</v>
      </c>
    </row>
    <row r="1885">
      <c r="A1885" s="4" t="n">
        <v>46080</v>
      </c>
      <c r="B1885" t="n">
        <v>65.95999999999999</v>
      </c>
      <c r="C1885" t="n">
        <v>13.01</v>
      </c>
      <c r="D1885" t="n">
        <v>14.73</v>
      </c>
      <c r="E1885" t="n">
        <v>107.23</v>
      </c>
      <c r="F1885" t="n">
        <v>72.36</v>
      </c>
      <c r="G1885" t="n">
        <v>56.17</v>
      </c>
      <c r="H1885" t="n">
        <v>86.65000000000001</v>
      </c>
      <c r="I1885" t="n">
        <v>74.23</v>
      </c>
      <c r="J1885" t="n">
        <v>100.86</v>
      </c>
      <c r="K1885" t="n">
        <v>73.59</v>
      </c>
      <c r="L1885" t="n">
        <v>76.37</v>
      </c>
      <c r="M1885" t="n">
        <v>78.09</v>
      </c>
      <c r="N1885" t="n">
        <v>68.62</v>
      </c>
      <c r="O1885" t="n">
        <v>68.62</v>
      </c>
      <c r="P1885" t="n">
        <v>66.77</v>
      </c>
      <c r="Q1885" t="n">
        <v>21.1</v>
      </c>
      <c r="R1885" t="n">
        <v>75.05</v>
      </c>
      <c r="S1885" t="n">
        <v>75.70999999999999</v>
      </c>
      <c r="U1885" t="n">
        <v>65.63</v>
      </c>
      <c r="V1885" t="n">
        <v>83.8</v>
      </c>
      <c r="W1885" t="n">
        <v>69.52</v>
      </c>
      <c r="X1885" t="n">
        <v>127.56</v>
      </c>
      <c r="Y1885" t="n">
        <v>75.68000000000001</v>
      </c>
      <c r="Z1885" t="n">
        <v>76.41</v>
      </c>
      <c r="AA1885" t="n">
        <v>76.41</v>
      </c>
      <c r="AB1885" t="n">
        <v>37.85</v>
      </c>
      <c r="AD1885" t="n">
        <v>34.29</v>
      </c>
      <c r="AE1885" t="n">
        <v>52.25</v>
      </c>
      <c r="AF1885" t="n">
        <v>28.61</v>
      </c>
      <c r="AG1885" t="n">
        <v>30.13</v>
      </c>
    </row>
    <row r="1886">
      <c r="A1886" s="4" t="n">
        <v>46081</v>
      </c>
      <c r="B1886" t="n">
        <v>52.01</v>
      </c>
      <c r="C1886" t="n">
        <v>17.7</v>
      </c>
      <c r="D1886" t="n">
        <v>16.67</v>
      </c>
      <c r="E1886" t="n">
        <v>105.89</v>
      </c>
      <c r="F1886" t="n">
        <v>59.45</v>
      </c>
      <c r="G1886" t="n">
        <v>46.2</v>
      </c>
      <c r="H1886" t="n">
        <v>68.45</v>
      </c>
      <c r="I1886" t="n">
        <v>58.29</v>
      </c>
      <c r="J1886" t="n">
        <v>97.33</v>
      </c>
      <c r="K1886" t="n">
        <v>56.55</v>
      </c>
      <c r="L1886" t="n">
        <v>57.99</v>
      </c>
      <c r="M1886" t="n">
        <v>58.74</v>
      </c>
      <c r="N1886" t="n">
        <v>55</v>
      </c>
      <c r="O1886" t="n">
        <v>54.98</v>
      </c>
      <c r="P1886" t="n">
        <v>49.17</v>
      </c>
      <c r="Q1886" t="n">
        <v>14.41</v>
      </c>
      <c r="R1886" t="n">
        <v>58.36</v>
      </c>
      <c r="S1886" t="n">
        <v>58.95</v>
      </c>
      <c r="U1886" t="n">
        <v>56.19</v>
      </c>
      <c r="V1886" t="n">
        <v>81.81</v>
      </c>
      <c r="W1886" t="n">
        <v>79.69</v>
      </c>
      <c r="X1886" t="n">
        <v>118.56</v>
      </c>
      <c r="Y1886" t="n">
        <v>81.03</v>
      </c>
      <c r="Z1886" t="n">
        <v>81.03</v>
      </c>
      <c r="AA1886" t="n">
        <v>81.03</v>
      </c>
      <c r="AB1886" t="n">
        <v>39.06</v>
      </c>
      <c r="AD1886" t="n">
        <v>30.22</v>
      </c>
      <c r="AE1886" t="n">
        <v>28.38</v>
      </c>
      <c r="AF1886" t="n">
        <v>50.5</v>
      </c>
      <c r="AG1886" t="n">
        <v>50.5</v>
      </c>
    </row>
    <row r="1887">
      <c r="A1887" s="4" t="n">
        <v>46082</v>
      </c>
      <c r="B1887" t="n">
        <v>53.66</v>
      </c>
      <c r="C1887" t="n">
        <v>17.62</v>
      </c>
      <c r="D1887" t="n">
        <v>10.67</v>
      </c>
      <c r="E1887" t="n">
        <v>104.94</v>
      </c>
      <c r="F1887" t="n">
        <v>58.55</v>
      </c>
      <c r="G1887" t="n">
        <v>46.69</v>
      </c>
      <c r="H1887" t="n">
        <v>65.56</v>
      </c>
      <c r="I1887" t="n">
        <v>60.63</v>
      </c>
      <c r="J1887" t="n">
        <v>93.8</v>
      </c>
      <c r="K1887" t="n">
        <v>59.28</v>
      </c>
      <c r="L1887" t="n">
        <v>61.37</v>
      </c>
      <c r="M1887" t="n">
        <v>61.77</v>
      </c>
      <c r="N1887" t="n">
        <v>54.02</v>
      </c>
      <c r="O1887" t="n">
        <v>54.02</v>
      </c>
      <c r="P1887" t="n">
        <v>42.87</v>
      </c>
      <c r="Q1887" t="n">
        <v>14.39</v>
      </c>
      <c r="R1887" t="n">
        <v>59.84</v>
      </c>
      <c r="S1887" t="n">
        <v>61.09</v>
      </c>
      <c r="U1887" t="n">
        <v>48.62</v>
      </c>
      <c r="V1887" t="n">
        <v>77.90000000000001</v>
      </c>
      <c r="W1887" t="n">
        <v>79.81999999999999</v>
      </c>
      <c r="X1887" t="n">
        <v>70.45999999999999</v>
      </c>
      <c r="Y1887" t="n">
        <v>79.92</v>
      </c>
      <c r="Z1887" t="n">
        <v>80.06</v>
      </c>
      <c r="AA1887" t="n">
        <v>66.92</v>
      </c>
      <c r="AB1887" t="n">
        <v>49.97</v>
      </c>
      <c r="AD1887" t="n">
        <v>24.82</v>
      </c>
      <c r="AE1887" t="n">
        <v>46.13</v>
      </c>
      <c r="AF1887" t="n">
        <v>44.1</v>
      </c>
      <c r="AG1887" t="n">
        <v>44.1</v>
      </c>
    </row>
    <row r="1888">
      <c r="A1888" s="4" t="n">
        <v>46083</v>
      </c>
      <c r="B1888" t="n">
        <v>93.86</v>
      </c>
      <c r="C1888" t="n">
        <v>30.52</v>
      </c>
      <c r="D1888" t="n">
        <v>15.03</v>
      </c>
      <c r="E1888" t="n">
        <v>120.43</v>
      </c>
      <c r="F1888" t="n">
        <v>87.95</v>
      </c>
      <c r="G1888" t="n">
        <v>78.09999999999999</v>
      </c>
      <c r="H1888" t="n">
        <v>117.28</v>
      </c>
      <c r="I1888" t="n">
        <v>104.89</v>
      </c>
      <c r="J1888" t="n">
        <v>110.23</v>
      </c>
      <c r="K1888" t="n">
        <v>103.84</v>
      </c>
      <c r="L1888" t="n">
        <v>108.97</v>
      </c>
      <c r="M1888" t="n">
        <v>109.72</v>
      </c>
      <c r="N1888" t="n">
        <v>104.37</v>
      </c>
      <c r="O1888" t="n">
        <v>90.81999999999999</v>
      </c>
      <c r="P1888" t="n">
        <v>80.47</v>
      </c>
      <c r="Q1888" t="n">
        <v>19.16</v>
      </c>
      <c r="R1888" t="n">
        <v>106.51</v>
      </c>
      <c r="S1888" t="n">
        <v>106.38</v>
      </c>
      <c r="U1888" t="n">
        <v>84.79000000000001</v>
      </c>
      <c r="V1888" t="n">
        <v>99.27</v>
      </c>
      <c r="W1888" t="n">
        <v>98.43000000000001</v>
      </c>
      <c r="X1888" t="n">
        <v>104.48</v>
      </c>
      <c r="Y1888" t="n">
        <v>110.96</v>
      </c>
      <c r="Z1888" t="n">
        <v>110.96</v>
      </c>
      <c r="AA1888" t="n">
        <v>110.96</v>
      </c>
      <c r="AB1888" t="n">
        <v>93.06</v>
      </c>
      <c r="AD1888" t="n">
        <v>47.64</v>
      </c>
      <c r="AE1888" t="n">
        <v>80.15000000000001</v>
      </c>
      <c r="AF1888" t="n">
        <v>94.65000000000001</v>
      </c>
      <c r="AG1888" t="n">
        <v>94.65000000000001</v>
      </c>
    </row>
    <row r="1889">
      <c r="A1889" s="4" t="n">
        <v>46084</v>
      </c>
      <c r="B1889" t="n">
        <v>108.19</v>
      </c>
      <c r="C1889" t="n">
        <v>60.11</v>
      </c>
      <c r="D1889" t="n">
        <v>42.59</v>
      </c>
      <c r="E1889" t="n">
        <v>126.78</v>
      </c>
      <c r="F1889" t="n">
        <v>106.62</v>
      </c>
      <c r="G1889" t="n">
        <v>96</v>
      </c>
      <c r="H1889" t="n">
        <v>108.52</v>
      </c>
      <c r="I1889" t="n">
        <v>110.49</v>
      </c>
      <c r="J1889" t="n">
        <v>116.93</v>
      </c>
      <c r="K1889" t="n">
        <v>109.11</v>
      </c>
      <c r="L1889" t="n">
        <v>108.48</v>
      </c>
      <c r="M1889" t="n">
        <v>116.94</v>
      </c>
      <c r="N1889" t="n">
        <v>117.25</v>
      </c>
      <c r="O1889" t="n">
        <v>117.25</v>
      </c>
      <c r="P1889" t="n">
        <v>107.33</v>
      </c>
      <c r="Q1889" t="n">
        <v>29.67</v>
      </c>
      <c r="R1889" t="n">
        <v>112.56</v>
      </c>
      <c r="S1889" t="n">
        <v>111.43</v>
      </c>
      <c r="U1889" t="n">
        <v>53.32</v>
      </c>
      <c r="V1889" t="n">
        <v>94.25</v>
      </c>
      <c r="W1889" t="n">
        <v>22.36</v>
      </c>
      <c r="X1889" t="n">
        <v>151.35</v>
      </c>
      <c r="Y1889" t="n">
        <v>164.55</v>
      </c>
      <c r="Z1889" t="n">
        <v>172.85</v>
      </c>
      <c r="AA1889" t="n">
        <v>172.85</v>
      </c>
      <c r="AB1889" t="n">
        <v>107.75</v>
      </c>
      <c r="AD1889" t="n">
        <v>70.38</v>
      </c>
      <c r="AE1889" t="n">
        <v>93.09999999999999</v>
      </c>
      <c r="AF1889" t="n">
        <v>59.41</v>
      </c>
      <c r="AG1889" t="n">
        <v>59.41</v>
      </c>
    </row>
    <row r="1890">
      <c r="A1890" s="4" t="n">
        <v>46085</v>
      </c>
      <c r="B1890" t="n">
        <v>146.88</v>
      </c>
      <c r="C1890" t="n">
        <v>76.34</v>
      </c>
      <c r="D1890" t="n">
        <v>77.45</v>
      </c>
      <c r="E1890" t="n">
        <v>166.21</v>
      </c>
      <c r="F1890" t="n">
        <v>141.86</v>
      </c>
      <c r="G1890" t="n">
        <v>131.29</v>
      </c>
      <c r="H1890" t="n">
        <v>132.16</v>
      </c>
      <c r="I1890" t="n">
        <v>140.35</v>
      </c>
      <c r="J1890" t="n">
        <v>145.18</v>
      </c>
      <c r="K1890" t="n">
        <v>143.97</v>
      </c>
      <c r="L1890" t="n">
        <v>142.62</v>
      </c>
      <c r="M1890" t="n">
        <v>141.71</v>
      </c>
      <c r="N1890" t="n">
        <v>125.74</v>
      </c>
      <c r="O1890" t="n">
        <v>125.74</v>
      </c>
      <c r="P1890" t="n">
        <v>101.63</v>
      </c>
      <c r="Q1890" t="n">
        <v>57.68</v>
      </c>
      <c r="R1890" t="n">
        <v>133.71</v>
      </c>
      <c r="S1890" t="n">
        <v>137.02</v>
      </c>
      <c r="T1890" t="n">
        <v>147.84</v>
      </c>
      <c r="U1890" t="n">
        <v>58.68</v>
      </c>
      <c r="V1890" t="n">
        <v>108.74</v>
      </c>
      <c r="W1890" t="n">
        <v>10.57</v>
      </c>
      <c r="X1890" t="n">
        <v>182.83</v>
      </c>
      <c r="Y1890" t="n">
        <v>34.12</v>
      </c>
      <c r="Z1890" t="n">
        <v>99.31999999999999</v>
      </c>
      <c r="AA1890" t="n">
        <v>99.31999999999999</v>
      </c>
      <c r="AB1890" t="n">
        <v>99.87</v>
      </c>
      <c r="AD1890" t="n">
        <v>85.56</v>
      </c>
      <c r="AE1890" t="n">
        <v>127.15</v>
      </c>
      <c r="AF1890" t="n">
        <v>142.07</v>
      </c>
      <c r="AG1890" t="n">
        <v>142.07</v>
      </c>
    </row>
    <row r="1891">
      <c r="A1891" s="4" t="n">
        <v>46086</v>
      </c>
      <c r="B1891" t="n">
        <v>110.34</v>
      </c>
      <c r="C1891" t="n">
        <v>81.88</v>
      </c>
      <c r="D1891" t="n">
        <v>76.90000000000001</v>
      </c>
      <c r="E1891" t="n">
        <v>151.17</v>
      </c>
      <c r="F1891" t="n">
        <v>109.44</v>
      </c>
      <c r="G1891" t="n">
        <v>104.08</v>
      </c>
      <c r="H1891" t="n">
        <v>116.13</v>
      </c>
      <c r="I1891" t="n">
        <v>114.06</v>
      </c>
      <c r="J1891" t="n">
        <v>144.08</v>
      </c>
      <c r="K1891" t="n">
        <v>114.72</v>
      </c>
      <c r="L1891" t="n">
        <v>116.52</v>
      </c>
      <c r="M1891" t="n">
        <v>125.95</v>
      </c>
      <c r="N1891" t="n">
        <v>119.73</v>
      </c>
      <c r="O1891" t="n">
        <v>119.73</v>
      </c>
      <c r="P1891" t="n">
        <v>105.16</v>
      </c>
      <c r="Q1891" t="n">
        <v>85.06999999999999</v>
      </c>
      <c r="R1891" t="n">
        <v>115.51</v>
      </c>
      <c r="S1891" t="n">
        <v>114.33</v>
      </c>
      <c r="U1891" t="n">
        <v>74.67</v>
      </c>
      <c r="V1891" t="n">
        <v>114.14</v>
      </c>
      <c r="W1891" t="n">
        <v>62.22</v>
      </c>
      <c r="X1891" t="n">
        <v>156.33</v>
      </c>
      <c r="Y1891" t="n">
        <v>112.25</v>
      </c>
      <c r="Z1891" t="n">
        <v>115.64</v>
      </c>
      <c r="AA1891" t="n">
        <v>115.64</v>
      </c>
      <c r="AB1891" t="n">
        <v>99.05</v>
      </c>
      <c r="AD1891" t="n">
        <v>75.59999999999999</v>
      </c>
      <c r="AE1891" t="n">
        <v>117.05</v>
      </c>
      <c r="AF1891" t="n">
        <v>122.22</v>
      </c>
      <c r="AG1891" t="n">
        <v>122.22</v>
      </c>
    </row>
    <row r="1892">
      <c r="A1892" s="4" t="n">
        <v>46087</v>
      </c>
      <c r="B1892" t="n">
        <v>125.09</v>
      </c>
      <c r="C1892" t="n">
        <v>72.98</v>
      </c>
      <c r="D1892" t="n">
        <v>59.93</v>
      </c>
      <c r="E1892" t="n">
        <v>141.29</v>
      </c>
      <c r="F1892" t="n">
        <v>122.82</v>
      </c>
      <c r="G1892" t="n">
        <v>114.23</v>
      </c>
      <c r="H1892" t="n">
        <v>107.86</v>
      </c>
      <c r="I1892" t="n">
        <v>114.87</v>
      </c>
      <c r="J1892" t="n">
        <v>138.07</v>
      </c>
      <c r="K1892" t="n">
        <v>117.74</v>
      </c>
      <c r="L1892" t="n">
        <v>114.12</v>
      </c>
      <c r="M1892" t="n">
        <v>115.06</v>
      </c>
      <c r="N1892" t="n">
        <v>89.77</v>
      </c>
      <c r="O1892" t="n">
        <v>89.77</v>
      </c>
      <c r="P1892" t="n">
        <v>88.28</v>
      </c>
      <c r="Q1892" t="n">
        <v>63.78</v>
      </c>
      <c r="R1892" t="n">
        <v>100.3</v>
      </c>
      <c r="S1892" t="n">
        <v>101.92</v>
      </c>
      <c r="U1892" t="n">
        <v>69.81999999999999</v>
      </c>
      <c r="V1892" t="n">
        <v>119.77</v>
      </c>
      <c r="W1892" t="n">
        <v>17.21</v>
      </c>
      <c r="X1892" t="n">
        <v>185.02</v>
      </c>
      <c r="Y1892" t="n">
        <v>71.83</v>
      </c>
      <c r="Z1892" t="n">
        <v>128.02</v>
      </c>
      <c r="AA1892" t="n">
        <v>128.02</v>
      </c>
      <c r="AB1892" t="n">
        <v>90.67</v>
      </c>
      <c r="AD1892" t="n">
        <v>101.92</v>
      </c>
      <c r="AE1892" t="n">
        <v>96.92</v>
      </c>
      <c r="AF1892" t="n">
        <v>76.97</v>
      </c>
      <c r="AG1892" t="n">
        <v>76.97</v>
      </c>
    </row>
    <row r="1893">
      <c r="A1893" s="4" t="n">
        <v>46088</v>
      </c>
      <c r="B1893" t="n">
        <v>110.2</v>
      </c>
      <c r="C1893" t="n">
        <v>63.35</v>
      </c>
      <c r="D1893" t="n">
        <v>66.2</v>
      </c>
      <c r="E1893" t="n">
        <v>142.39</v>
      </c>
      <c r="F1893" t="n">
        <v>106.08</v>
      </c>
      <c r="G1893" t="n">
        <v>99.31999999999999</v>
      </c>
      <c r="H1893" t="n">
        <v>105.81</v>
      </c>
      <c r="I1893" t="n">
        <v>103.97</v>
      </c>
      <c r="J1893" t="n">
        <v>105.18</v>
      </c>
      <c r="K1893" t="n">
        <v>105.26</v>
      </c>
      <c r="L1893" t="n">
        <v>103.43</v>
      </c>
      <c r="M1893" t="n">
        <v>103.12</v>
      </c>
      <c r="N1893" t="n">
        <v>93.64</v>
      </c>
      <c r="O1893" t="n">
        <v>92.66</v>
      </c>
      <c r="P1893" t="n">
        <v>82.38</v>
      </c>
      <c r="Q1893" t="n">
        <v>63.88</v>
      </c>
      <c r="R1893" t="n">
        <v>101.68</v>
      </c>
      <c r="S1893" t="n">
        <v>102.32</v>
      </c>
      <c r="T1893" t="n">
        <v>120.93</v>
      </c>
      <c r="U1893" t="n">
        <v>69.62</v>
      </c>
      <c r="V1893" t="n">
        <v>113.14</v>
      </c>
      <c r="W1893" t="n">
        <v>18.61</v>
      </c>
      <c r="X1893" t="n">
        <v>133.95</v>
      </c>
      <c r="Y1893" t="n">
        <v>96.78</v>
      </c>
      <c r="Z1893" t="n">
        <v>122.93</v>
      </c>
      <c r="AA1893" t="n">
        <v>122.93</v>
      </c>
      <c r="AB1893" t="n">
        <v>60.83</v>
      </c>
      <c r="AD1893" t="n">
        <v>73.01000000000001</v>
      </c>
      <c r="AE1893" t="n">
        <v>78.84999999999999</v>
      </c>
      <c r="AF1893" t="n">
        <v>98.18000000000001</v>
      </c>
      <c r="AG1893" t="n">
        <v>98.18000000000001</v>
      </c>
    </row>
    <row r="1894">
      <c r="A1894" s="4" t="n">
        <v>46089</v>
      </c>
      <c r="B1894" t="n">
        <v>102.22</v>
      </c>
      <c r="C1894" t="n">
        <v>77.45</v>
      </c>
      <c r="D1894" t="n">
        <v>81.43000000000001</v>
      </c>
      <c r="E1894" t="n">
        <v>140.84</v>
      </c>
      <c r="F1894" t="n">
        <v>104.65</v>
      </c>
      <c r="G1894" t="n">
        <v>101.27</v>
      </c>
      <c r="H1894" t="n">
        <v>86.93000000000001</v>
      </c>
      <c r="I1894" t="n">
        <v>99.19</v>
      </c>
      <c r="J1894" t="n">
        <v>103.29</v>
      </c>
      <c r="K1894" t="n">
        <v>97.17</v>
      </c>
      <c r="L1894" t="n">
        <v>96.01000000000001</v>
      </c>
      <c r="M1894" t="n">
        <v>95.98</v>
      </c>
      <c r="N1894" t="n">
        <v>95.52</v>
      </c>
      <c r="O1894" t="n">
        <v>95.23999999999999</v>
      </c>
      <c r="P1894" t="n">
        <v>82.56999999999999</v>
      </c>
      <c r="Q1894" t="n">
        <v>73.66</v>
      </c>
      <c r="R1894" t="n">
        <v>97.11</v>
      </c>
      <c r="S1894" t="n">
        <v>97.26000000000001</v>
      </c>
      <c r="U1894" t="n">
        <v>63.28</v>
      </c>
      <c r="V1894" t="n">
        <v>111.4</v>
      </c>
      <c r="W1894" t="n">
        <v>28.41</v>
      </c>
      <c r="X1894" t="n">
        <v>144.64</v>
      </c>
      <c r="Y1894" t="n">
        <v>80.90000000000001</v>
      </c>
      <c r="Z1894" t="n">
        <v>92.78</v>
      </c>
      <c r="AA1894" t="n">
        <v>92.78</v>
      </c>
      <c r="AB1894" t="n">
        <v>95.34999999999999</v>
      </c>
      <c r="AD1894" t="n">
        <v>72.73999999999999</v>
      </c>
      <c r="AE1894" t="n">
        <v>71.39</v>
      </c>
      <c r="AF1894" t="n">
        <v>58.45</v>
      </c>
      <c r="AG1894" t="n">
        <v>58.45</v>
      </c>
    </row>
    <row r="1895">
      <c r="A1895" s="4" t="n">
        <v>46090</v>
      </c>
      <c r="B1895" t="n">
        <v>136.81</v>
      </c>
      <c r="C1895" t="n">
        <v>121.68</v>
      </c>
      <c r="D1895" t="n">
        <v>123.88</v>
      </c>
      <c r="E1895" t="n">
        <v>156.86</v>
      </c>
      <c r="F1895" t="n">
        <v>138.68</v>
      </c>
      <c r="G1895" t="n">
        <v>136.64</v>
      </c>
      <c r="H1895" t="n">
        <v>111.58</v>
      </c>
      <c r="I1895" t="n">
        <v>128.15</v>
      </c>
      <c r="J1895" t="n">
        <v>152.93</v>
      </c>
      <c r="K1895" t="n">
        <v>129.47</v>
      </c>
      <c r="L1895" t="n">
        <v>126.16</v>
      </c>
      <c r="M1895" t="n">
        <v>125.7</v>
      </c>
      <c r="N1895" t="n">
        <v>121.21</v>
      </c>
      <c r="O1895" t="n">
        <v>121.21</v>
      </c>
      <c r="P1895" t="n">
        <v>82.33</v>
      </c>
      <c r="Q1895" t="n">
        <v>111.95</v>
      </c>
      <c r="R1895" t="n">
        <v>128.79</v>
      </c>
      <c r="S1895" t="n">
        <v>131.13</v>
      </c>
      <c r="T1895" t="n">
        <v>139.23</v>
      </c>
      <c r="U1895" t="n">
        <v>90.55</v>
      </c>
      <c r="V1895" t="n">
        <v>125.18</v>
      </c>
      <c r="W1895" t="n">
        <v>71.28</v>
      </c>
      <c r="X1895" t="n">
        <v>180.48</v>
      </c>
      <c r="Y1895" t="n">
        <v>83</v>
      </c>
      <c r="Z1895" t="n">
        <v>92.77</v>
      </c>
      <c r="AA1895" t="n">
        <v>92.77</v>
      </c>
      <c r="AB1895" t="n">
        <v>110.61</v>
      </c>
      <c r="AD1895" t="n">
        <v>114.33</v>
      </c>
      <c r="AE1895" t="n">
        <v>128.11</v>
      </c>
      <c r="AF1895" t="n">
        <v>91.54000000000001</v>
      </c>
      <c r="AG1895" t="n">
        <v>91.54000000000001</v>
      </c>
    </row>
    <row r="1896">
      <c r="A1896" s="4" t="n">
        <v>46091</v>
      </c>
      <c r="B1896" t="n">
        <v>137.76</v>
      </c>
      <c r="C1896" t="n">
        <v>119.81</v>
      </c>
      <c r="D1896" t="n">
        <v>125.13</v>
      </c>
      <c r="E1896" t="n">
        <v>167.69</v>
      </c>
      <c r="F1896" t="n">
        <v>141.17</v>
      </c>
      <c r="G1896" t="n">
        <v>143.04</v>
      </c>
      <c r="H1896" t="n">
        <v>103.68</v>
      </c>
      <c r="I1896" t="n">
        <v>124.56</v>
      </c>
      <c r="J1896" t="n">
        <v>154.16</v>
      </c>
      <c r="K1896" t="n">
        <v>132.69</v>
      </c>
      <c r="L1896" t="n">
        <v>129.56</v>
      </c>
      <c r="M1896" t="n">
        <v>134.96</v>
      </c>
      <c r="N1896" t="n">
        <v>107.63</v>
      </c>
      <c r="O1896" t="n">
        <v>107.63</v>
      </c>
      <c r="P1896" t="n">
        <v>85.20999999999999</v>
      </c>
      <c r="Q1896" t="n">
        <v>131.82</v>
      </c>
      <c r="R1896" t="n">
        <v>116.75</v>
      </c>
      <c r="S1896" t="n">
        <v>119.41</v>
      </c>
      <c r="U1896" t="n">
        <v>67.84999999999999</v>
      </c>
      <c r="V1896" t="n">
        <v>131.22</v>
      </c>
      <c r="W1896" t="n">
        <v>31.03</v>
      </c>
      <c r="X1896" t="n">
        <v>141.72</v>
      </c>
      <c r="Y1896" t="n">
        <v>42.85</v>
      </c>
      <c r="Z1896" t="n">
        <v>84.69</v>
      </c>
      <c r="AA1896" t="n">
        <v>84.69</v>
      </c>
      <c r="AB1896" t="n">
        <v>98.48999999999999</v>
      </c>
      <c r="AD1896" t="n">
        <v>113.24</v>
      </c>
      <c r="AE1896" t="n">
        <v>102.5</v>
      </c>
      <c r="AF1896" t="n">
        <v>88.14</v>
      </c>
      <c r="AG1896" t="n">
        <v>88.14</v>
      </c>
    </row>
    <row r="1897">
      <c r="A1897" s="4" t="n">
        <v>46092</v>
      </c>
      <c r="B1897" t="n">
        <v>80.20999999999999</v>
      </c>
      <c r="C1897" t="n">
        <v>57.09</v>
      </c>
      <c r="D1897" t="n">
        <v>67.93000000000001</v>
      </c>
      <c r="E1897" t="n">
        <v>146.59</v>
      </c>
      <c r="F1897" t="n">
        <v>82.84</v>
      </c>
      <c r="G1897" t="n">
        <v>76</v>
      </c>
      <c r="H1897" t="n">
        <v>83.34</v>
      </c>
      <c r="I1897" t="n">
        <v>94.56</v>
      </c>
      <c r="J1897" t="n">
        <v>139.93</v>
      </c>
      <c r="K1897" t="n">
        <v>90.84</v>
      </c>
      <c r="L1897" t="n">
        <v>103.63</v>
      </c>
      <c r="M1897" t="n">
        <v>112.28</v>
      </c>
      <c r="N1897" t="n">
        <v>95.06</v>
      </c>
      <c r="O1897" t="n">
        <v>95.06</v>
      </c>
      <c r="P1897" t="n">
        <v>94.58</v>
      </c>
      <c r="Q1897" t="n">
        <v>99.03</v>
      </c>
      <c r="R1897" t="n">
        <v>98.55</v>
      </c>
      <c r="S1897" t="n">
        <v>97.77</v>
      </c>
      <c r="T1897" t="n">
        <v>76.31999999999999</v>
      </c>
      <c r="U1897" t="n">
        <v>47.05</v>
      </c>
      <c r="V1897" t="n">
        <v>89.98</v>
      </c>
      <c r="W1897" t="n">
        <v>30.79</v>
      </c>
      <c r="X1897" t="n">
        <v>67.83</v>
      </c>
      <c r="Y1897" t="n">
        <v>36.38</v>
      </c>
      <c r="Z1897" t="n">
        <v>51.53</v>
      </c>
      <c r="AA1897" t="n">
        <v>51.53</v>
      </c>
      <c r="AB1897" t="n">
        <v>80.98</v>
      </c>
      <c r="AD1897" t="n">
        <v>87.01000000000001</v>
      </c>
      <c r="AE1897" t="n">
        <v>94.79000000000001</v>
      </c>
      <c r="AF1897" t="n">
        <v>84.13</v>
      </c>
      <c r="AG1897" t="n">
        <v>84.13</v>
      </c>
    </row>
    <row r="1898">
      <c r="A1898" s="4" t="n">
        <v>46093</v>
      </c>
      <c r="B1898" t="n">
        <v>64.12</v>
      </c>
      <c r="C1898" t="n">
        <v>47.98</v>
      </c>
      <c r="D1898" t="n">
        <v>67.48999999999999</v>
      </c>
      <c r="E1898" t="n">
        <v>143.8</v>
      </c>
      <c r="F1898" t="n">
        <v>64.61</v>
      </c>
      <c r="G1898" t="n">
        <v>62.99</v>
      </c>
      <c r="H1898" t="n">
        <v>113.85</v>
      </c>
      <c r="I1898" t="n">
        <v>105.91</v>
      </c>
      <c r="J1898" t="n">
        <v>140.52</v>
      </c>
      <c r="K1898" t="n">
        <v>100.44</v>
      </c>
      <c r="L1898" t="n">
        <v>123.24</v>
      </c>
      <c r="M1898" t="n">
        <v>134.5</v>
      </c>
      <c r="N1898" t="n">
        <v>120.71</v>
      </c>
      <c r="O1898" t="n">
        <v>118.37</v>
      </c>
      <c r="P1898" t="n">
        <v>107.93</v>
      </c>
      <c r="Q1898" t="n">
        <v>71.31999999999999</v>
      </c>
      <c r="R1898" t="n">
        <v>113.09</v>
      </c>
      <c r="S1898" t="n">
        <v>109.31</v>
      </c>
      <c r="T1898" t="n">
        <v>47.58</v>
      </c>
      <c r="U1898" t="n">
        <v>21.93</v>
      </c>
      <c r="V1898" t="n">
        <v>86.84999999999999</v>
      </c>
      <c r="W1898" t="n">
        <v>10.77</v>
      </c>
      <c r="X1898" t="n">
        <v>73.06999999999999</v>
      </c>
      <c r="Y1898" t="n">
        <v>26.89</v>
      </c>
      <c r="Z1898" t="n">
        <v>37.88</v>
      </c>
      <c r="AA1898" t="n">
        <v>37.88</v>
      </c>
      <c r="AB1898" t="n">
        <v>120.27</v>
      </c>
      <c r="AD1898" t="n">
        <v>88.68000000000001</v>
      </c>
      <c r="AE1898" t="n">
        <v>91.47</v>
      </c>
      <c r="AF1898" t="n">
        <v>99.04000000000001</v>
      </c>
      <c r="AG1898" t="n">
        <v>99.04000000000001</v>
      </c>
    </row>
    <row r="1899">
      <c r="A1899" s="4" t="n">
        <v>46094</v>
      </c>
      <c r="B1899" t="n">
        <v>52.88</v>
      </c>
      <c r="C1899" t="n">
        <v>46.01</v>
      </c>
      <c r="D1899" t="n">
        <v>43.24</v>
      </c>
      <c r="E1899" t="n">
        <v>145.85</v>
      </c>
      <c r="F1899" t="n">
        <v>78.81999999999999</v>
      </c>
      <c r="G1899" t="n">
        <v>62.03</v>
      </c>
      <c r="H1899" t="n">
        <v>82.18000000000001</v>
      </c>
      <c r="I1899" t="n">
        <v>93.3</v>
      </c>
      <c r="J1899" t="n">
        <v>140.01</v>
      </c>
      <c r="K1899" t="n">
        <v>88.41</v>
      </c>
      <c r="L1899" t="n">
        <v>100.94</v>
      </c>
      <c r="M1899" t="n">
        <v>105.68</v>
      </c>
      <c r="N1899" t="n">
        <v>93.73999999999999</v>
      </c>
      <c r="O1899" t="n">
        <v>92.09999999999999</v>
      </c>
      <c r="P1899" t="n">
        <v>89.36</v>
      </c>
      <c r="Q1899" t="n">
        <v>36.86</v>
      </c>
      <c r="R1899" t="n">
        <v>92.04000000000001</v>
      </c>
      <c r="S1899" t="n">
        <v>92.08</v>
      </c>
      <c r="T1899" t="n">
        <v>50.62</v>
      </c>
      <c r="U1899" t="n">
        <v>18.84</v>
      </c>
      <c r="V1899" t="n">
        <v>83.98</v>
      </c>
      <c r="W1899" t="n">
        <v>4.17</v>
      </c>
      <c r="X1899" t="n">
        <v>95.68000000000001</v>
      </c>
      <c r="Y1899" t="n">
        <v>6.55</v>
      </c>
      <c r="Z1899" t="n">
        <v>15.2</v>
      </c>
      <c r="AA1899" t="n">
        <v>15.2</v>
      </c>
      <c r="AB1899" t="n">
        <v>99.83</v>
      </c>
      <c r="AD1899" t="n">
        <v>94.38</v>
      </c>
      <c r="AE1899" t="n">
        <v>97.12</v>
      </c>
      <c r="AF1899" t="n">
        <v>81.26000000000001</v>
      </c>
      <c r="AG1899" t="n">
        <v>81.26000000000001</v>
      </c>
    </row>
    <row r="1900">
      <c r="A1900" s="4" t="n">
        <v>46095</v>
      </c>
      <c r="B1900" t="n">
        <v>121.74</v>
      </c>
      <c r="C1900" t="n">
        <v>110.42</v>
      </c>
      <c r="D1900" t="n">
        <v>-0.43</v>
      </c>
      <c r="E1900" t="n">
        <v>142.79</v>
      </c>
      <c r="F1900" t="n">
        <v>125.08</v>
      </c>
      <c r="G1900" t="n">
        <v>120.94</v>
      </c>
      <c r="H1900" t="n">
        <v>84.25</v>
      </c>
      <c r="I1900" t="n">
        <v>92.09999999999999</v>
      </c>
      <c r="J1900" t="n">
        <v>140.82</v>
      </c>
      <c r="K1900" t="n">
        <v>95.91</v>
      </c>
      <c r="L1900" t="n">
        <v>86.7</v>
      </c>
      <c r="M1900" t="n">
        <v>85.17</v>
      </c>
      <c r="N1900" t="n">
        <v>85.70999999999999</v>
      </c>
      <c r="O1900" t="n">
        <v>85.70999999999999</v>
      </c>
      <c r="P1900" t="n">
        <v>84.78</v>
      </c>
      <c r="Q1900" t="n">
        <v>13.12</v>
      </c>
      <c r="R1900" t="n">
        <v>86.90000000000001</v>
      </c>
      <c r="S1900" t="n">
        <v>86.15000000000001</v>
      </c>
      <c r="T1900" t="n">
        <v>122.41</v>
      </c>
      <c r="U1900" t="n">
        <v>55.52</v>
      </c>
      <c r="V1900" t="n">
        <v>114.52</v>
      </c>
      <c r="W1900" t="n">
        <v>20.17</v>
      </c>
      <c r="X1900" t="n">
        <v>153.68</v>
      </c>
      <c r="Y1900" t="n">
        <v>20.34</v>
      </c>
      <c r="Z1900" t="n">
        <v>16.88</v>
      </c>
      <c r="AA1900" t="n">
        <v>16.88</v>
      </c>
      <c r="AB1900" t="n">
        <v>61.66</v>
      </c>
      <c r="AD1900" t="n">
        <v>81.59</v>
      </c>
      <c r="AE1900" t="n">
        <v>83.73999999999999</v>
      </c>
      <c r="AF1900" t="n">
        <v>82.28</v>
      </c>
      <c r="AG1900" t="n">
        <v>82.28</v>
      </c>
    </row>
    <row r="1901">
      <c r="A1901" s="4" t="n">
        <v>46096</v>
      </c>
      <c r="B1901" t="n">
        <v>96</v>
      </c>
      <c r="C1901" t="n">
        <v>58.49</v>
      </c>
      <c r="D1901" t="n">
        <v>1.01</v>
      </c>
      <c r="E1901" t="n">
        <v>126.88</v>
      </c>
      <c r="F1901" t="n">
        <v>91.73</v>
      </c>
      <c r="G1901" t="n">
        <v>85.40000000000001</v>
      </c>
      <c r="H1901" t="n">
        <v>109.71</v>
      </c>
      <c r="I1901" t="n">
        <v>108.12</v>
      </c>
      <c r="J1901" t="n">
        <v>136.01</v>
      </c>
      <c r="K1901" t="n">
        <v>103.25</v>
      </c>
      <c r="L1901" t="n">
        <v>95.41</v>
      </c>
      <c r="M1901" t="n">
        <v>89.42</v>
      </c>
      <c r="N1901" t="n">
        <v>83.44</v>
      </c>
      <c r="O1901" t="n">
        <v>83.44</v>
      </c>
      <c r="P1901" t="n">
        <v>81.64</v>
      </c>
      <c r="Q1901" t="n">
        <v>6.55</v>
      </c>
      <c r="R1901" t="n">
        <v>93.77</v>
      </c>
      <c r="S1901" t="n">
        <v>100.39</v>
      </c>
      <c r="U1901" t="n">
        <v>57.97</v>
      </c>
      <c r="V1901" t="n">
        <v>96.89</v>
      </c>
      <c r="W1901" t="n">
        <v>37.69</v>
      </c>
      <c r="X1901" t="n">
        <v>94.34999999999999</v>
      </c>
      <c r="Y1901" t="n">
        <v>35.79</v>
      </c>
      <c r="Z1901" t="n">
        <v>41.68</v>
      </c>
      <c r="AA1901" t="n">
        <v>41.68</v>
      </c>
      <c r="AB1901" t="n">
        <v>70.44</v>
      </c>
      <c r="AD1901" t="n">
        <v>73.22</v>
      </c>
      <c r="AE1901" t="n">
        <v>79.44</v>
      </c>
      <c r="AF1901" t="n">
        <v>72.5</v>
      </c>
      <c r="AG1901" t="n">
        <v>72.5</v>
      </c>
    </row>
    <row r="1902">
      <c r="A1902" s="4" t="n">
        <v>46097</v>
      </c>
      <c r="B1902" t="n">
        <v>76.81</v>
      </c>
      <c r="C1902" t="n">
        <v>66.92</v>
      </c>
      <c r="D1902" t="n">
        <v>44.51</v>
      </c>
      <c r="E1902" t="n">
        <v>144.31</v>
      </c>
      <c r="F1902" t="n">
        <v>76.67</v>
      </c>
      <c r="G1902" t="n">
        <v>75.87</v>
      </c>
      <c r="H1902" t="n">
        <v>122.35</v>
      </c>
      <c r="I1902" t="n">
        <v>103.31</v>
      </c>
      <c r="J1902" t="n">
        <v>139.88</v>
      </c>
      <c r="K1902" t="n">
        <v>99.90000000000001</v>
      </c>
      <c r="L1902" t="n">
        <v>106.64</v>
      </c>
      <c r="M1902" t="n">
        <v>112.14</v>
      </c>
      <c r="N1902" t="n">
        <v>105.05</v>
      </c>
      <c r="O1902" t="n">
        <v>101.73</v>
      </c>
      <c r="P1902" t="n">
        <v>101.64</v>
      </c>
      <c r="Q1902" t="n">
        <v>41.42</v>
      </c>
      <c r="R1902" t="n">
        <v>101.4</v>
      </c>
      <c r="S1902" t="n">
        <v>101.17</v>
      </c>
      <c r="T1902" t="n">
        <v>76.68000000000001</v>
      </c>
      <c r="U1902" t="n">
        <v>52.17</v>
      </c>
      <c r="V1902" t="n">
        <v>95.09999999999999</v>
      </c>
      <c r="W1902" t="n">
        <v>27.59</v>
      </c>
      <c r="X1902" t="n">
        <v>98.2</v>
      </c>
      <c r="Y1902" t="n">
        <v>74.06</v>
      </c>
      <c r="Z1902" t="n">
        <v>85.72</v>
      </c>
      <c r="AA1902" t="n">
        <v>85.72</v>
      </c>
      <c r="AB1902" t="n">
        <v>96.58</v>
      </c>
      <c r="AD1902" t="n">
        <v>67.97</v>
      </c>
      <c r="AE1902" t="n">
        <v>88.44</v>
      </c>
      <c r="AF1902" t="n">
        <v>83.68000000000001</v>
      </c>
      <c r="AG1902" t="n">
        <v>83.68000000000001</v>
      </c>
    </row>
    <row r="1903">
      <c r="A1903" s="4" t="n">
        <v>46098</v>
      </c>
      <c r="B1903" t="n">
        <v>125.16</v>
      </c>
      <c r="C1903" t="n">
        <v>68.69</v>
      </c>
      <c r="D1903" t="n">
        <v>41.52</v>
      </c>
      <c r="E1903" t="n">
        <v>143.12</v>
      </c>
      <c r="F1903" t="n">
        <v>121</v>
      </c>
      <c r="G1903" t="n">
        <v>112.74</v>
      </c>
      <c r="H1903" t="n">
        <v>130.43</v>
      </c>
      <c r="I1903" t="n">
        <v>130.59</v>
      </c>
      <c r="J1903" t="n">
        <v>143.6</v>
      </c>
      <c r="K1903" t="n">
        <v>129.22</v>
      </c>
      <c r="L1903" t="n">
        <v>131.66</v>
      </c>
      <c r="M1903" t="n">
        <v>136.63</v>
      </c>
      <c r="N1903" t="n">
        <v>125.61</v>
      </c>
      <c r="O1903" t="n">
        <v>120.68</v>
      </c>
      <c r="P1903" t="n">
        <v>115.57</v>
      </c>
      <c r="Q1903" t="n">
        <v>42.8</v>
      </c>
      <c r="R1903" t="n">
        <v>129.89</v>
      </c>
      <c r="S1903" t="n">
        <v>130.76</v>
      </c>
      <c r="T1903" t="n">
        <v>116.55</v>
      </c>
      <c r="U1903" t="n">
        <v>74.72</v>
      </c>
      <c r="V1903" t="n">
        <v>108.21</v>
      </c>
      <c r="W1903" t="n">
        <v>19.53</v>
      </c>
      <c r="X1903" t="n">
        <v>100.34</v>
      </c>
      <c r="Y1903" t="n">
        <v>55.59</v>
      </c>
      <c r="Z1903" t="n">
        <v>77.31999999999999</v>
      </c>
      <c r="AA1903" t="n">
        <v>107.32</v>
      </c>
      <c r="AB1903" t="n">
        <v>108.33</v>
      </c>
      <c r="AD1903" t="n">
        <v>105.09</v>
      </c>
      <c r="AE1903" t="n">
        <v>114.26</v>
      </c>
      <c r="AF1903" t="n">
        <v>170.74</v>
      </c>
      <c r="AG1903" t="n">
        <v>170.74</v>
      </c>
    </row>
    <row r="1904">
      <c r="A1904" s="4" t="n">
        <v>46099</v>
      </c>
      <c r="B1904" t="n">
        <v>89.72</v>
      </c>
      <c r="C1904" t="n">
        <v>25.61</v>
      </c>
      <c r="D1904" t="n">
        <v>28.84</v>
      </c>
      <c r="E1904" t="n">
        <v>149.83</v>
      </c>
      <c r="F1904" t="n">
        <v>90.79000000000001</v>
      </c>
      <c r="G1904" t="n">
        <v>81.48999999999999</v>
      </c>
      <c r="H1904" t="n">
        <v>91.87</v>
      </c>
      <c r="I1904" t="n">
        <v>101.49</v>
      </c>
      <c r="J1904" t="n">
        <v>145.56</v>
      </c>
      <c r="K1904" t="n">
        <v>97.40000000000001</v>
      </c>
      <c r="L1904" t="n">
        <v>100.96</v>
      </c>
      <c r="M1904" t="n">
        <v>103.74</v>
      </c>
      <c r="N1904" t="n">
        <v>94.95999999999999</v>
      </c>
      <c r="O1904" t="n">
        <v>93.16</v>
      </c>
      <c r="P1904" t="n">
        <v>90.7</v>
      </c>
      <c r="Q1904" t="n">
        <v>28.28</v>
      </c>
      <c r="R1904" t="n">
        <v>100.19</v>
      </c>
      <c r="S1904" t="n">
        <v>101.83</v>
      </c>
      <c r="T1904" t="n">
        <v>91.3</v>
      </c>
      <c r="U1904" t="n">
        <v>55.37</v>
      </c>
      <c r="V1904" t="n">
        <v>110.11</v>
      </c>
      <c r="W1904" t="n">
        <v>3.16</v>
      </c>
      <c r="X1904" t="n">
        <v>167.1</v>
      </c>
      <c r="Y1904" t="n">
        <v>38.44</v>
      </c>
      <c r="Z1904" t="n">
        <v>59.78</v>
      </c>
      <c r="AA1904" t="n">
        <v>68.8</v>
      </c>
      <c r="AB1904" t="n">
        <v>90.03</v>
      </c>
      <c r="AD1904" t="n">
        <v>90.18000000000001</v>
      </c>
      <c r="AE1904" t="n">
        <v>86.73</v>
      </c>
      <c r="AF1904" t="n">
        <v>63.58</v>
      </c>
      <c r="AG1904" t="n">
        <v>63.58</v>
      </c>
    </row>
    <row r="1905">
      <c r="A1905" s="4" t="n">
        <v>46100</v>
      </c>
      <c r="B1905" t="n">
        <v>115.22</v>
      </c>
      <c r="C1905" t="n">
        <v>32.21</v>
      </c>
      <c r="D1905" t="n">
        <v>8.99</v>
      </c>
      <c r="E1905" t="n">
        <v>139.61</v>
      </c>
      <c r="F1905" t="n">
        <v>109.22</v>
      </c>
      <c r="G1905" t="n">
        <v>101.12</v>
      </c>
      <c r="H1905" t="n">
        <v>119.64</v>
      </c>
      <c r="I1905" t="n">
        <v>119.5</v>
      </c>
      <c r="J1905" t="n">
        <v>139.7</v>
      </c>
      <c r="K1905" t="n">
        <v>118.63</v>
      </c>
      <c r="L1905" t="n">
        <v>121.16</v>
      </c>
      <c r="M1905" t="n">
        <v>125.39</v>
      </c>
      <c r="N1905" t="n">
        <v>104</v>
      </c>
      <c r="O1905" t="n">
        <v>104</v>
      </c>
      <c r="P1905" t="n">
        <v>101.49</v>
      </c>
      <c r="Q1905" t="n">
        <v>24.7</v>
      </c>
      <c r="R1905" t="n">
        <v>113.54</v>
      </c>
      <c r="S1905" t="n">
        <v>117.94</v>
      </c>
      <c r="U1905" t="n">
        <v>88.83</v>
      </c>
      <c r="V1905" t="n">
        <v>119.87</v>
      </c>
      <c r="W1905" t="n">
        <v>9.960000000000001</v>
      </c>
      <c r="X1905" t="n">
        <v>161.65</v>
      </c>
      <c r="Y1905" t="n">
        <v>56.73</v>
      </c>
      <c r="Z1905" t="n">
        <v>66.48999999999999</v>
      </c>
      <c r="AA1905" t="n">
        <v>103.35</v>
      </c>
      <c r="AB1905" t="n">
        <v>101.07</v>
      </c>
      <c r="AD1905" t="n">
        <v>94.06</v>
      </c>
      <c r="AE1905" t="n">
        <v>110.79</v>
      </c>
      <c r="AF1905" t="n">
        <v>105.18</v>
      </c>
      <c r="AG1905" t="n">
        <v>105.18</v>
      </c>
    </row>
    <row r="1906">
      <c r="A1906" s="4" t="n">
        <v>46101</v>
      </c>
      <c r="B1906" t="n">
        <v>142.98</v>
      </c>
      <c r="C1906" t="n">
        <v>54.86</v>
      </c>
      <c r="D1906" t="n">
        <v>47.5</v>
      </c>
      <c r="E1906" t="n">
        <v>157.95</v>
      </c>
      <c r="F1906" t="n">
        <v>131.26</v>
      </c>
      <c r="G1906" t="n">
        <v>118.61</v>
      </c>
      <c r="H1906" t="n">
        <v>147.75</v>
      </c>
      <c r="I1906" t="n">
        <v>151.03</v>
      </c>
      <c r="J1906" t="n">
        <v>158.14</v>
      </c>
      <c r="K1906" t="n">
        <v>148.12</v>
      </c>
      <c r="L1906" t="n">
        <v>152.28</v>
      </c>
      <c r="M1906" t="n">
        <v>157.69</v>
      </c>
      <c r="N1906" t="n">
        <v>118.08</v>
      </c>
      <c r="O1906" t="n">
        <v>118.08</v>
      </c>
      <c r="P1906" t="n">
        <v>113.59</v>
      </c>
      <c r="Q1906" t="n">
        <v>39.08</v>
      </c>
      <c r="R1906" t="n">
        <v>142.05</v>
      </c>
      <c r="S1906" t="n">
        <v>148.27</v>
      </c>
      <c r="T1906" t="n">
        <v>142.82</v>
      </c>
      <c r="U1906" t="n">
        <v>99.09999999999999</v>
      </c>
      <c r="V1906" t="n">
        <v>124.23</v>
      </c>
      <c r="W1906" t="n">
        <v>33.23</v>
      </c>
      <c r="X1906" t="n">
        <v>217.47</v>
      </c>
      <c r="Y1906" t="n">
        <v>69.44</v>
      </c>
      <c r="Z1906" t="n">
        <v>101.34</v>
      </c>
      <c r="AA1906" t="n">
        <v>122.77</v>
      </c>
      <c r="AB1906" t="n">
        <v>98.56</v>
      </c>
      <c r="AD1906" t="n">
        <v>96.18000000000001</v>
      </c>
      <c r="AE1906" t="n">
        <v>80.70999999999999</v>
      </c>
      <c r="AF1906" t="n">
        <v>72.92</v>
      </c>
      <c r="AG1906" t="n">
        <v>72.92</v>
      </c>
    </row>
    <row r="1907">
      <c r="A1907" s="4" t="n">
        <v>46102</v>
      </c>
      <c r="B1907" t="n">
        <v>112.58</v>
      </c>
      <c r="C1907" t="n">
        <v>41.21</v>
      </c>
      <c r="D1907" t="n">
        <v>44.19</v>
      </c>
      <c r="E1907" t="n">
        <v>148.62</v>
      </c>
      <c r="F1907" t="n">
        <v>105.41</v>
      </c>
      <c r="G1907" t="n">
        <v>95.06</v>
      </c>
      <c r="H1907" t="n">
        <v>102.67</v>
      </c>
      <c r="I1907" t="n">
        <v>123.71</v>
      </c>
      <c r="J1907" t="n">
        <v>123.27</v>
      </c>
      <c r="K1907" t="n">
        <v>122.36</v>
      </c>
      <c r="L1907" t="n">
        <v>125.62</v>
      </c>
      <c r="M1907" t="n">
        <v>125.27</v>
      </c>
      <c r="N1907" t="n">
        <v>106.8</v>
      </c>
      <c r="O1907" t="n">
        <v>104.49</v>
      </c>
      <c r="P1907" t="n">
        <v>95.27</v>
      </c>
      <c r="Q1907" t="n">
        <v>42.11</v>
      </c>
      <c r="R1907" t="n">
        <v>121.74</v>
      </c>
      <c r="S1907" t="n">
        <v>124.8</v>
      </c>
      <c r="T1907" t="n">
        <v>112.58</v>
      </c>
      <c r="U1907" t="n">
        <v>40.1</v>
      </c>
      <c r="V1907" t="n">
        <v>114.28</v>
      </c>
      <c r="W1907" t="n">
        <v>8.65</v>
      </c>
      <c r="X1907" t="n">
        <v>168.5</v>
      </c>
      <c r="Y1907" t="n">
        <v>28.16</v>
      </c>
      <c r="Z1907" t="n">
        <v>45.98</v>
      </c>
      <c r="AA1907" t="n">
        <v>55.29</v>
      </c>
      <c r="AB1907" t="n">
        <v>103.28</v>
      </c>
      <c r="AD1907" t="n">
        <v>84.55</v>
      </c>
      <c r="AE1907" t="n">
        <v>85.58</v>
      </c>
      <c r="AF1907" t="n">
        <v>90.43000000000001</v>
      </c>
      <c r="AG1907" t="n">
        <v>90.43000000000001</v>
      </c>
    </row>
    <row r="1908">
      <c r="A1908" s="4" t="n">
        <v>46103</v>
      </c>
      <c r="B1908" t="n">
        <v>84.52</v>
      </c>
      <c r="C1908" t="n">
        <v>40.71</v>
      </c>
      <c r="D1908" t="n">
        <v>24.42</v>
      </c>
      <c r="E1908" t="n">
        <v>159.81</v>
      </c>
      <c r="F1908" t="n">
        <v>78.81999999999999</v>
      </c>
      <c r="G1908" t="n">
        <v>72.89</v>
      </c>
      <c r="H1908" t="n">
        <v>82.72</v>
      </c>
      <c r="I1908" t="n">
        <v>96.33</v>
      </c>
      <c r="J1908" t="n">
        <v>114</v>
      </c>
      <c r="K1908" t="n">
        <v>92.04000000000001</v>
      </c>
      <c r="L1908" t="n">
        <v>95.11</v>
      </c>
      <c r="M1908" t="n">
        <v>95.13</v>
      </c>
      <c r="N1908" t="n">
        <v>91.73999999999999</v>
      </c>
      <c r="O1908" t="n">
        <v>91.73999999999999</v>
      </c>
      <c r="P1908" t="n">
        <v>86.40000000000001</v>
      </c>
      <c r="Q1908" t="n">
        <v>25.87</v>
      </c>
      <c r="R1908" t="n">
        <v>95.31999999999999</v>
      </c>
      <c r="S1908" t="n">
        <v>96.09999999999999</v>
      </c>
      <c r="T1908" t="n">
        <v>85.17</v>
      </c>
      <c r="U1908" t="n">
        <v>28.13</v>
      </c>
      <c r="V1908" t="n">
        <v>108.48</v>
      </c>
      <c r="W1908" t="n">
        <v>9.050000000000001</v>
      </c>
      <c r="X1908" t="n">
        <v>151.87</v>
      </c>
      <c r="Y1908" t="n">
        <v>15.6</v>
      </c>
      <c r="Z1908" t="n">
        <v>23.38</v>
      </c>
      <c r="AA1908" t="n">
        <v>32.82</v>
      </c>
      <c r="AB1908" t="n">
        <v>84.73</v>
      </c>
      <c r="AD1908" t="n">
        <v>80.81999999999999</v>
      </c>
      <c r="AE1908" t="n">
        <v>86.04000000000001</v>
      </c>
      <c r="AF1908" t="n">
        <v>75.87</v>
      </c>
      <c r="AG1908" t="n">
        <v>75.87</v>
      </c>
    </row>
    <row r="1909">
      <c r="A1909" s="4" t="n">
        <v>46104</v>
      </c>
      <c r="B1909" t="n">
        <v>142.33</v>
      </c>
      <c r="C1909" t="n">
        <v>87.14</v>
      </c>
      <c r="D1909" t="n">
        <v>33.69</v>
      </c>
      <c r="E1909" t="n">
        <v>164.41</v>
      </c>
      <c r="F1909" t="n">
        <v>135.03</v>
      </c>
      <c r="G1909" t="n">
        <v>125.96</v>
      </c>
      <c r="H1909" t="n">
        <v>132.45</v>
      </c>
      <c r="I1909" t="n">
        <v>156.24</v>
      </c>
      <c r="J1909" t="n">
        <v>156.46</v>
      </c>
      <c r="K1909" t="n">
        <v>151.84</v>
      </c>
      <c r="L1909" t="n">
        <v>156.31</v>
      </c>
      <c r="M1909" t="n">
        <v>159.54</v>
      </c>
      <c r="N1909" t="n">
        <v>155.6</v>
      </c>
      <c r="O1909" t="n">
        <v>151.18</v>
      </c>
      <c r="P1909" t="n">
        <v>147.92</v>
      </c>
      <c r="Q1909" t="n">
        <v>35.91</v>
      </c>
      <c r="R1909" t="n">
        <v>154.98</v>
      </c>
      <c r="S1909" t="n">
        <v>155.12</v>
      </c>
      <c r="T1909" t="n">
        <v>138.48</v>
      </c>
      <c r="U1909" t="n">
        <v>37.16</v>
      </c>
      <c r="V1909" t="n">
        <v>120.72</v>
      </c>
      <c r="W1909" t="n">
        <v>7.79</v>
      </c>
      <c r="X1909" t="n">
        <v>142.91</v>
      </c>
      <c r="Y1909" t="n">
        <v>10.48</v>
      </c>
      <c r="Z1909" t="n">
        <v>51.69</v>
      </c>
      <c r="AA1909" t="n">
        <v>83</v>
      </c>
      <c r="AB1909" t="n">
        <v>138.18</v>
      </c>
      <c r="AD1909" t="n">
        <v>124.66</v>
      </c>
      <c r="AE1909" t="n">
        <v>131.33</v>
      </c>
      <c r="AF1909" t="n">
        <v>136</v>
      </c>
      <c r="AG1909" t="n">
        <v>136</v>
      </c>
    </row>
    <row r="1910">
      <c r="A1910" s="4" t="n">
        <v>46105</v>
      </c>
      <c r="B1910" t="n">
        <v>71.01000000000001</v>
      </c>
      <c r="C1910" t="n">
        <v>47.54</v>
      </c>
      <c r="D1910" t="n">
        <v>41.95</v>
      </c>
      <c r="E1910" t="n">
        <v>141.76</v>
      </c>
      <c r="F1910" t="n">
        <v>72.89</v>
      </c>
      <c r="G1910" t="n">
        <v>66.98</v>
      </c>
      <c r="H1910" t="n">
        <v>84.56999999999999</v>
      </c>
      <c r="I1910" t="n">
        <v>118.55</v>
      </c>
      <c r="J1910" t="n">
        <v>136.55</v>
      </c>
      <c r="K1910" t="n">
        <v>98.37</v>
      </c>
      <c r="L1910" t="n">
        <v>114.69</v>
      </c>
      <c r="M1910" t="n">
        <v>122.79</v>
      </c>
      <c r="N1910" t="n">
        <v>113.06</v>
      </c>
      <c r="O1910" t="n">
        <v>108.93</v>
      </c>
      <c r="P1910" t="n">
        <v>107.27</v>
      </c>
      <c r="Q1910" t="n">
        <v>52.57</v>
      </c>
      <c r="R1910" t="n">
        <v>109.84</v>
      </c>
      <c r="S1910" t="n">
        <v>110.12</v>
      </c>
      <c r="T1910" t="n">
        <v>68.19</v>
      </c>
      <c r="U1910" t="n">
        <v>29.63</v>
      </c>
      <c r="V1910" t="n">
        <v>95.59</v>
      </c>
      <c r="W1910" t="n">
        <v>8.69</v>
      </c>
      <c r="X1910" t="n">
        <v>94.81999999999999</v>
      </c>
      <c r="Y1910" t="n">
        <v>26.4</v>
      </c>
      <c r="Z1910" t="n">
        <v>26.36</v>
      </c>
      <c r="AA1910" t="n">
        <v>35.04</v>
      </c>
      <c r="AB1910" t="n">
        <v>112.5</v>
      </c>
      <c r="AD1910" t="n">
        <v>119.6</v>
      </c>
      <c r="AE1910" t="n">
        <v>118.05</v>
      </c>
      <c r="AF1910" t="n">
        <v>81.56999999999999</v>
      </c>
      <c r="AG1910" t="n">
        <v>81.56999999999999</v>
      </c>
    </row>
    <row r="1911">
      <c r="A1911" s="4" t="n">
        <v>46106</v>
      </c>
      <c r="B1911" t="n">
        <v>41.76</v>
      </c>
      <c r="C1911" t="n">
        <v>18.84</v>
      </c>
      <c r="D1911" t="n">
        <v>11.84</v>
      </c>
      <c r="E1911" t="n">
        <v>141.75</v>
      </c>
      <c r="F1911" t="n">
        <v>46.15</v>
      </c>
      <c r="G1911" t="n">
        <v>38.62</v>
      </c>
      <c r="H1911" t="n">
        <v>57.9</v>
      </c>
      <c r="I1911" t="n">
        <v>109.14</v>
      </c>
      <c r="J1911" t="n">
        <v>135.03</v>
      </c>
      <c r="K1911" t="n">
        <v>84.11</v>
      </c>
      <c r="L1911" t="n">
        <v>104.09</v>
      </c>
      <c r="M1911" t="n">
        <v>107.33</v>
      </c>
      <c r="N1911" t="n">
        <v>96.84999999999999</v>
      </c>
      <c r="O1911" t="n">
        <v>87.23999999999999</v>
      </c>
      <c r="P1911" t="n">
        <v>78.81999999999999</v>
      </c>
      <c r="Q1911" t="n">
        <v>17.6</v>
      </c>
      <c r="R1911" t="n">
        <v>105.38</v>
      </c>
      <c r="S1911" t="n">
        <v>107.3</v>
      </c>
      <c r="T1911" t="n">
        <v>23.17</v>
      </c>
      <c r="U1911" t="n">
        <v>15.29</v>
      </c>
      <c r="V1911" t="n">
        <v>68.91</v>
      </c>
      <c r="W1911" t="n">
        <v>13.67</v>
      </c>
      <c r="X1911" t="n">
        <v>60.61</v>
      </c>
      <c r="Y1911" t="n">
        <v>13.67</v>
      </c>
      <c r="Z1911" t="n">
        <v>9.81</v>
      </c>
      <c r="AA1911" t="n">
        <v>10.32</v>
      </c>
      <c r="AB1911" t="n">
        <v>69.38</v>
      </c>
      <c r="AD1911" t="n">
        <v>100.23</v>
      </c>
      <c r="AE1911" t="n">
        <v>72.18000000000001</v>
      </c>
      <c r="AF1911" t="n">
        <v>74.38</v>
      </c>
      <c r="AG1911" t="n">
        <v>74.38</v>
      </c>
    </row>
    <row r="1912">
      <c r="A1912" s="4" t="n">
        <v>46107</v>
      </c>
      <c r="B1912" t="n">
        <v>92.3</v>
      </c>
      <c r="C1912" t="n">
        <v>72.87</v>
      </c>
      <c r="D1912" t="n">
        <v>4.3</v>
      </c>
      <c r="E1912" t="n">
        <v>154.66</v>
      </c>
      <c r="F1912" t="n">
        <v>91.84</v>
      </c>
      <c r="G1912" t="n">
        <v>88.72</v>
      </c>
      <c r="H1912" t="n">
        <v>112.72</v>
      </c>
      <c r="I1912" t="n">
        <v>123.43</v>
      </c>
      <c r="J1912" t="n">
        <v>139.25</v>
      </c>
      <c r="K1912" t="n">
        <v>114.59</v>
      </c>
      <c r="L1912" t="n">
        <v>121.56</v>
      </c>
      <c r="M1912" t="n">
        <v>134.42</v>
      </c>
      <c r="N1912" t="n">
        <v>88.39</v>
      </c>
      <c r="O1912" t="n">
        <v>85.56</v>
      </c>
      <c r="P1912" t="n">
        <v>84.11</v>
      </c>
      <c r="Q1912" t="n">
        <v>5.02</v>
      </c>
      <c r="R1912" t="n">
        <v>131.54</v>
      </c>
      <c r="S1912" t="n">
        <v>123.17</v>
      </c>
      <c r="T1912" t="n">
        <v>72.04000000000001</v>
      </c>
      <c r="U1912" t="n">
        <v>32.2</v>
      </c>
      <c r="V1912" t="n">
        <v>99.22</v>
      </c>
      <c r="W1912" t="n">
        <v>11.59</v>
      </c>
      <c r="X1912" t="n">
        <v>154.35</v>
      </c>
      <c r="Y1912" t="n">
        <v>33.22</v>
      </c>
      <c r="Z1912" t="n">
        <v>34.25</v>
      </c>
      <c r="AA1912" t="n">
        <v>55.21</v>
      </c>
      <c r="AB1912" t="n">
        <v>65.62</v>
      </c>
      <c r="AD1912" t="n">
        <v>87.23999999999999</v>
      </c>
      <c r="AE1912" t="n">
        <v>85.41</v>
      </c>
      <c r="AF1912" t="n">
        <v>117.62</v>
      </c>
      <c r="AG1912" t="n">
        <v>117.62</v>
      </c>
    </row>
    <row r="1913">
      <c r="A1913" s="4" t="n">
        <v>46108</v>
      </c>
      <c r="B1913" t="n">
        <v>117.51</v>
      </c>
      <c r="C1913" t="n">
        <v>113.97</v>
      </c>
      <c r="D1913" t="n">
        <v>13.75</v>
      </c>
      <c r="E1913" t="n">
        <v>154.05</v>
      </c>
      <c r="F1913" t="n">
        <v>117.18</v>
      </c>
      <c r="G1913" t="n">
        <v>116.76</v>
      </c>
      <c r="H1913" t="n">
        <v>107.62</v>
      </c>
      <c r="I1913" t="n">
        <v>123.91</v>
      </c>
      <c r="J1913" t="n">
        <v>145.84</v>
      </c>
      <c r="K1913" t="n">
        <v>122.99</v>
      </c>
      <c r="L1913" t="n">
        <v>128.25</v>
      </c>
      <c r="M1913" t="n">
        <v>140.72</v>
      </c>
      <c r="N1913" t="n">
        <v>111.27</v>
      </c>
      <c r="O1913" t="n">
        <v>111.21</v>
      </c>
      <c r="P1913" t="n">
        <v>93.90000000000001</v>
      </c>
      <c r="Q1913" t="n">
        <v>9.31</v>
      </c>
      <c r="R1913" t="n">
        <v>119.54</v>
      </c>
      <c r="S1913" t="n">
        <v>120.89</v>
      </c>
      <c r="T1913" t="n">
        <v>113.83</v>
      </c>
      <c r="U1913" t="n">
        <v>55.83</v>
      </c>
      <c r="V1913" t="n">
        <v>111.68</v>
      </c>
      <c r="W1913" t="n">
        <v>27.84</v>
      </c>
      <c r="X1913" t="n">
        <v>137.69</v>
      </c>
      <c r="Y1913" t="n">
        <v>72.18000000000001</v>
      </c>
      <c r="Z1913" t="n">
        <v>72.18000000000001</v>
      </c>
      <c r="AA1913" t="n">
        <v>97.40000000000001</v>
      </c>
      <c r="AB1913" t="n">
        <v>91.31</v>
      </c>
      <c r="AD1913" t="n">
        <v>93.63</v>
      </c>
      <c r="AE1913" t="n">
        <v>96.83</v>
      </c>
      <c r="AF1913" t="n">
        <v>118.07</v>
      </c>
      <c r="AG1913" t="n">
        <v>118.07</v>
      </c>
    </row>
    <row r="1914">
      <c r="A1914" s="4" t="n">
        <v>46109</v>
      </c>
      <c r="B1914" t="n">
        <v>81.81</v>
      </c>
      <c r="C1914" t="n">
        <v>62.83</v>
      </c>
      <c r="D1914" t="n">
        <v>1.54</v>
      </c>
      <c r="E1914" t="n">
        <v>119.95</v>
      </c>
      <c r="F1914" t="n">
        <v>79.04000000000001</v>
      </c>
      <c r="G1914" t="n">
        <v>76.23</v>
      </c>
      <c r="H1914" t="n">
        <v>89.54000000000001</v>
      </c>
      <c r="I1914" t="n">
        <v>84.04000000000001</v>
      </c>
      <c r="J1914" t="n">
        <v>119.76</v>
      </c>
      <c r="K1914" t="n">
        <v>83.02</v>
      </c>
      <c r="L1914" t="n">
        <v>83.93000000000001</v>
      </c>
      <c r="M1914" t="n">
        <v>85.76000000000001</v>
      </c>
      <c r="N1914" t="n">
        <v>84.75</v>
      </c>
      <c r="O1914" t="n">
        <v>84.75</v>
      </c>
      <c r="P1914" t="n">
        <v>84.76000000000001</v>
      </c>
      <c r="Q1914" t="n">
        <v>2.74</v>
      </c>
      <c r="R1914" t="n">
        <v>84.34999999999999</v>
      </c>
      <c r="S1914" t="n">
        <v>84.22</v>
      </c>
      <c r="T1914" t="n">
        <v>82.38</v>
      </c>
      <c r="U1914" t="n">
        <v>30.25</v>
      </c>
      <c r="V1914" t="n">
        <v>91.14</v>
      </c>
      <c r="W1914" t="n">
        <v>13.51</v>
      </c>
      <c r="X1914" t="n">
        <v>81.84</v>
      </c>
      <c r="Y1914" t="n">
        <v>85.27</v>
      </c>
      <c r="Z1914" t="n">
        <v>85.27</v>
      </c>
      <c r="AA1914" t="n">
        <v>93.11</v>
      </c>
      <c r="AB1914" t="n">
        <v>104.86</v>
      </c>
      <c r="AD1914" t="n">
        <v>82.98</v>
      </c>
      <c r="AE1914" t="n">
        <v>91.04000000000001</v>
      </c>
      <c r="AF1914" t="n">
        <v>98</v>
      </c>
      <c r="AG1914" t="n">
        <v>98</v>
      </c>
    </row>
    <row r="1915">
      <c r="A1915" s="4" t="n">
        <v>46110</v>
      </c>
      <c r="B1915" t="n">
        <v>61.71</v>
      </c>
      <c r="C1915" t="n">
        <v>45.14</v>
      </c>
      <c r="D1915" t="n">
        <v>-7.37</v>
      </c>
      <c r="E1915" t="n">
        <v>118.33</v>
      </c>
      <c r="F1915" t="n">
        <v>60.77</v>
      </c>
      <c r="G1915" t="n">
        <v>58.27</v>
      </c>
      <c r="H1915" t="n">
        <v>96.3</v>
      </c>
      <c r="I1915" t="n">
        <v>82.11</v>
      </c>
      <c r="J1915" t="n">
        <v>95.42</v>
      </c>
      <c r="K1915" t="n">
        <v>84.59</v>
      </c>
      <c r="L1915" t="n">
        <v>84.55</v>
      </c>
      <c r="M1915" t="n">
        <v>86.22</v>
      </c>
      <c r="N1915" t="n">
        <v>81.36</v>
      </c>
      <c r="O1915" t="n">
        <v>81.7</v>
      </c>
      <c r="P1915" t="n">
        <v>78.31</v>
      </c>
      <c r="Q1915" t="n">
        <v>0.54</v>
      </c>
      <c r="R1915" t="n">
        <v>82.23</v>
      </c>
      <c r="S1915" t="n">
        <v>81.97</v>
      </c>
      <c r="U1915" t="n">
        <v>31.47</v>
      </c>
      <c r="V1915" t="n">
        <v>82.06999999999999</v>
      </c>
      <c r="W1915" t="n">
        <v>15.06</v>
      </c>
      <c r="X1915" t="n">
        <v>52.22</v>
      </c>
      <c r="Y1915" t="n">
        <v>62.88</v>
      </c>
      <c r="Z1915" t="n">
        <v>62.88</v>
      </c>
      <c r="AA1915" t="n">
        <v>78.64</v>
      </c>
      <c r="AB1915" t="n">
        <v>68.22</v>
      </c>
      <c r="AD1915" t="n">
        <v>74.59</v>
      </c>
      <c r="AE1915" t="n">
        <v>67.78</v>
      </c>
      <c r="AF1915" t="n">
        <v>95.91</v>
      </c>
      <c r="AG1915" t="n">
        <v>95.91</v>
      </c>
    </row>
    <row r="1916">
      <c r="A1916" s="4" t="n">
        <v>46111</v>
      </c>
      <c r="B1916" t="n">
        <v>66.79000000000001</v>
      </c>
      <c r="C1916" t="n">
        <v>54.1</v>
      </c>
      <c r="D1916" t="n">
        <v>13.6</v>
      </c>
      <c r="E1916" t="n">
        <v>151.85</v>
      </c>
      <c r="F1916" t="n">
        <v>68.55</v>
      </c>
      <c r="G1916" t="n">
        <v>67.41</v>
      </c>
      <c r="H1916" t="n">
        <v>108.98</v>
      </c>
      <c r="I1916" t="n">
        <v>131.96</v>
      </c>
      <c r="J1916" t="n">
        <v>138.21</v>
      </c>
      <c r="K1916" t="n">
        <v>130.57</v>
      </c>
      <c r="L1916" t="n">
        <v>139.47</v>
      </c>
      <c r="M1916" t="n">
        <v>141.93</v>
      </c>
      <c r="N1916" t="n">
        <v>136.45</v>
      </c>
      <c r="O1916" t="n">
        <v>137.54</v>
      </c>
      <c r="P1916" t="n">
        <v>119.59</v>
      </c>
      <c r="Q1916" t="n">
        <v>10.81</v>
      </c>
      <c r="R1916" t="n">
        <v>131.07</v>
      </c>
      <c r="S1916" t="n">
        <v>130.66</v>
      </c>
      <c r="T1916" t="n">
        <v>63.85</v>
      </c>
      <c r="U1916" t="n">
        <v>40.15</v>
      </c>
      <c r="V1916" t="n">
        <v>96.62</v>
      </c>
      <c r="W1916" t="n">
        <v>23.53</v>
      </c>
      <c r="X1916" t="n">
        <v>117.04</v>
      </c>
      <c r="Y1916" t="n">
        <v>142.38</v>
      </c>
      <c r="Z1916" t="n">
        <v>142.5</v>
      </c>
      <c r="AA1916" t="n">
        <v>149.46</v>
      </c>
      <c r="AB1916" t="n">
        <v>109.2</v>
      </c>
      <c r="AD1916" t="n">
        <v>100.39</v>
      </c>
      <c r="AE1916" t="n">
        <v>98.73</v>
      </c>
      <c r="AF1916" t="n">
        <v>143.22</v>
      </c>
      <c r="AG1916" t="n">
        <v>143.22</v>
      </c>
    </row>
    <row r="1917">
      <c r="A1917" s="4" t="n">
        <v>46112</v>
      </c>
      <c r="B1917" t="n">
        <v>120.46</v>
      </c>
      <c r="C1917" t="n">
        <v>111.8</v>
      </c>
      <c r="D1917" t="n">
        <v>4.12</v>
      </c>
      <c r="E1917" t="n">
        <v>156</v>
      </c>
      <c r="F1917" t="n">
        <v>122.89</v>
      </c>
      <c r="G1917" t="n">
        <v>120.55</v>
      </c>
      <c r="H1917" t="n">
        <v>131.34</v>
      </c>
      <c r="I1917" t="n">
        <v>137.59</v>
      </c>
      <c r="J1917" t="n">
        <v>142.67</v>
      </c>
      <c r="K1917" t="n">
        <v>141.95</v>
      </c>
      <c r="L1917" t="n">
        <v>146.27</v>
      </c>
      <c r="M1917" t="n">
        <v>150.7</v>
      </c>
      <c r="N1917" t="n">
        <v>143.57</v>
      </c>
      <c r="O1917" t="n">
        <v>143.57</v>
      </c>
      <c r="P1917" t="n">
        <v>136.15</v>
      </c>
      <c r="Q1917" t="n">
        <v>7.31</v>
      </c>
      <c r="R1917" t="n">
        <v>138.87</v>
      </c>
      <c r="S1917" t="n">
        <v>138.12</v>
      </c>
      <c r="U1917" t="n">
        <v>97.47</v>
      </c>
      <c r="V1917" t="n">
        <v>111.54</v>
      </c>
      <c r="W1917" t="n">
        <v>82.76000000000001</v>
      </c>
      <c r="X1917" t="n">
        <v>149.9</v>
      </c>
      <c r="Y1917" t="n">
        <v>113.35</v>
      </c>
      <c r="Z1917" t="n">
        <v>122.15</v>
      </c>
      <c r="AA1917" t="n">
        <v>122.46</v>
      </c>
      <c r="AB1917" t="n">
        <v>159.75</v>
      </c>
      <c r="AD1917" t="n">
        <v>121.64</v>
      </c>
      <c r="AE1917" t="n">
        <v>146.9</v>
      </c>
      <c r="AF1917" t="n">
        <v>185.96</v>
      </c>
      <c r="AG1917" t="n">
        <v>185.96</v>
      </c>
    </row>
    <row r="1918">
      <c r="A1918" s="4" t="n">
        <v>46113</v>
      </c>
      <c r="B1918" t="n">
        <v>143.01</v>
      </c>
      <c r="C1918" t="n">
        <v>133.84</v>
      </c>
      <c r="D1918" t="n">
        <v>6.51</v>
      </c>
      <c r="E1918" t="n">
        <v>159.96</v>
      </c>
      <c r="F1918" t="n">
        <v>142.17</v>
      </c>
      <c r="G1918" t="n">
        <v>140.53</v>
      </c>
      <c r="H1918" t="n">
        <v>129.7</v>
      </c>
      <c r="I1918" t="n">
        <v>148.57</v>
      </c>
      <c r="J1918" t="n">
        <v>145.01</v>
      </c>
      <c r="K1918" t="n">
        <v>146.67</v>
      </c>
      <c r="L1918" t="n">
        <v>146.01</v>
      </c>
      <c r="M1918" t="n">
        <v>152.97</v>
      </c>
      <c r="N1918" t="n">
        <v>154.88</v>
      </c>
      <c r="O1918" t="n">
        <v>153.97</v>
      </c>
      <c r="P1918" t="n">
        <v>153.63</v>
      </c>
      <c r="Q1918" t="n">
        <v>5.74</v>
      </c>
      <c r="R1918" t="n">
        <v>149.72</v>
      </c>
      <c r="S1918" t="n">
        <v>148.76</v>
      </c>
      <c r="U1918" t="n">
        <v>47.58</v>
      </c>
      <c r="V1918" t="n">
        <v>115.4</v>
      </c>
      <c r="W1918" t="n">
        <v>12.29</v>
      </c>
      <c r="X1918" t="n">
        <v>146.68</v>
      </c>
      <c r="Y1918" t="n">
        <v>50.21</v>
      </c>
      <c r="Z1918" t="n">
        <v>73.29000000000001</v>
      </c>
      <c r="AA1918" t="n">
        <v>91.70999999999999</v>
      </c>
      <c r="AB1918" t="n">
        <v>156.26</v>
      </c>
      <c r="AD1918" t="n">
        <v>144.25</v>
      </c>
      <c r="AE1918" t="n">
        <v>168.74</v>
      </c>
      <c r="AF1918" t="n">
        <v>130.76</v>
      </c>
      <c r="AG1918" t="n">
        <v>130.76</v>
      </c>
    </row>
    <row r="1919">
      <c r="A1919" s="4" t="n">
        <v>46114</v>
      </c>
      <c r="B1919" t="n">
        <v>114.43</v>
      </c>
      <c r="C1919" t="n">
        <v>110.23</v>
      </c>
      <c r="D1919" t="n">
        <v>9.710000000000001</v>
      </c>
      <c r="E1919" t="n">
        <v>148.4</v>
      </c>
      <c r="F1919" t="n">
        <v>124.04</v>
      </c>
      <c r="G1919" t="n">
        <v>120.39</v>
      </c>
      <c r="H1919" t="n">
        <v>103.94</v>
      </c>
      <c r="I1919" t="n">
        <v>134.55</v>
      </c>
      <c r="J1919" t="n">
        <v>129.73</v>
      </c>
      <c r="K1919" t="n">
        <v>120.35</v>
      </c>
      <c r="L1919" t="n">
        <v>125.24</v>
      </c>
      <c r="M1919" t="n">
        <v>136.26</v>
      </c>
      <c r="N1919" t="n">
        <v>137.03</v>
      </c>
      <c r="O1919" t="n">
        <v>137.03</v>
      </c>
      <c r="P1919" t="n">
        <v>137.03</v>
      </c>
      <c r="Q1919" t="n">
        <v>6.18</v>
      </c>
      <c r="R1919" t="n">
        <v>134.68</v>
      </c>
      <c r="S1919" t="n">
        <v>134.34</v>
      </c>
      <c r="T1919" t="n">
        <v>105.28</v>
      </c>
      <c r="U1919" t="n">
        <v>72.01000000000001</v>
      </c>
      <c r="V1919" t="n">
        <v>107.06</v>
      </c>
      <c r="W1919" t="n">
        <v>57.06</v>
      </c>
      <c r="Y1919" t="n">
        <v>69.40000000000001</v>
      </c>
      <c r="Z1919" t="n">
        <v>72.84</v>
      </c>
      <c r="AA1919" t="n">
        <v>75.09999999999999</v>
      </c>
      <c r="AB1919" t="n">
        <v>133.52</v>
      </c>
      <c r="AD1919" t="n">
        <v>139.96</v>
      </c>
      <c r="AE1919" t="n">
        <v>137.26</v>
      </c>
      <c r="AF1919" t="n">
        <v>116.5</v>
      </c>
      <c r="AG1919" t="n">
        <v>116.5</v>
      </c>
    </row>
    <row r="1920">
      <c r="A1920" s="4" t="n">
        <v>46115</v>
      </c>
      <c r="B1920" t="n">
        <v>74.77</v>
      </c>
      <c r="C1920" t="n">
        <v>67.16</v>
      </c>
      <c r="D1920" t="n">
        <v>17.2</v>
      </c>
      <c r="E1920" t="n">
        <v>123.21</v>
      </c>
      <c r="F1920" t="n">
        <v>80.45</v>
      </c>
      <c r="G1920" t="n">
        <v>75.61</v>
      </c>
      <c r="H1920" t="n">
        <v>96.84</v>
      </c>
      <c r="I1920" t="n">
        <v>103.48</v>
      </c>
      <c r="J1920" t="n">
        <v>90.97</v>
      </c>
      <c r="K1920" t="n">
        <v>89.3</v>
      </c>
      <c r="L1920" t="n">
        <v>91.18000000000001</v>
      </c>
      <c r="M1920" t="n">
        <v>108.21</v>
      </c>
      <c r="N1920" t="n">
        <v>128.98</v>
      </c>
      <c r="O1920" t="n">
        <v>128.98</v>
      </c>
      <c r="P1920" t="n">
        <v>128.98</v>
      </c>
      <c r="Q1920" t="n">
        <v>15.53</v>
      </c>
      <c r="R1920" t="n">
        <v>107.12</v>
      </c>
      <c r="S1920" t="n">
        <v>102.93</v>
      </c>
      <c r="T1920" t="n">
        <v>71.65000000000001</v>
      </c>
      <c r="U1920" t="n">
        <v>50.62</v>
      </c>
      <c r="V1920" t="n">
        <v>85.23999999999999</v>
      </c>
      <c r="W1920" t="n">
        <v>41.58</v>
      </c>
      <c r="X1920" t="n">
        <v>121.69</v>
      </c>
      <c r="Y1920" t="n">
        <v>45.56</v>
      </c>
      <c r="Z1920" t="n">
        <v>48.56</v>
      </c>
      <c r="AA1920" t="n">
        <v>51.09</v>
      </c>
      <c r="AB1920" t="n">
        <v>119.54</v>
      </c>
      <c r="AD1920" t="n">
        <v>114.56</v>
      </c>
      <c r="AE1920" t="n">
        <v>115.26</v>
      </c>
      <c r="AF1920" t="n">
        <v>111.27</v>
      </c>
      <c r="AG1920" t="n">
        <v>111.27</v>
      </c>
    </row>
    <row r="1921">
      <c r="A1921" s="4" t="n">
        <v>46116</v>
      </c>
      <c r="B1921" t="n">
        <v>32.34</v>
      </c>
      <c r="C1921" t="n">
        <v>17.89</v>
      </c>
      <c r="D1921" t="n">
        <v>21.83</v>
      </c>
      <c r="E1921" t="n">
        <v>120.85</v>
      </c>
      <c r="F1921" t="n">
        <v>68.70999999999999</v>
      </c>
      <c r="G1921" t="n">
        <v>43.77</v>
      </c>
      <c r="H1921" t="n">
        <v>56.16</v>
      </c>
      <c r="I1921" t="n">
        <v>62.42</v>
      </c>
      <c r="J1921" t="n">
        <v>68.55</v>
      </c>
      <c r="K1921" t="n">
        <v>55.39</v>
      </c>
      <c r="L1921" t="n">
        <v>55.47</v>
      </c>
      <c r="M1921" t="n">
        <v>67.39</v>
      </c>
      <c r="N1921" t="n">
        <v>65.16</v>
      </c>
      <c r="O1921" t="n">
        <v>65.16</v>
      </c>
      <c r="P1921" t="n">
        <v>65.45999999999999</v>
      </c>
      <c r="Q1921" t="n">
        <v>22.38</v>
      </c>
      <c r="R1921" t="n">
        <v>62.19</v>
      </c>
      <c r="S1921" t="n">
        <v>61.12</v>
      </c>
      <c r="T1921" t="n">
        <v>29.76</v>
      </c>
      <c r="U1921" t="n">
        <v>14.74</v>
      </c>
      <c r="V1921" t="n">
        <v>69.40000000000001</v>
      </c>
      <c r="W1921" t="n">
        <v>17.4</v>
      </c>
      <c r="X1921" t="n">
        <v>92.44</v>
      </c>
      <c r="Y1921" t="n">
        <v>17.37</v>
      </c>
      <c r="Z1921" t="n">
        <v>14.41</v>
      </c>
      <c r="AA1921" t="n">
        <v>14.41</v>
      </c>
      <c r="AB1921" t="n">
        <v>68.98999999999999</v>
      </c>
      <c r="AD1921" t="n">
        <v>74.87</v>
      </c>
      <c r="AE1921" t="n">
        <v>76.61</v>
      </c>
      <c r="AF1921" t="n">
        <v>97.54000000000001</v>
      </c>
      <c r="AG1921" t="n">
        <v>97.54000000000001</v>
      </c>
    </row>
    <row r="1922">
      <c r="A1922" s="4" t="n">
        <v>46117</v>
      </c>
      <c r="B1922" t="n">
        <v>-16.17</v>
      </c>
      <c r="C1922" t="n">
        <v>-0.23</v>
      </c>
      <c r="D1922" t="n">
        <v>20.6</v>
      </c>
      <c r="E1922" t="n">
        <v>101.07</v>
      </c>
      <c r="F1922" t="n">
        <v>22.52</v>
      </c>
      <c r="G1922" t="n">
        <v>4.95</v>
      </c>
      <c r="H1922" t="n">
        <v>-9.710000000000001</v>
      </c>
      <c r="I1922" t="n">
        <v>14.15</v>
      </c>
      <c r="J1922" t="n">
        <v>3.25</v>
      </c>
      <c r="K1922" t="n">
        <v>6.6</v>
      </c>
      <c r="L1922" t="n">
        <v>8.279999999999999</v>
      </c>
      <c r="M1922" t="n">
        <v>36.1</v>
      </c>
      <c r="N1922" t="n">
        <v>32.15</v>
      </c>
      <c r="O1922" t="n">
        <v>32.15</v>
      </c>
      <c r="P1922" t="n">
        <v>32.45</v>
      </c>
      <c r="Q1922" t="n">
        <v>23.31</v>
      </c>
      <c r="R1922" t="n">
        <v>22.04</v>
      </c>
      <c r="S1922" t="n">
        <v>17.71</v>
      </c>
      <c r="T1922" t="n">
        <v>1.15</v>
      </c>
      <c r="U1922" t="n">
        <v>2.42</v>
      </c>
      <c r="V1922" t="n">
        <v>46.95</v>
      </c>
      <c r="W1922" t="n">
        <v>7.66</v>
      </c>
      <c r="X1922" t="n">
        <v>89.53</v>
      </c>
      <c r="Y1922" t="n">
        <v>7.65</v>
      </c>
      <c r="Z1922" t="n">
        <v>1.89</v>
      </c>
      <c r="AA1922" t="n">
        <v>1.89</v>
      </c>
      <c r="AB1922" t="n">
        <v>44.81</v>
      </c>
      <c r="AD1922" t="n">
        <v>47.29</v>
      </c>
      <c r="AE1922" t="n">
        <v>48.73</v>
      </c>
      <c r="AF1922" t="n">
        <v>48.91</v>
      </c>
      <c r="AG1922" t="n">
        <v>48.91</v>
      </c>
    </row>
    <row r="1923">
      <c r="A1923" s="4" t="n">
        <v>46118</v>
      </c>
      <c r="B1923" t="n">
        <v>11.47</v>
      </c>
      <c r="C1923" t="n">
        <v>2.45</v>
      </c>
      <c r="D1923" t="n">
        <v>24.93</v>
      </c>
      <c r="E1923" t="n">
        <v>108.47</v>
      </c>
      <c r="F1923" t="n">
        <v>79.31</v>
      </c>
      <c r="G1923" t="n">
        <v>40.23</v>
      </c>
      <c r="H1923" t="n">
        <v>4.31</v>
      </c>
      <c r="I1923" t="n">
        <v>26.49</v>
      </c>
      <c r="J1923" t="n">
        <v>30</v>
      </c>
      <c r="K1923" t="n">
        <v>18.66</v>
      </c>
      <c r="L1923" t="n">
        <v>15.44</v>
      </c>
      <c r="M1923" t="n">
        <v>49.48</v>
      </c>
      <c r="N1923" t="n">
        <v>63.58</v>
      </c>
      <c r="O1923" t="n">
        <v>65.31</v>
      </c>
      <c r="P1923" t="n">
        <v>73.69</v>
      </c>
      <c r="Q1923" t="n">
        <v>18.46</v>
      </c>
      <c r="R1923" t="n">
        <v>41.11</v>
      </c>
      <c r="S1923" t="n">
        <v>34.9</v>
      </c>
      <c r="T1923" t="n">
        <v>32.42</v>
      </c>
      <c r="U1923" t="n">
        <v>3.4</v>
      </c>
      <c r="V1923" t="n">
        <v>81.04000000000001</v>
      </c>
      <c r="W1923" t="n">
        <v>8.33</v>
      </c>
      <c r="X1923" t="n">
        <v>111.78</v>
      </c>
      <c r="Y1923" t="n">
        <v>8.35</v>
      </c>
      <c r="Z1923" t="n">
        <v>3.4</v>
      </c>
      <c r="AA1923" t="n">
        <v>3.4</v>
      </c>
      <c r="AB1923" t="n">
        <v>73.04000000000001</v>
      </c>
      <c r="AD1923" t="n">
        <v>67.26000000000001</v>
      </c>
      <c r="AE1923" t="n">
        <v>65.19</v>
      </c>
      <c r="AF1923" t="n">
        <v>68.51000000000001</v>
      </c>
      <c r="AG1923" t="n">
        <v>68.51000000000001</v>
      </c>
    </row>
    <row r="1924">
      <c r="A1924" s="4" t="n">
        <v>46119</v>
      </c>
      <c r="B1924" t="n">
        <v>89.95999999999999</v>
      </c>
      <c r="C1924" t="n">
        <v>38.91</v>
      </c>
      <c r="D1924" t="n">
        <v>35.42</v>
      </c>
      <c r="E1924" t="n">
        <v>126.88</v>
      </c>
      <c r="F1924" t="n">
        <v>88.93000000000001</v>
      </c>
      <c r="G1924" t="n">
        <v>88.16</v>
      </c>
      <c r="H1924" t="n">
        <v>86.17</v>
      </c>
      <c r="I1924" t="n">
        <v>88.73</v>
      </c>
      <c r="J1924" t="n">
        <v>85.08</v>
      </c>
      <c r="K1924" t="n">
        <v>90.19</v>
      </c>
      <c r="L1924" t="n">
        <v>89.33</v>
      </c>
      <c r="M1924" t="n">
        <v>90.69</v>
      </c>
      <c r="N1924" t="n">
        <v>87.42</v>
      </c>
      <c r="O1924" t="n">
        <v>84.06999999999999</v>
      </c>
      <c r="P1924" t="n">
        <v>84.39</v>
      </c>
      <c r="Q1924" t="n">
        <v>34.98</v>
      </c>
      <c r="R1924" t="n">
        <v>89.73999999999999</v>
      </c>
      <c r="S1924" t="n">
        <v>89.34</v>
      </c>
      <c r="U1924" t="n">
        <v>36.45</v>
      </c>
      <c r="V1924" t="n">
        <v>103.98</v>
      </c>
      <c r="W1924" t="n">
        <v>24.97</v>
      </c>
      <c r="X1924" t="n">
        <v>144.14</v>
      </c>
      <c r="Y1924" t="n">
        <v>29.76</v>
      </c>
      <c r="Z1924" t="n">
        <v>29.42</v>
      </c>
      <c r="AA1924" t="n">
        <v>29.42</v>
      </c>
      <c r="AB1924" t="n">
        <v>91.48999999999999</v>
      </c>
      <c r="AD1924" t="n">
        <v>96.05</v>
      </c>
      <c r="AE1924" t="n">
        <v>92.88</v>
      </c>
      <c r="AF1924" t="n">
        <v>86.12</v>
      </c>
      <c r="AG1924" t="n">
        <v>86.12</v>
      </c>
    </row>
    <row r="1925">
      <c r="A1925" s="4" t="n">
        <v>46120</v>
      </c>
      <c r="B1925" t="n">
        <v>86.83</v>
      </c>
      <c r="C1925" t="n">
        <v>56.63</v>
      </c>
      <c r="D1925" t="n">
        <v>55.57</v>
      </c>
      <c r="E1925" t="n">
        <v>128.77</v>
      </c>
      <c r="F1925" t="n">
        <v>86.61</v>
      </c>
      <c r="G1925" t="n">
        <v>86.61</v>
      </c>
      <c r="H1925" t="n">
        <v>100.15</v>
      </c>
      <c r="I1925" t="n">
        <v>87.79000000000001</v>
      </c>
      <c r="J1925" t="n">
        <v>90.95</v>
      </c>
      <c r="K1925" t="n">
        <v>87.25</v>
      </c>
      <c r="L1925" t="n">
        <v>93.04000000000001</v>
      </c>
      <c r="M1925" t="n">
        <v>95.56999999999999</v>
      </c>
      <c r="N1925" t="n">
        <v>81.59999999999999</v>
      </c>
      <c r="O1925" t="n">
        <v>81.37</v>
      </c>
      <c r="P1925" t="n">
        <v>81.37</v>
      </c>
      <c r="Q1925" t="n">
        <v>64.3</v>
      </c>
      <c r="R1925" t="n">
        <v>85.73999999999999</v>
      </c>
      <c r="S1925" t="n">
        <v>90.14</v>
      </c>
      <c r="U1925" t="n">
        <v>69.62</v>
      </c>
      <c r="V1925" t="n">
        <v>111.49</v>
      </c>
      <c r="W1925" t="n">
        <v>74.94</v>
      </c>
      <c r="X1925" t="n">
        <v>174.39</v>
      </c>
      <c r="Y1925" t="n">
        <v>63.34</v>
      </c>
      <c r="Z1925" t="n">
        <v>59.94</v>
      </c>
      <c r="AA1925" t="n">
        <v>59.94</v>
      </c>
      <c r="AB1925" t="n">
        <v>96.06</v>
      </c>
      <c r="AD1925" t="n">
        <v>81.84</v>
      </c>
      <c r="AE1925" t="n">
        <v>84.89</v>
      </c>
      <c r="AF1925" t="n">
        <v>85.42</v>
      </c>
      <c r="AG1925" t="n">
        <v>85.42</v>
      </c>
    </row>
    <row r="1926">
      <c r="A1926" s="4" t="n">
        <v>46121</v>
      </c>
      <c r="B1926" t="n">
        <v>79.76000000000001</v>
      </c>
      <c r="C1926" t="n">
        <v>45.57</v>
      </c>
      <c r="D1926" t="n">
        <v>50.26</v>
      </c>
      <c r="E1926" t="n">
        <v>123.82</v>
      </c>
      <c r="F1926" t="n">
        <v>77.64</v>
      </c>
      <c r="G1926" t="n">
        <v>76.08</v>
      </c>
      <c r="H1926" t="n">
        <v>90.09</v>
      </c>
      <c r="I1926" t="n">
        <v>87.72</v>
      </c>
      <c r="J1926" t="n">
        <v>77.75</v>
      </c>
      <c r="K1926" t="n">
        <v>81.62</v>
      </c>
      <c r="L1926" t="n">
        <v>91.37</v>
      </c>
      <c r="M1926" t="n">
        <v>104.08</v>
      </c>
      <c r="N1926" t="n">
        <v>100.79</v>
      </c>
      <c r="O1926" t="n">
        <v>95.3</v>
      </c>
      <c r="P1926" t="n">
        <v>95.06999999999999</v>
      </c>
      <c r="Q1926" t="n">
        <v>48.17</v>
      </c>
      <c r="R1926" t="n">
        <v>94.28</v>
      </c>
      <c r="S1926" t="n">
        <v>91.90000000000001</v>
      </c>
      <c r="T1926" t="n">
        <v>73.73</v>
      </c>
      <c r="U1926" t="n">
        <v>59.67</v>
      </c>
      <c r="V1926" t="n">
        <v>95.03</v>
      </c>
      <c r="W1926" t="n">
        <v>88.25</v>
      </c>
      <c r="X1926" t="n">
        <v>114.62</v>
      </c>
      <c r="Y1926" t="n">
        <v>92.16</v>
      </c>
      <c r="Z1926" t="n">
        <v>68.03</v>
      </c>
      <c r="AA1926" t="n">
        <v>68.03</v>
      </c>
      <c r="AB1926" t="n">
        <v>88.83</v>
      </c>
      <c r="AD1926" t="n">
        <v>91.09999999999999</v>
      </c>
      <c r="AE1926" t="n">
        <v>86.16</v>
      </c>
      <c r="AF1926" t="n">
        <v>95.79000000000001</v>
      </c>
      <c r="AG1926" t="n">
        <v>95.79000000000001</v>
      </c>
    </row>
    <row r="1927">
      <c r="A1927" s="4" t="n">
        <v>46122</v>
      </c>
      <c r="B1927" t="n">
        <v>123.46</v>
      </c>
      <c r="C1927" t="n">
        <v>41.69</v>
      </c>
      <c r="D1927" t="n">
        <v>39.18</v>
      </c>
      <c r="E1927" t="n">
        <v>130.15</v>
      </c>
      <c r="F1927" t="n">
        <v>121.01</v>
      </c>
      <c r="G1927" t="n">
        <v>116.37</v>
      </c>
      <c r="H1927" t="n">
        <v>124.75</v>
      </c>
      <c r="I1927" t="n">
        <v>126.51</v>
      </c>
      <c r="J1927" t="n">
        <v>120.46</v>
      </c>
      <c r="K1927" t="n">
        <v>124.93</v>
      </c>
      <c r="L1927" t="n">
        <v>131.1</v>
      </c>
      <c r="M1927" t="n">
        <v>134.37</v>
      </c>
      <c r="N1927" t="n">
        <v>119.84</v>
      </c>
      <c r="O1927" t="n">
        <v>112.78</v>
      </c>
      <c r="P1927" t="n">
        <v>96.09</v>
      </c>
      <c r="Q1927" t="n">
        <v>46.72</v>
      </c>
      <c r="R1927" t="n">
        <v>128.71</v>
      </c>
      <c r="S1927" t="n">
        <v>127.89</v>
      </c>
      <c r="U1927" t="n">
        <v>72.23999999999999</v>
      </c>
      <c r="V1927" t="n">
        <v>111.11</v>
      </c>
      <c r="W1927" t="n">
        <v>91.20999999999999</v>
      </c>
      <c r="X1927" t="n">
        <v>123.68</v>
      </c>
      <c r="Y1927" t="n">
        <v>91.81999999999999</v>
      </c>
      <c r="Z1927" t="n">
        <v>93.86</v>
      </c>
      <c r="AA1927" t="n">
        <v>93.86</v>
      </c>
      <c r="AB1927" t="n">
        <v>117</v>
      </c>
      <c r="AD1927" t="n">
        <v>100.92</v>
      </c>
      <c r="AE1927" t="n">
        <v>85.37</v>
      </c>
      <c r="AF1927" t="n">
        <v>97.88</v>
      </c>
      <c r="AG1927" t="n">
        <v>97.88</v>
      </c>
    </row>
    <row r="1928">
      <c r="A1928" s="4" t="n">
        <v>46123</v>
      </c>
      <c r="B1928" t="n">
        <v>42.17</v>
      </c>
      <c r="C1928" t="n">
        <v>8.74</v>
      </c>
      <c r="D1928" t="n">
        <v>33.64</v>
      </c>
      <c r="E1928" t="n">
        <v>122.61</v>
      </c>
      <c r="F1928" t="n">
        <v>54.91</v>
      </c>
      <c r="G1928" t="n">
        <v>45.56</v>
      </c>
      <c r="H1928" t="n">
        <v>85.33</v>
      </c>
      <c r="I1928" t="n">
        <v>66.61</v>
      </c>
      <c r="J1928" t="n">
        <v>49.66</v>
      </c>
      <c r="K1928" t="n">
        <v>49.69</v>
      </c>
      <c r="L1928" t="n">
        <v>82.98999999999999</v>
      </c>
      <c r="M1928" t="n">
        <v>88.7</v>
      </c>
      <c r="N1928" t="n">
        <v>86.29000000000001</v>
      </c>
      <c r="O1928" t="n">
        <v>86.73999999999999</v>
      </c>
      <c r="P1928" t="n">
        <v>86.73999999999999</v>
      </c>
      <c r="Q1928" t="n">
        <v>24.02</v>
      </c>
      <c r="R1928" t="n">
        <v>77.76000000000001</v>
      </c>
      <c r="S1928" t="n">
        <v>74</v>
      </c>
      <c r="U1928" t="n">
        <v>43.68</v>
      </c>
      <c r="V1928" t="n">
        <v>72.63</v>
      </c>
      <c r="W1928" t="n">
        <v>79.92</v>
      </c>
      <c r="X1928" t="n">
        <v>12.29</v>
      </c>
      <c r="Y1928" t="n">
        <v>70.45999999999999</v>
      </c>
      <c r="Z1928" t="n">
        <v>68.73999999999999</v>
      </c>
      <c r="AA1928" t="n">
        <v>68.73999999999999</v>
      </c>
      <c r="AB1928" t="n">
        <v>97.06</v>
      </c>
      <c r="AD1928" t="n">
        <v>86.37</v>
      </c>
      <c r="AE1928" t="n">
        <v>86.76000000000001</v>
      </c>
      <c r="AF1928" t="n">
        <v>87.95999999999999</v>
      </c>
      <c r="AG1928" t="n">
        <v>87.95999999999999</v>
      </c>
    </row>
    <row r="1929">
      <c r="A1929" s="4" t="n">
        <v>46124</v>
      </c>
      <c r="B1929" t="n">
        <v>82.95</v>
      </c>
      <c r="C1929" t="n">
        <v>48.91</v>
      </c>
      <c r="D1929" t="n">
        <v>17.28</v>
      </c>
      <c r="E1929" t="n">
        <v>101.26</v>
      </c>
      <c r="F1929" t="n">
        <v>76.79000000000001</v>
      </c>
      <c r="G1929" t="n">
        <v>71.37</v>
      </c>
      <c r="H1929" t="n">
        <v>80.31</v>
      </c>
      <c r="I1929" t="n">
        <v>82.12</v>
      </c>
      <c r="J1929" t="n">
        <v>86.95</v>
      </c>
      <c r="K1929" t="n">
        <v>80.68000000000001</v>
      </c>
      <c r="L1929" t="n">
        <v>84.25</v>
      </c>
      <c r="M1929" t="n">
        <v>84.58</v>
      </c>
      <c r="N1929" t="n">
        <v>79.73999999999999</v>
      </c>
      <c r="O1929" t="n">
        <v>79.73999999999999</v>
      </c>
      <c r="P1929" t="n">
        <v>78.40000000000001</v>
      </c>
      <c r="Q1929" t="n">
        <v>11.4</v>
      </c>
      <c r="R1929" t="n">
        <v>83.27</v>
      </c>
      <c r="S1929" t="n">
        <v>82.86</v>
      </c>
      <c r="T1929" t="n">
        <v>79.92</v>
      </c>
      <c r="U1929" t="n">
        <v>46.15</v>
      </c>
      <c r="V1929" t="n">
        <v>88.37</v>
      </c>
      <c r="W1929" t="n">
        <v>64.08</v>
      </c>
      <c r="X1929" t="n">
        <v>49.63</v>
      </c>
      <c r="Y1929" t="n">
        <v>56.08</v>
      </c>
      <c r="Z1929" t="n">
        <v>56.08</v>
      </c>
      <c r="AA1929" t="n">
        <v>56.08</v>
      </c>
      <c r="AB1929" t="n">
        <v>75.86</v>
      </c>
      <c r="AD1929" t="n">
        <v>78.52</v>
      </c>
      <c r="AE1929" t="n">
        <v>75.62</v>
      </c>
      <c r="AF1929" t="n">
        <v>76.8</v>
      </c>
      <c r="AG1929" t="n">
        <v>76.8</v>
      </c>
    </row>
    <row r="1930">
      <c r="A1930" s="4" t="n">
        <v>46125</v>
      </c>
      <c r="B1930" t="n">
        <v>127.44</v>
      </c>
      <c r="C1930" t="n">
        <v>118.16</v>
      </c>
      <c r="D1930" t="n">
        <v>32</v>
      </c>
      <c r="E1930" t="n">
        <v>147.36</v>
      </c>
      <c r="F1930" t="n">
        <v>129.08</v>
      </c>
      <c r="G1930" t="n">
        <v>128.71</v>
      </c>
      <c r="H1930" t="n">
        <v>102.76</v>
      </c>
      <c r="I1930" t="n">
        <v>114.84</v>
      </c>
      <c r="J1930" t="n">
        <v>123.93</v>
      </c>
      <c r="K1930" t="n">
        <v>110.86</v>
      </c>
      <c r="L1930" t="n">
        <v>101.44</v>
      </c>
      <c r="M1930" t="n">
        <v>98.62</v>
      </c>
      <c r="N1930" t="n">
        <v>95.48999999999999</v>
      </c>
      <c r="O1930" t="n">
        <v>92.34</v>
      </c>
      <c r="P1930" t="n">
        <v>90.64</v>
      </c>
      <c r="Q1930" t="n">
        <v>27.16</v>
      </c>
      <c r="R1930" t="n">
        <v>90.72</v>
      </c>
      <c r="S1930" t="n">
        <v>86.34999999999999</v>
      </c>
      <c r="T1930" t="n">
        <v>123.57</v>
      </c>
      <c r="U1930" t="n">
        <v>63.33</v>
      </c>
      <c r="V1930" t="n">
        <v>122.74</v>
      </c>
      <c r="W1930" t="n">
        <v>107.84</v>
      </c>
      <c r="X1930" t="n">
        <v>167.6</v>
      </c>
      <c r="Y1930" t="n">
        <v>107.34</v>
      </c>
      <c r="Z1930" t="n">
        <v>88.61</v>
      </c>
      <c r="AA1930" t="n">
        <v>88.61</v>
      </c>
      <c r="AB1930" t="n">
        <v>78.27</v>
      </c>
      <c r="AD1930" t="n">
        <v>92.09999999999999</v>
      </c>
      <c r="AE1930" t="n">
        <v>90.09999999999999</v>
      </c>
      <c r="AF1930" t="n">
        <v>85.5</v>
      </c>
      <c r="AG1930" t="n">
        <v>85.5</v>
      </c>
    </row>
    <row r="1931">
      <c r="A1931" s="4" t="n">
        <v>46126</v>
      </c>
      <c r="B1931" t="n">
        <v>138.43</v>
      </c>
      <c r="C1931" t="n">
        <v>89.02</v>
      </c>
      <c r="D1931" t="n">
        <v>49.41</v>
      </c>
      <c r="E1931" t="n">
        <v>150.39</v>
      </c>
      <c r="F1931" t="n">
        <v>132.54</v>
      </c>
      <c r="G1931" t="n">
        <v>124.11</v>
      </c>
      <c r="H1931" t="n">
        <v>133.39</v>
      </c>
      <c r="I1931" t="n">
        <v>141.65</v>
      </c>
      <c r="J1931" t="n">
        <v>135.29</v>
      </c>
      <c r="K1931" t="n">
        <v>141.6</v>
      </c>
      <c r="L1931" t="n">
        <v>141.6</v>
      </c>
      <c r="M1931" t="n">
        <v>144.36</v>
      </c>
      <c r="N1931" t="n">
        <v>139.95</v>
      </c>
      <c r="O1931" t="n">
        <v>133</v>
      </c>
      <c r="P1931" t="n">
        <v>133</v>
      </c>
      <c r="Q1931" t="n">
        <v>50.23</v>
      </c>
      <c r="R1931" t="n">
        <v>141.87</v>
      </c>
      <c r="S1931" t="n">
        <v>142.18</v>
      </c>
      <c r="T1931" t="n">
        <v>137.43</v>
      </c>
      <c r="U1931" t="n">
        <v>70.92</v>
      </c>
      <c r="V1931" t="n">
        <v>135.11</v>
      </c>
      <c r="W1931" t="n">
        <v>92.8</v>
      </c>
      <c r="X1931" t="n">
        <v>130.84</v>
      </c>
      <c r="Y1931" t="n">
        <v>90.8</v>
      </c>
      <c r="Z1931" t="n">
        <v>80.62</v>
      </c>
      <c r="AA1931" t="n">
        <v>80.62</v>
      </c>
      <c r="AB1931" t="n">
        <v>100.25</v>
      </c>
      <c r="AD1931" t="n">
        <v>118.24</v>
      </c>
      <c r="AE1931" t="n">
        <v>112.16</v>
      </c>
      <c r="AF1931" t="n">
        <v>83.56</v>
      </c>
      <c r="AG1931" t="n">
        <v>83.56</v>
      </c>
    </row>
    <row r="1932">
      <c r="A1932" s="4" t="n">
        <v>46127</v>
      </c>
      <c r="B1932" t="n">
        <v>116.26</v>
      </c>
      <c r="C1932" t="n">
        <v>69.84999999999999</v>
      </c>
      <c r="D1932" t="n">
        <v>60.68</v>
      </c>
      <c r="E1932" t="n">
        <v>139.99</v>
      </c>
      <c r="F1932" t="n">
        <v>109.87</v>
      </c>
      <c r="G1932" t="n">
        <v>102.65</v>
      </c>
      <c r="H1932" t="n">
        <v>121.27</v>
      </c>
      <c r="I1932" t="n">
        <v>125.65</v>
      </c>
      <c r="J1932" t="n">
        <v>122.43</v>
      </c>
      <c r="K1932" t="n">
        <v>120.21</v>
      </c>
      <c r="L1932" t="n">
        <v>123.56</v>
      </c>
      <c r="M1932" t="n">
        <v>140.49</v>
      </c>
      <c r="N1932" t="n">
        <v>134.9</v>
      </c>
      <c r="O1932" t="n">
        <v>125.34</v>
      </c>
      <c r="P1932" t="n">
        <v>125.79</v>
      </c>
      <c r="Q1932" t="n">
        <v>60.09</v>
      </c>
      <c r="R1932" t="n">
        <v>129.19</v>
      </c>
      <c r="S1932" t="n">
        <v>127.83</v>
      </c>
      <c r="U1932" t="n">
        <v>105.71</v>
      </c>
      <c r="V1932" t="n">
        <v>116.24</v>
      </c>
      <c r="W1932" t="n">
        <v>110.3</v>
      </c>
      <c r="X1932" t="n">
        <v>104.38</v>
      </c>
      <c r="Y1932" t="n">
        <v>110.41</v>
      </c>
      <c r="Z1932" t="n">
        <v>113.9</v>
      </c>
      <c r="AA1932" t="n">
        <v>113.9</v>
      </c>
      <c r="AB1932" t="n">
        <v>131.71</v>
      </c>
      <c r="AD1932" t="n">
        <v>122.55</v>
      </c>
      <c r="AE1932" t="n">
        <v>127.95</v>
      </c>
      <c r="AF1932" t="n">
        <v>144</v>
      </c>
      <c r="AG1932" t="n">
        <v>144</v>
      </c>
    </row>
    <row r="1933">
      <c r="A1933" s="4" t="n">
        <v>46128</v>
      </c>
      <c r="B1933" t="n">
        <v>111.92</v>
      </c>
      <c r="C1933" t="n">
        <v>75.42</v>
      </c>
      <c r="D1933" t="n">
        <v>68.81999999999999</v>
      </c>
      <c r="E1933" t="n">
        <v>129.79</v>
      </c>
      <c r="F1933" t="n">
        <v>107.51</v>
      </c>
      <c r="G1933" t="n">
        <v>101.58</v>
      </c>
      <c r="H1933" t="n">
        <v>117.55</v>
      </c>
      <c r="I1933" t="n">
        <v>113.56</v>
      </c>
      <c r="J1933" t="n">
        <v>114.53</v>
      </c>
      <c r="K1933" t="n">
        <v>112.72</v>
      </c>
      <c r="L1933" t="n">
        <v>112.13</v>
      </c>
      <c r="M1933" t="n">
        <v>127.47</v>
      </c>
      <c r="N1933" t="n">
        <v>120.85</v>
      </c>
      <c r="O1933" t="n">
        <v>104.28</v>
      </c>
      <c r="P1933" t="n">
        <v>91.34999999999999</v>
      </c>
      <c r="Q1933" t="n">
        <v>71.75</v>
      </c>
      <c r="R1933" t="n">
        <v>115.63</v>
      </c>
      <c r="S1933" t="n">
        <v>114.5</v>
      </c>
      <c r="U1933" t="n">
        <v>106.9</v>
      </c>
      <c r="V1933" t="n">
        <v>111.54</v>
      </c>
      <c r="W1933" t="n">
        <v>119.58</v>
      </c>
      <c r="X1933" t="n">
        <v>110.7</v>
      </c>
      <c r="Y1933" t="n">
        <v>122.74</v>
      </c>
      <c r="Z1933" t="n">
        <v>128.17</v>
      </c>
      <c r="AA1933" t="n">
        <v>128.17</v>
      </c>
      <c r="AB1933" t="n">
        <v>115.04</v>
      </c>
      <c r="AD1933" t="n">
        <v>109.05</v>
      </c>
      <c r="AE1933" t="n">
        <v>113.13</v>
      </c>
      <c r="AF1933" t="n">
        <v>97.98</v>
      </c>
      <c r="AG1933" t="n">
        <v>97.98</v>
      </c>
    </row>
    <row r="1934">
      <c r="A1934" s="4" t="n">
        <v>46129</v>
      </c>
      <c r="B1934" t="n">
        <v>104.23</v>
      </c>
      <c r="C1934" t="n">
        <v>70.11</v>
      </c>
      <c r="D1934" t="n">
        <v>68.17</v>
      </c>
      <c r="E1934" t="n">
        <v>110.87</v>
      </c>
      <c r="F1934" t="n">
        <v>105.62</v>
      </c>
      <c r="G1934" t="n">
        <v>106.6</v>
      </c>
      <c r="H1934" t="n">
        <v>95.16</v>
      </c>
      <c r="I1934" t="n">
        <v>99.81999999999999</v>
      </c>
      <c r="J1934" t="n">
        <v>106.26</v>
      </c>
      <c r="K1934" t="n">
        <v>98.79000000000001</v>
      </c>
      <c r="L1934" t="n">
        <v>98.28</v>
      </c>
      <c r="M1934" t="n">
        <v>99.08</v>
      </c>
      <c r="N1934" t="n">
        <v>99</v>
      </c>
      <c r="O1934" t="n">
        <v>85.69</v>
      </c>
      <c r="P1934" t="n">
        <v>76.59</v>
      </c>
      <c r="Q1934" t="n">
        <v>68.91</v>
      </c>
      <c r="R1934" t="n">
        <v>99.08</v>
      </c>
      <c r="S1934" t="n">
        <v>99.55</v>
      </c>
      <c r="T1934" t="n">
        <v>106.68</v>
      </c>
      <c r="U1934" t="n">
        <v>88.93000000000001</v>
      </c>
      <c r="V1934" t="n">
        <v>106.07</v>
      </c>
      <c r="W1934" t="n">
        <v>84.55</v>
      </c>
      <c r="X1934" t="n">
        <v>99.86</v>
      </c>
      <c r="Y1934" t="n">
        <v>85.7</v>
      </c>
      <c r="Z1934" t="n">
        <v>91.78</v>
      </c>
      <c r="AA1934" t="n">
        <v>91.88</v>
      </c>
      <c r="AB1934" t="n">
        <v>85.16</v>
      </c>
      <c r="AD1934" t="n">
        <v>98.97</v>
      </c>
      <c r="AE1934" t="n">
        <v>89.5</v>
      </c>
      <c r="AF1934" t="n">
        <v>84.45999999999999</v>
      </c>
      <c r="AG1934" t="n">
        <v>84.45999999999999</v>
      </c>
    </row>
    <row r="1935">
      <c r="A1935" s="4" t="n">
        <v>46130</v>
      </c>
      <c r="B1935" t="n">
        <v>84.56</v>
      </c>
      <c r="C1935" t="n">
        <v>44.65</v>
      </c>
      <c r="D1935" t="n">
        <v>42.67</v>
      </c>
      <c r="E1935" t="n">
        <v>93.88</v>
      </c>
      <c r="F1935" t="n">
        <v>92.3</v>
      </c>
      <c r="G1935" t="n">
        <v>99.67</v>
      </c>
      <c r="H1935" t="n">
        <v>78.52</v>
      </c>
      <c r="I1935" t="n">
        <v>79.79000000000001</v>
      </c>
      <c r="J1935" t="n">
        <v>80.43000000000001</v>
      </c>
      <c r="K1935" t="n">
        <v>80.11</v>
      </c>
      <c r="L1935" t="n">
        <v>79.44</v>
      </c>
      <c r="M1935" t="n">
        <v>79.63</v>
      </c>
      <c r="N1935" t="n">
        <v>75.38</v>
      </c>
      <c r="O1935" t="n">
        <v>75.31</v>
      </c>
      <c r="P1935" t="n">
        <v>67.88</v>
      </c>
      <c r="Q1935" t="n">
        <v>44.18</v>
      </c>
      <c r="R1935" t="n">
        <v>78.83</v>
      </c>
      <c r="S1935" t="n">
        <v>79.41</v>
      </c>
      <c r="U1935" t="n">
        <v>48.11</v>
      </c>
      <c r="V1935" t="n">
        <v>96.66</v>
      </c>
      <c r="W1935" t="n">
        <v>36.56</v>
      </c>
      <c r="X1935" t="n">
        <v>145.95</v>
      </c>
      <c r="Y1935" t="n">
        <v>38.46</v>
      </c>
      <c r="Z1935" t="n">
        <v>50.92</v>
      </c>
      <c r="AA1935" t="n">
        <v>51.29</v>
      </c>
      <c r="AB1935" t="n">
        <v>61.89</v>
      </c>
      <c r="AD1935" t="n">
        <v>67.22</v>
      </c>
      <c r="AE1935" t="n">
        <v>62.53</v>
      </c>
      <c r="AF1935" t="n">
        <v>63.67</v>
      </c>
      <c r="AG1935" t="n">
        <v>63.67</v>
      </c>
    </row>
    <row r="1936">
      <c r="A1936" s="4" t="n">
        <v>46131</v>
      </c>
      <c r="B1936" t="n">
        <v>80.02</v>
      </c>
      <c r="C1936" t="n">
        <v>22.26</v>
      </c>
      <c r="D1936" t="n">
        <v>27.05</v>
      </c>
      <c r="E1936" t="n">
        <v>101.13</v>
      </c>
      <c r="F1936" t="n">
        <v>78.42</v>
      </c>
      <c r="G1936" t="n">
        <v>80.98</v>
      </c>
      <c r="H1936" t="n">
        <v>92.09</v>
      </c>
      <c r="I1936" t="n">
        <v>79.66</v>
      </c>
      <c r="J1936" t="n">
        <v>75.25</v>
      </c>
      <c r="K1936" t="n">
        <v>80.06999999999999</v>
      </c>
      <c r="L1936" t="n">
        <v>74.34999999999999</v>
      </c>
      <c r="M1936" t="n">
        <v>82.77</v>
      </c>
      <c r="N1936" t="n">
        <v>71.31</v>
      </c>
      <c r="O1936" t="n">
        <v>71.31</v>
      </c>
      <c r="P1936" t="n">
        <v>70.97</v>
      </c>
      <c r="Q1936" t="n">
        <v>37.33</v>
      </c>
      <c r="R1936" t="n">
        <v>76.31999999999999</v>
      </c>
      <c r="S1936" t="n">
        <v>77.45999999999999</v>
      </c>
      <c r="U1936" t="n">
        <v>48.33</v>
      </c>
      <c r="V1936" t="n">
        <v>94.08</v>
      </c>
      <c r="W1936" t="n">
        <v>43.81</v>
      </c>
      <c r="X1936" t="n">
        <v>188.66</v>
      </c>
      <c r="Y1936" t="n">
        <v>43.85</v>
      </c>
      <c r="Z1936" t="n">
        <v>47.74</v>
      </c>
      <c r="AA1936" t="n">
        <v>49.91</v>
      </c>
      <c r="AB1936" t="n">
        <v>66.39</v>
      </c>
      <c r="AD1936" t="n">
        <v>66.43000000000001</v>
      </c>
      <c r="AE1936" t="n">
        <v>68.7</v>
      </c>
      <c r="AF1936" t="n">
        <v>54.9</v>
      </c>
      <c r="AG1936" t="n">
        <v>54.9</v>
      </c>
    </row>
    <row r="1937">
      <c r="A1937" s="4" t="n">
        <v>46132</v>
      </c>
      <c r="B1937" t="n">
        <v>97.3</v>
      </c>
      <c r="C1937" t="n">
        <v>20.72</v>
      </c>
      <c r="D1937" t="n">
        <v>46.6</v>
      </c>
      <c r="E1937" t="n">
        <v>119</v>
      </c>
      <c r="F1937" t="n">
        <v>100.77</v>
      </c>
      <c r="G1937" t="n">
        <v>113.95</v>
      </c>
      <c r="H1937" t="n">
        <v>110.69</v>
      </c>
      <c r="I1937" t="n">
        <v>103</v>
      </c>
      <c r="J1937" t="n">
        <v>93.90000000000001</v>
      </c>
      <c r="K1937" t="n">
        <v>98.8</v>
      </c>
      <c r="L1937" t="n">
        <v>96.84999999999999</v>
      </c>
      <c r="M1937" t="n">
        <v>121.21</v>
      </c>
      <c r="N1937" t="n">
        <v>104.2</v>
      </c>
      <c r="O1937" t="n">
        <v>91.22</v>
      </c>
      <c r="P1937" t="n">
        <v>83.73</v>
      </c>
      <c r="Q1937" t="n">
        <v>51.67</v>
      </c>
      <c r="R1937" t="n">
        <v>106.62</v>
      </c>
      <c r="S1937" t="n">
        <v>105.66</v>
      </c>
      <c r="U1937" t="n">
        <v>70.23999999999999</v>
      </c>
      <c r="V1937" t="n">
        <v>101.7</v>
      </c>
      <c r="W1937" t="n">
        <v>70.77</v>
      </c>
      <c r="X1937" t="n">
        <v>188.13</v>
      </c>
      <c r="Y1937" t="n">
        <v>66.98</v>
      </c>
      <c r="Z1937" t="n">
        <v>70.89</v>
      </c>
      <c r="AA1937" t="n">
        <v>70.89</v>
      </c>
      <c r="AB1937" t="n">
        <v>108.68</v>
      </c>
      <c r="AD1937" t="n">
        <v>89.36</v>
      </c>
      <c r="AE1937" t="n">
        <v>68.31999999999999</v>
      </c>
      <c r="AF1937" t="n">
        <v>80.48999999999999</v>
      </c>
      <c r="AG1937" t="n">
        <v>80.48999999999999</v>
      </c>
    </row>
    <row r="1938">
      <c r="A1938" s="4" t="n">
        <v>46133</v>
      </c>
      <c r="B1938" t="n">
        <v>83.14</v>
      </c>
      <c r="C1938" t="n">
        <v>16.28</v>
      </c>
      <c r="D1938" t="n">
        <v>53.66</v>
      </c>
      <c r="E1938" t="n">
        <v>113.97</v>
      </c>
      <c r="F1938" t="n">
        <v>76.70999999999999</v>
      </c>
      <c r="G1938" t="n">
        <v>75.20999999999999</v>
      </c>
      <c r="H1938" t="n">
        <v>79.59</v>
      </c>
      <c r="I1938" t="n">
        <v>102.5</v>
      </c>
      <c r="J1938" t="n">
        <v>104.74</v>
      </c>
      <c r="K1938" t="n">
        <v>93.76000000000001</v>
      </c>
      <c r="L1938" t="n">
        <v>98.58</v>
      </c>
      <c r="M1938" t="n">
        <v>123.11</v>
      </c>
      <c r="N1938" t="n">
        <v>117.97</v>
      </c>
      <c r="O1938" t="n">
        <v>110.3</v>
      </c>
      <c r="P1938" t="n">
        <v>83.55</v>
      </c>
      <c r="Q1938" t="n">
        <v>44.96</v>
      </c>
      <c r="R1938" t="n">
        <v>110.19</v>
      </c>
      <c r="S1938" t="n">
        <v>108.84</v>
      </c>
      <c r="U1938" t="n">
        <v>54.33</v>
      </c>
      <c r="V1938" t="n">
        <v>86.26000000000001</v>
      </c>
      <c r="W1938" t="n">
        <v>39.17</v>
      </c>
      <c r="X1938" t="n">
        <v>103.03</v>
      </c>
      <c r="Y1938" t="n">
        <v>50.43</v>
      </c>
      <c r="Z1938" t="n">
        <v>66.11</v>
      </c>
      <c r="AA1938" t="n">
        <v>66.11</v>
      </c>
      <c r="AB1938" t="n">
        <v>114.1</v>
      </c>
      <c r="AD1938" t="n">
        <v>110.1</v>
      </c>
      <c r="AE1938" t="n">
        <v>107.74</v>
      </c>
      <c r="AF1938" t="n">
        <v>112.89</v>
      </c>
      <c r="AG1938" t="n">
        <v>112.89</v>
      </c>
    </row>
    <row r="1939">
      <c r="A1939" s="4" t="n">
        <v>46134</v>
      </c>
      <c r="B1939" t="n">
        <v>78.11</v>
      </c>
      <c r="C1939" t="n">
        <v>14.67</v>
      </c>
      <c r="D1939" t="n">
        <v>51.05</v>
      </c>
      <c r="E1939" t="n">
        <v>119.74</v>
      </c>
      <c r="F1939" t="n">
        <v>74</v>
      </c>
      <c r="G1939" t="n">
        <v>69.72</v>
      </c>
      <c r="H1939" t="n">
        <v>79.14</v>
      </c>
      <c r="I1939" t="n">
        <v>89.14</v>
      </c>
      <c r="J1939" t="n">
        <v>76.44</v>
      </c>
      <c r="K1939" t="n">
        <v>80.48</v>
      </c>
      <c r="L1939" t="n">
        <v>79.76000000000001</v>
      </c>
      <c r="M1939" t="n">
        <v>113.28</v>
      </c>
      <c r="N1939" t="n">
        <v>117.56</v>
      </c>
      <c r="O1939" t="n">
        <v>113.64</v>
      </c>
      <c r="P1939" t="n">
        <v>115.92</v>
      </c>
      <c r="Q1939" t="n">
        <v>49.46</v>
      </c>
      <c r="R1939" t="n">
        <v>96.64</v>
      </c>
      <c r="S1939" t="n">
        <v>92.77</v>
      </c>
      <c r="U1939" t="n">
        <v>16.14</v>
      </c>
      <c r="V1939" t="n">
        <v>86.40000000000001</v>
      </c>
      <c r="W1939" t="n">
        <v>1.59</v>
      </c>
      <c r="X1939" t="n">
        <v>90.06999999999999</v>
      </c>
      <c r="Y1939" t="n">
        <v>13.3</v>
      </c>
      <c r="Z1939" t="n">
        <v>15.21</v>
      </c>
      <c r="AA1939" t="n">
        <v>15.21</v>
      </c>
      <c r="AB1939" t="n">
        <v>87.64</v>
      </c>
      <c r="AD1939" t="n">
        <v>104.6</v>
      </c>
      <c r="AE1939" t="n">
        <v>95.65000000000001</v>
      </c>
      <c r="AF1939" t="n">
        <v>75.06999999999999</v>
      </c>
      <c r="AG1939" t="n">
        <v>75.06999999999999</v>
      </c>
    </row>
    <row r="1940">
      <c r="A1940" s="4" t="n">
        <v>46135</v>
      </c>
      <c r="B1940" t="n">
        <v>64.41</v>
      </c>
      <c r="C1940" t="n">
        <v>17.81</v>
      </c>
      <c r="D1940" t="n">
        <v>44.02</v>
      </c>
      <c r="E1940" t="n">
        <v>102.36</v>
      </c>
      <c r="F1940" t="n">
        <v>74.79000000000001</v>
      </c>
      <c r="G1940" t="n">
        <v>61.09</v>
      </c>
      <c r="H1940" t="n">
        <v>66.76000000000001</v>
      </c>
      <c r="I1940" t="n">
        <v>72.13</v>
      </c>
      <c r="J1940" t="n">
        <v>71.13</v>
      </c>
      <c r="K1940" t="n">
        <v>68.09999999999999</v>
      </c>
      <c r="L1940" t="n">
        <v>67.77</v>
      </c>
      <c r="M1940" t="n">
        <v>90.7</v>
      </c>
      <c r="N1940" t="n">
        <v>86.40000000000001</v>
      </c>
      <c r="O1940" t="n">
        <v>85.79000000000001</v>
      </c>
      <c r="P1940" t="n">
        <v>86.2</v>
      </c>
      <c r="Q1940" t="n">
        <v>49.43</v>
      </c>
      <c r="R1940" t="n">
        <v>76.63</v>
      </c>
      <c r="S1940" t="n">
        <v>74.18000000000001</v>
      </c>
      <c r="U1940" t="n">
        <v>32.98</v>
      </c>
      <c r="V1940" t="n">
        <v>83.86</v>
      </c>
      <c r="W1940" t="n">
        <v>13.95</v>
      </c>
      <c r="X1940" t="n">
        <v>124.18</v>
      </c>
      <c r="Y1940" t="n">
        <v>26.58</v>
      </c>
      <c r="Z1940" t="n">
        <v>27.2</v>
      </c>
      <c r="AA1940" t="n">
        <v>27.2</v>
      </c>
      <c r="AB1940" t="n">
        <v>63.22</v>
      </c>
      <c r="AD1940" t="n">
        <v>73.33</v>
      </c>
      <c r="AE1940" t="n">
        <v>69.68000000000001</v>
      </c>
      <c r="AF1940" t="n">
        <v>72.79000000000001</v>
      </c>
      <c r="AG1940" t="n">
        <v>72.79000000000001</v>
      </c>
    </row>
    <row r="1941">
      <c r="A1941" s="4" t="n">
        <v>46136</v>
      </c>
      <c r="B1941" t="n">
        <v>75.84</v>
      </c>
      <c r="C1941" t="n">
        <v>26.17</v>
      </c>
      <c r="D1941" t="n">
        <v>82.67</v>
      </c>
      <c r="E1941" t="n">
        <v>121.51</v>
      </c>
      <c r="F1941" t="n">
        <v>82.13</v>
      </c>
      <c r="G1941" t="n">
        <v>79.87</v>
      </c>
      <c r="H1941" t="n">
        <v>98.81999999999999</v>
      </c>
      <c r="I1941" t="n">
        <v>77.56999999999999</v>
      </c>
      <c r="J1941" t="n">
        <v>77.34999999999999</v>
      </c>
      <c r="K1941" t="n">
        <v>75.7</v>
      </c>
      <c r="L1941" t="n">
        <v>73.31</v>
      </c>
      <c r="M1941" t="n">
        <v>97.56999999999999</v>
      </c>
      <c r="N1941" t="n">
        <v>89.15000000000001</v>
      </c>
      <c r="O1941" t="n">
        <v>77.12</v>
      </c>
      <c r="P1941" t="n">
        <v>76.08</v>
      </c>
      <c r="Q1941" t="n">
        <v>73.26000000000001</v>
      </c>
      <c r="R1941" t="n">
        <v>82.78</v>
      </c>
      <c r="S1941" t="n">
        <v>80.25</v>
      </c>
      <c r="U1941" t="n">
        <v>45.29</v>
      </c>
      <c r="V1941" t="n">
        <v>84.05</v>
      </c>
      <c r="W1941" t="n">
        <v>25.89</v>
      </c>
      <c r="X1941" t="n">
        <v>153.28</v>
      </c>
      <c r="Y1941" t="n">
        <v>41.94</v>
      </c>
      <c r="Z1941" t="n">
        <v>48.77</v>
      </c>
      <c r="AA1941" t="n">
        <v>49.14</v>
      </c>
      <c r="AB1941" t="n">
        <v>68.98999999999999</v>
      </c>
      <c r="AD1941" t="n">
        <v>64.73</v>
      </c>
      <c r="AE1941" t="n">
        <v>64.12</v>
      </c>
      <c r="AF1941" t="n">
        <v>58.34</v>
      </c>
      <c r="AG1941" t="n">
        <v>58.34</v>
      </c>
    </row>
    <row r="1942">
      <c r="A1942" s="4" t="n">
        <v>46137</v>
      </c>
      <c r="B1942" t="n">
        <v>14.75</v>
      </c>
      <c r="C1942" t="n">
        <v>-0.6</v>
      </c>
      <c r="D1942" t="n">
        <v>52.22</v>
      </c>
      <c r="E1942" t="n">
        <v>103.63</v>
      </c>
      <c r="F1942" t="n">
        <v>50.35</v>
      </c>
      <c r="G1942" t="n">
        <v>27.73</v>
      </c>
      <c r="H1942" t="n">
        <v>15.61</v>
      </c>
      <c r="I1942" t="n">
        <v>22.19</v>
      </c>
      <c r="J1942" t="n">
        <v>24.45</v>
      </c>
      <c r="K1942" t="n">
        <v>16.25</v>
      </c>
      <c r="L1942" t="n">
        <v>11.55</v>
      </c>
      <c r="M1942" t="n">
        <v>36.45</v>
      </c>
      <c r="N1942" t="n">
        <v>56.98</v>
      </c>
      <c r="O1942" t="n">
        <v>55.86</v>
      </c>
      <c r="P1942" t="n">
        <v>55.51</v>
      </c>
      <c r="Q1942" t="n">
        <v>48.97</v>
      </c>
      <c r="R1942" t="n">
        <v>32.14</v>
      </c>
      <c r="S1942" t="n">
        <v>27.44</v>
      </c>
      <c r="U1942" t="n">
        <v>10.23</v>
      </c>
      <c r="V1942" t="n">
        <v>55.92</v>
      </c>
      <c r="W1942" t="n">
        <v>6</v>
      </c>
      <c r="X1942" t="n">
        <v>209.54</v>
      </c>
      <c r="Y1942" t="n">
        <v>10.53</v>
      </c>
      <c r="Z1942" t="n">
        <v>11.54</v>
      </c>
      <c r="AA1942" t="n">
        <v>11.32</v>
      </c>
      <c r="AB1942" t="n">
        <v>67.33</v>
      </c>
      <c r="AD1942" t="n">
        <v>52.32</v>
      </c>
      <c r="AE1942" t="n">
        <v>49.06</v>
      </c>
      <c r="AF1942" t="n">
        <v>41.64</v>
      </c>
      <c r="AG1942" t="n">
        <v>41.64</v>
      </c>
    </row>
    <row r="1943">
      <c r="A1943" s="4" t="n">
        <v>46138</v>
      </c>
      <c r="B1943" t="n">
        <v>5.84</v>
      </c>
      <c r="C1943" t="n">
        <v>-39.97</v>
      </c>
      <c r="D1943" t="n">
        <v>37.11</v>
      </c>
      <c r="E1943" t="n">
        <v>106.5</v>
      </c>
      <c r="F1943" t="n">
        <v>12.85</v>
      </c>
      <c r="G1943" t="n">
        <v>17.67</v>
      </c>
      <c r="H1943" t="n">
        <v>4.04</v>
      </c>
      <c r="I1943" t="n">
        <v>-4.01</v>
      </c>
      <c r="J1943" t="n">
        <v>21.91</v>
      </c>
      <c r="K1943" t="n">
        <v>-0.79</v>
      </c>
      <c r="L1943" t="n">
        <v>-6.8</v>
      </c>
      <c r="M1943" t="n">
        <v>-18.7</v>
      </c>
      <c r="N1943" t="n">
        <v>38.16</v>
      </c>
      <c r="O1943" t="n">
        <v>40.27</v>
      </c>
      <c r="P1943" t="n">
        <v>50.38</v>
      </c>
      <c r="Q1943" t="n">
        <v>36.8</v>
      </c>
      <c r="R1943" t="n">
        <v>7</v>
      </c>
      <c r="S1943" t="n">
        <v>-3.09</v>
      </c>
      <c r="U1943" t="n">
        <v>16.93</v>
      </c>
      <c r="V1943" t="n">
        <v>77.88</v>
      </c>
      <c r="W1943" t="n">
        <v>7.38</v>
      </c>
      <c r="X1943" t="n">
        <v>182.88</v>
      </c>
      <c r="Y1943" t="n">
        <v>7.47</v>
      </c>
      <c r="Z1943" t="n">
        <v>10.06</v>
      </c>
      <c r="AA1943" t="n">
        <v>10.06</v>
      </c>
      <c r="AB1943" t="n">
        <v>49.93</v>
      </c>
      <c r="AD1943" t="n">
        <v>59.1</v>
      </c>
      <c r="AE1943" t="n">
        <v>57.71</v>
      </c>
      <c r="AF1943" t="n">
        <v>53.26</v>
      </c>
      <c r="AG1943" t="n">
        <v>53.26</v>
      </c>
    </row>
    <row r="1944">
      <c r="A1944" s="4" t="n">
        <v>46139</v>
      </c>
      <c r="B1944" t="n">
        <v>97.86</v>
      </c>
      <c r="C1944" t="n">
        <v>37.16</v>
      </c>
      <c r="D1944" t="n">
        <v>43.49</v>
      </c>
      <c r="E1944" t="n">
        <v>123.4</v>
      </c>
      <c r="F1944" t="n">
        <v>96.11</v>
      </c>
      <c r="G1944" t="n">
        <v>95.17</v>
      </c>
      <c r="H1944" t="n">
        <v>96.18000000000001</v>
      </c>
      <c r="I1944" t="n">
        <v>96.56999999999999</v>
      </c>
      <c r="J1944" t="n">
        <v>91.89</v>
      </c>
      <c r="K1944" t="n">
        <v>96.18000000000001</v>
      </c>
      <c r="L1944" t="n">
        <v>94.04000000000001</v>
      </c>
      <c r="M1944" t="n">
        <v>104.37</v>
      </c>
      <c r="N1944" t="n">
        <v>93.04000000000001</v>
      </c>
      <c r="O1944" t="n">
        <v>80.2</v>
      </c>
      <c r="P1944" t="n">
        <v>79.68000000000001</v>
      </c>
      <c r="Q1944" t="n">
        <v>47.15</v>
      </c>
      <c r="R1944" t="n">
        <v>98.06999999999999</v>
      </c>
      <c r="S1944" t="n">
        <v>99.28</v>
      </c>
      <c r="T1944" t="n">
        <v>102.27</v>
      </c>
      <c r="U1944" t="n">
        <v>53.64</v>
      </c>
      <c r="V1944" t="n">
        <v>108.84</v>
      </c>
      <c r="W1944" t="n">
        <v>15.33</v>
      </c>
      <c r="X1944" t="n">
        <v>200.35</v>
      </c>
      <c r="Y1944" t="n">
        <v>19.62</v>
      </c>
      <c r="Z1944" t="n">
        <v>51.17</v>
      </c>
      <c r="AA1944" t="n">
        <v>51.17</v>
      </c>
      <c r="AB1944" t="n">
        <v>86.04000000000001</v>
      </c>
      <c r="AD1944" t="n">
        <v>75.29000000000001</v>
      </c>
      <c r="AE1944" t="n">
        <v>59.44</v>
      </c>
      <c r="AF1944" t="n">
        <v>72.84999999999999</v>
      </c>
      <c r="AG1944" t="n">
        <v>76.90000000000001</v>
      </c>
    </row>
    <row r="1945">
      <c r="A1945" s="4" t="n">
        <v>46140</v>
      </c>
      <c r="B1945" t="n">
        <v>69.62</v>
      </c>
      <c r="C1945" t="n">
        <v>16.57</v>
      </c>
      <c r="D1945" t="n">
        <v>54.54</v>
      </c>
      <c r="E1945" t="n">
        <v>127.42</v>
      </c>
      <c r="F1945" t="n">
        <v>60.8</v>
      </c>
      <c r="G1945" t="n">
        <v>59.88</v>
      </c>
      <c r="H1945" t="n">
        <v>79.89</v>
      </c>
      <c r="I1945" t="n">
        <v>93.33</v>
      </c>
      <c r="J1945" t="n">
        <v>91.56999999999999</v>
      </c>
      <c r="K1945" t="n">
        <v>79.36</v>
      </c>
      <c r="L1945" t="n">
        <v>84.7</v>
      </c>
      <c r="M1945" t="n">
        <v>105.61</v>
      </c>
      <c r="N1945" t="n">
        <v>86.77</v>
      </c>
      <c r="O1945" t="n">
        <v>77.91</v>
      </c>
      <c r="P1945" t="n">
        <v>77.43000000000001</v>
      </c>
      <c r="Q1945" t="n">
        <v>56.9</v>
      </c>
      <c r="R1945" t="n">
        <v>100.78</v>
      </c>
      <c r="S1945" t="n">
        <v>102.79</v>
      </c>
      <c r="T1945" t="n">
        <v>76.75</v>
      </c>
      <c r="U1945" t="n">
        <v>59.35</v>
      </c>
      <c r="V1945" t="n">
        <v>86.09</v>
      </c>
      <c r="W1945" t="n">
        <v>21.38</v>
      </c>
      <c r="X1945" t="n">
        <v>158.14</v>
      </c>
      <c r="Y1945" t="n">
        <v>38.67</v>
      </c>
      <c r="Z1945" t="n">
        <v>55.47</v>
      </c>
      <c r="AA1945" t="n">
        <v>55.47</v>
      </c>
      <c r="AB1945" t="n">
        <v>97.09</v>
      </c>
      <c r="AD1945" t="n">
        <v>78.03</v>
      </c>
      <c r="AE1945" t="n">
        <v>77.91</v>
      </c>
      <c r="AF1945" t="n">
        <v>73.94</v>
      </c>
      <c r="AG1945" t="n">
        <v>73.94</v>
      </c>
    </row>
    <row r="1946">
      <c r="A1946" s="4" t="n">
        <v>46141</v>
      </c>
      <c r="B1946" t="n">
        <v>65.59</v>
      </c>
      <c r="C1946" t="n">
        <v>2.89</v>
      </c>
      <c r="D1946" t="n">
        <v>73.83</v>
      </c>
      <c r="E1946" t="n">
        <v>115.74</v>
      </c>
      <c r="F1946" t="n">
        <v>60.25</v>
      </c>
      <c r="G1946" t="n">
        <v>51.7</v>
      </c>
      <c r="H1946" t="n">
        <v>82.91</v>
      </c>
      <c r="I1946" t="n">
        <v>81.58</v>
      </c>
      <c r="J1946" t="n">
        <v>93.95999999999999</v>
      </c>
      <c r="K1946" t="n">
        <v>73.05</v>
      </c>
      <c r="L1946" t="n">
        <v>78.61</v>
      </c>
      <c r="M1946" t="n">
        <v>110.25</v>
      </c>
      <c r="N1946" t="n">
        <v>109.11</v>
      </c>
      <c r="O1946" t="n">
        <v>99.72</v>
      </c>
      <c r="P1946" t="n">
        <v>95.22</v>
      </c>
      <c r="Q1946" t="n">
        <v>76.09999999999999</v>
      </c>
      <c r="R1946" t="n">
        <v>109.52</v>
      </c>
      <c r="S1946" t="n">
        <v>109.25</v>
      </c>
      <c r="T1946" t="n">
        <v>73.68000000000001</v>
      </c>
      <c r="U1946" t="n">
        <v>79.67</v>
      </c>
      <c r="V1946" t="n">
        <v>80.7</v>
      </c>
      <c r="W1946" t="n">
        <v>67.76000000000001</v>
      </c>
      <c r="X1946" t="n">
        <v>125.69</v>
      </c>
      <c r="Y1946" t="n">
        <v>81.67</v>
      </c>
      <c r="Z1946" t="n">
        <v>87.38</v>
      </c>
      <c r="AA1946" t="n">
        <v>87.65000000000001</v>
      </c>
      <c r="AB1946" t="n">
        <v>106.75</v>
      </c>
      <c r="AD1946" t="n">
        <v>94.36</v>
      </c>
      <c r="AE1946" t="n">
        <v>75.25</v>
      </c>
      <c r="AF1946" t="n">
        <v>80.09</v>
      </c>
      <c r="AG1946" t="n">
        <v>86.66</v>
      </c>
    </row>
    <row r="1947">
      <c r="A1947" s="4" t="n">
        <v>46142</v>
      </c>
      <c r="B1947" t="n">
        <v>72.47</v>
      </c>
      <c r="C1947" t="n">
        <v>13.76</v>
      </c>
      <c r="D1947" t="n">
        <v>68.2</v>
      </c>
      <c r="E1947" t="n">
        <v>107.41</v>
      </c>
      <c r="F1947" t="n">
        <v>67.89</v>
      </c>
      <c r="G1947" t="n">
        <v>58.45</v>
      </c>
      <c r="H1947" t="n">
        <v>86.22</v>
      </c>
      <c r="I1947" t="n">
        <v>79.09999999999999</v>
      </c>
      <c r="J1947" t="n">
        <v>71.29000000000001</v>
      </c>
      <c r="K1947" t="n">
        <v>75.59</v>
      </c>
      <c r="L1947" t="n">
        <v>77.42</v>
      </c>
      <c r="M1947" t="n">
        <v>89.53</v>
      </c>
      <c r="N1947" t="n">
        <v>90.53</v>
      </c>
      <c r="O1947" t="n">
        <v>85.58</v>
      </c>
      <c r="P1947" t="n">
        <v>86.08</v>
      </c>
      <c r="Q1947" t="n">
        <v>65.20999999999999</v>
      </c>
      <c r="R1947" t="n">
        <v>81.97</v>
      </c>
      <c r="S1947" t="n">
        <v>81.06</v>
      </c>
      <c r="T1947" t="n">
        <v>73.48999999999999</v>
      </c>
      <c r="U1947" t="n">
        <v>58.52</v>
      </c>
      <c r="V1947" t="n">
        <v>77.01000000000001</v>
      </c>
      <c r="W1947" t="n">
        <v>51.17</v>
      </c>
      <c r="X1947" t="n">
        <v>134.43</v>
      </c>
      <c r="Y1947" t="n">
        <v>74.13</v>
      </c>
      <c r="Z1947" t="n">
        <v>75.86</v>
      </c>
      <c r="AA1947" t="n">
        <v>75.86</v>
      </c>
      <c r="AB1947" t="n">
        <v>90.55</v>
      </c>
      <c r="AD1947" t="n">
        <v>80.3</v>
      </c>
      <c r="AE1947" t="n">
        <v>83.98999999999999</v>
      </c>
      <c r="AF1947" t="n">
        <v>94.42</v>
      </c>
      <c r="AG1947" t="n">
        <v>94.44</v>
      </c>
    </row>
    <row r="1948">
      <c r="A1948" s="4" t="n">
        <v>46143</v>
      </c>
      <c r="B1948" t="n">
        <v>-1.63</v>
      </c>
      <c r="C1948" t="n">
        <v>-37.8</v>
      </c>
      <c r="D1948" t="n">
        <v>43.51</v>
      </c>
      <c r="E1948" t="n">
        <v>83.34</v>
      </c>
      <c r="F1948" t="n">
        <v>2.42</v>
      </c>
      <c r="G1948" t="n">
        <v>-3.92</v>
      </c>
      <c r="H1948" t="n">
        <v>12.52</v>
      </c>
      <c r="I1948" t="n">
        <v>0.13</v>
      </c>
      <c r="J1948" t="n">
        <v>-1.69</v>
      </c>
      <c r="K1948" t="n">
        <v>-2.75</v>
      </c>
      <c r="L1948" t="n">
        <v>-5.43</v>
      </c>
      <c r="M1948" t="n">
        <v>5.53</v>
      </c>
      <c r="N1948" t="n">
        <v>85.01000000000001</v>
      </c>
      <c r="O1948" t="n">
        <v>62.73</v>
      </c>
      <c r="P1948" t="n">
        <v>53.88</v>
      </c>
      <c r="Q1948" t="n">
        <v>56.39</v>
      </c>
      <c r="R1948" t="n">
        <v>26.25</v>
      </c>
      <c r="S1948" t="n">
        <v>7.41</v>
      </c>
      <c r="T1948" t="n">
        <v>66.65000000000001</v>
      </c>
      <c r="U1948" t="n">
        <v>8.81</v>
      </c>
      <c r="V1948" t="n">
        <v>72.59</v>
      </c>
      <c r="W1948" t="n">
        <v>9.699999999999999</v>
      </c>
      <c r="X1948" t="n">
        <v>211.87</v>
      </c>
      <c r="Y1948" t="n">
        <v>10.84</v>
      </c>
      <c r="Z1948" t="n">
        <v>10.58</v>
      </c>
      <c r="AA1948" t="n">
        <v>10.58</v>
      </c>
      <c r="AB1948" t="n">
        <v>65.15000000000001</v>
      </c>
      <c r="AD1948" t="n">
        <v>48.42</v>
      </c>
      <c r="AE1948" t="n">
        <v>52.86</v>
      </c>
      <c r="AF1948" t="n">
        <v>59.33</v>
      </c>
      <c r="AG1948" t="n">
        <v>59.33</v>
      </c>
    </row>
    <row r="1949">
      <c r="A1949" s="4" t="n">
        <v>46144</v>
      </c>
      <c r="B1949" t="n">
        <v>59.52</v>
      </c>
      <c r="C1949" t="n">
        <v>23.69</v>
      </c>
      <c r="D1949" t="n">
        <v>52.67</v>
      </c>
      <c r="E1949" t="n">
        <v>102.76</v>
      </c>
      <c r="F1949" t="n">
        <v>76.72</v>
      </c>
      <c r="G1949" t="n">
        <v>69.08</v>
      </c>
      <c r="H1949" t="n">
        <v>62.01</v>
      </c>
      <c r="I1949" t="n">
        <v>59.82</v>
      </c>
      <c r="J1949" t="n">
        <v>3.27</v>
      </c>
      <c r="K1949" t="n">
        <v>59.12</v>
      </c>
      <c r="L1949" t="n">
        <v>58.45</v>
      </c>
      <c r="M1949" t="n">
        <v>55.8</v>
      </c>
      <c r="N1949" t="n">
        <v>75.91</v>
      </c>
      <c r="O1949" t="n">
        <v>68.61</v>
      </c>
      <c r="P1949" t="n">
        <v>62.08</v>
      </c>
      <c r="Q1949" t="n">
        <v>43.46</v>
      </c>
      <c r="R1949" t="n">
        <v>63.05</v>
      </c>
      <c r="S1949" t="n">
        <v>61.4</v>
      </c>
      <c r="T1949" t="n">
        <v>72.65000000000001</v>
      </c>
      <c r="U1949" t="n">
        <v>5.59</v>
      </c>
      <c r="V1949" t="n">
        <v>79.84</v>
      </c>
      <c r="W1949" t="n">
        <v>6.44</v>
      </c>
      <c r="X1949" t="n">
        <v>193.16</v>
      </c>
      <c r="Y1949" t="n">
        <v>6.44</v>
      </c>
      <c r="Z1949" t="n">
        <v>6.04</v>
      </c>
      <c r="AA1949" t="n">
        <v>5.57</v>
      </c>
      <c r="AB1949" t="n">
        <v>82.51000000000001</v>
      </c>
      <c r="AD1949" t="n">
        <v>60.38</v>
      </c>
      <c r="AE1949" t="n">
        <v>64.28</v>
      </c>
      <c r="AF1949" t="n">
        <v>51.05</v>
      </c>
      <c r="AG1949" t="n">
        <v>51.04</v>
      </c>
    </row>
    <row r="1950">
      <c r="A1950" s="4" t="n">
        <v>46145</v>
      </c>
      <c r="B1950" t="n">
        <v>74.48999999999999</v>
      </c>
      <c r="C1950" t="n">
        <v>36.19</v>
      </c>
      <c r="D1950" t="n">
        <v>48.32</v>
      </c>
      <c r="E1950" t="n">
        <v>102.06</v>
      </c>
      <c r="F1950" t="n">
        <v>89.38</v>
      </c>
      <c r="G1950" t="n">
        <v>85.06</v>
      </c>
      <c r="H1950" t="n">
        <v>68.12</v>
      </c>
      <c r="I1950" t="n">
        <v>70.81999999999999</v>
      </c>
      <c r="J1950" t="n">
        <v>64.84</v>
      </c>
      <c r="K1950" t="n">
        <v>71.19</v>
      </c>
      <c r="L1950" t="n">
        <v>69.70999999999999</v>
      </c>
      <c r="M1950" t="n">
        <v>72.62</v>
      </c>
      <c r="N1950" t="n">
        <v>71.72</v>
      </c>
      <c r="O1950" t="n">
        <v>71</v>
      </c>
      <c r="P1950" t="n">
        <v>68.41</v>
      </c>
      <c r="Q1950" t="n">
        <v>50.3</v>
      </c>
      <c r="R1950" t="n">
        <v>70.42</v>
      </c>
      <c r="S1950" t="n">
        <v>70.2</v>
      </c>
      <c r="T1950" t="n">
        <v>87.51000000000001</v>
      </c>
      <c r="U1950" t="n">
        <v>57.52</v>
      </c>
      <c r="V1950" t="n">
        <v>90.92</v>
      </c>
      <c r="W1950" t="n">
        <v>50.38</v>
      </c>
      <c r="X1950" t="n">
        <v>155.71</v>
      </c>
      <c r="Y1950" t="n">
        <v>62.51</v>
      </c>
      <c r="Z1950" t="n">
        <v>56.74</v>
      </c>
      <c r="AA1950" t="n">
        <v>56.74</v>
      </c>
      <c r="AB1950" t="n">
        <v>78.48999999999999</v>
      </c>
      <c r="AD1950" t="n">
        <v>74.01000000000001</v>
      </c>
      <c r="AE1950" t="n">
        <v>74.86</v>
      </c>
      <c r="AF1950" t="n">
        <v>78.18000000000001</v>
      </c>
      <c r="AG1950" t="n">
        <v>92.14</v>
      </c>
    </row>
    <row r="1951">
      <c r="A1951" s="4" t="n">
        <v>46146</v>
      </c>
      <c r="B1951" t="n">
        <v>132.39</v>
      </c>
      <c r="C1951" t="n">
        <v>110.98</v>
      </c>
      <c r="D1951" t="n">
        <v>74.69</v>
      </c>
      <c r="E1951" t="n">
        <v>138.7</v>
      </c>
      <c r="F1951" t="n">
        <v>128.74</v>
      </c>
      <c r="G1951" t="n">
        <v>124.61</v>
      </c>
      <c r="H1951" t="n">
        <v>118.74</v>
      </c>
      <c r="I1951" t="n">
        <v>109.22</v>
      </c>
      <c r="J1951" t="n">
        <v>124.65</v>
      </c>
      <c r="K1951" t="n">
        <v>117.12</v>
      </c>
      <c r="L1951" t="n">
        <v>113.01</v>
      </c>
      <c r="M1951" t="n">
        <v>117.97</v>
      </c>
      <c r="N1951" t="n">
        <v>114.1</v>
      </c>
      <c r="O1951" t="n">
        <v>105.38</v>
      </c>
      <c r="P1951" t="n">
        <v>102.14</v>
      </c>
      <c r="Q1951" t="n">
        <v>66.73</v>
      </c>
      <c r="R1951" t="n">
        <v>112.64</v>
      </c>
      <c r="S1951" t="n">
        <v>114.28</v>
      </c>
      <c r="T1951" t="n">
        <v>125.43</v>
      </c>
      <c r="U1951" t="n">
        <v>74.55</v>
      </c>
      <c r="V1951" t="n">
        <v>112.08</v>
      </c>
      <c r="W1951" t="n">
        <v>51.35</v>
      </c>
      <c r="X1951" t="n">
        <v>155.95</v>
      </c>
      <c r="Y1951" t="n">
        <v>72.95</v>
      </c>
      <c r="Z1951" t="n">
        <v>88.31999999999999</v>
      </c>
      <c r="AA1951" t="n">
        <v>88.31999999999999</v>
      </c>
      <c r="AB1951" t="n">
        <v>104.79</v>
      </c>
      <c r="AD1951" t="n">
        <v>114.22</v>
      </c>
      <c r="AE1951" t="n">
        <v>94.72</v>
      </c>
      <c r="AF1951" t="n">
        <v>95.54000000000001</v>
      </c>
      <c r="AG1951" t="n">
        <v>95.54000000000001</v>
      </c>
    </row>
    <row r="1952">
      <c r="A1952" s="4" t="n">
        <v>46147</v>
      </c>
      <c r="B1952" t="n">
        <v>127.76</v>
      </c>
      <c r="C1952" t="n">
        <v>92.59999999999999</v>
      </c>
      <c r="D1952" t="n">
        <v>67.89</v>
      </c>
      <c r="E1952" t="n">
        <v>146.28</v>
      </c>
      <c r="F1952" t="n">
        <v>122.22</v>
      </c>
      <c r="G1952" t="n">
        <v>119.4</v>
      </c>
      <c r="H1952" t="n">
        <v>121.69</v>
      </c>
      <c r="I1952" t="n">
        <v>110.98</v>
      </c>
      <c r="J1952" t="n">
        <v>126.56</v>
      </c>
      <c r="K1952" t="n">
        <v>119.91</v>
      </c>
      <c r="L1952" t="n">
        <v>114.32</v>
      </c>
      <c r="M1952" t="n">
        <v>118.63</v>
      </c>
      <c r="N1952" t="n">
        <v>119.16</v>
      </c>
      <c r="O1952" t="n">
        <v>103.75</v>
      </c>
      <c r="P1952" t="n">
        <v>99.04000000000001</v>
      </c>
      <c r="Q1952" t="n">
        <v>64.89</v>
      </c>
      <c r="R1952" t="n">
        <v>119.86</v>
      </c>
      <c r="S1952" t="n">
        <v>126.11</v>
      </c>
      <c r="U1952" t="n">
        <v>78.28</v>
      </c>
      <c r="V1952" t="n">
        <v>122.03</v>
      </c>
      <c r="W1952" t="n">
        <v>45.05</v>
      </c>
      <c r="X1952" t="n">
        <v>173.47</v>
      </c>
      <c r="Y1952" t="n">
        <v>62.36</v>
      </c>
      <c r="Z1952" t="n">
        <v>97.48</v>
      </c>
      <c r="AA1952" t="n">
        <v>98.11</v>
      </c>
      <c r="AB1952" t="n">
        <v>96.2</v>
      </c>
      <c r="AD1952" t="n">
        <v>105.33</v>
      </c>
      <c r="AE1952" t="n">
        <v>109.61</v>
      </c>
      <c r="AF1952" t="n">
        <v>116.44</v>
      </c>
      <c r="AG1952" t="n">
        <v>116.44</v>
      </c>
    </row>
    <row r="1953">
      <c r="A1953" s="4" t="n">
        <v>46148</v>
      </c>
      <c r="B1953" t="n">
        <v>122.75</v>
      </c>
      <c r="C1953" t="n">
        <v>114.16</v>
      </c>
      <c r="D1953" t="n">
        <v>71.31</v>
      </c>
      <c r="E1953" t="n">
        <v>148.24</v>
      </c>
      <c r="F1953" t="n">
        <v>122.12</v>
      </c>
      <c r="G1953" t="n">
        <v>122.46</v>
      </c>
      <c r="H1953" t="n">
        <v>116.41</v>
      </c>
      <c r="I1953" t="n">
        <v>124.49</v>
      </c>
      <c r="J1953" t="n">
        <v>132.56</v>
      </c>
      <c r="K1953" t="n">
        <v>118.76</v>
      </c>
      <c r="L1953" t="n">
        <v>111.63</v>
      </c>
      <c r="M1953" t="n">
        <v>124</v>
      </c>
      <c r="N1953" t="n">
        <v>128.78</v>
      </c>
      <c r="O1953" t="n">
        <v>106.16</v>
      </c>
      <c r="P1953" t="n">
        <v>100.27</v>
      </c>
      <c r="Q1953" t="n">
        <v>76.98999999999999</v>
      </c>
      <c r="R1953" t="n">
        <v>127.47</v>
      </c>
      <c r="S1953" t="n">
        <v>133.26</v>
      </c>
      <c r="U1953" t="n">
        <v>109.75</v>
      </c>
      <c r="V1953" t="n">
        <v>121.05</v>
      </c>
      <c r="W1953" t="n">
        <v>100.79</v>
      </c>
      <c r="X1953" t="n">
        <v>189.85</v>
      </c>
      <c r="Y1953" t="n">
        <v>109.01</v>
      </c>
      <c r="Z1953" t="n">
        <v>114.83</v>
      </c>
      <c r="AA1953" t="n">
        <v>115.42</v>
      </c>
      <c r="AB1953" t="n">
        <v>101.05</v>
      </c>
      <c r="AD1953" t="n">
        <v>117.78</v>
      </c>
      <c r="AE1953" t="n">
        <v>98.90000000000001</v>
      </c>
      <c r="AF1953" t="n">
        <v>101.12</v>
      </c>
      <c r="AG1953" t="n">
        <v>101.12</v>
      </c>
    </row>
    <row r="1954">
      <c r="A1954" s="4" t="n">
        <v>46149</v>
      </c>
      <c r="B1954" t="n">
        <v>136.42</v>
      </c>
      <c r="C1954" t="n">
        <v>97.41</v>
      </c>
      <c r="D1954" t="n">
        <v>75.34999999999999</v>
      </c>
      <c r="E1954" t="n">
        <v>135.86</v>
      </c>
      <c r="F1954" t="n">
        <v>130.71</v>
      </c>
      <c r="G1954" t="n">
        <v>124.82</v>
      </c>
      <c r="H1954" t="n">
        <v>136.3</v>
      </c>
      <c r="I1954" t="n">
        <v>137.84</v>
      </c>
      <c r="J1954" t="n">
        <v>135.11</v>
      </c>
      <c r="K1954" t="n">
        <v>137.28</v>
      </c>
      <c r="L1954" t="n">
        <v>137.63</v>
      </c>
      <c r="M1954" t="n">
        <v>140.85</v>
      </c>
      <c r="N1954" t="n">
        <v>140.9</v>
      </c>
      <c r="O1954" t="n">
        <v>124.4</v>
      </c>
      <c r="P1954" t="n">
        <v>120.91</v>
      </c>
      <c r="Q1954" t="n">
        <v>85.33</v>
      </c>
      <c r="R1954" t="n">
        <v>139.22</v>
      </c>
      <c r="S1954" t="n">
        <v>138.86</v>
      </c>
      <c r="U1954" t="n">
        <v>134.07</v>
      </c>
      <c r="V1954" t="n">
        <v>133.47</v>
      </c>
      <c r="W1954" t="n">
        <v>134.06</v>
      </c>
      <c r="X1954" t="n">
        <v>170.39</v>
      </c>
      <c r="Y1954" t="n">
        <v>134.06</v>
      </c>
      <c r="Z1954" t="n">
        <v>134.1</v>
      </c>
      <c r="AA1954" t="n">
        <v>134.1</v>
      </c>
      <c r="AB1954" t="n">
        <v>118.16</v>
      </c>
      <c r="AD1954" t="n">
        <v>127.8</v>
      </c>
      <c r="AE1954" t="n">
        <v>129.52</v>
      </c>
      <c r="AF1954" t="n">
        <v>138.04</v>
      </c>
      <c r="AG1954" t="n">
        <v>138.04</v>
      </c>
    </row>
    <row r="1955">
      <c r="A1955" s="4" t="n">
        <v>46150</v>
      </c>
      <c r="B1955" t="n">
        <v>113.82</v>
      </c>
      <c r="C1955" t="n">
        <v>47.21</v>
      </c>
      <c r="D1955" t="n">
        <v>56.83</v>
      </c>
      <c r="E1955" t="n">
        <v>131.6</v>
      </c>
      <c r="F1955" t="n">
        <v>108.39</v>
      </c>
      <c r="G1955" t="n">
        <v>103.2</v>
      </c>
      <c r="H1955" t="n">
        <v>122.44</v>
      </c>
      <c r="I1955" t="n">
        <v>121.26</v>
      </c>
      <c r="J1955" t="n">
        <v>115.23</v>
      </c>
      <c r="K1955" t="n">
        <v>114.53</v>
      </c>
      <c r="L1955" t="n">
        <v>110.5</v>
      </c>
      <c r="M1955" t="n">
        <v>146.94</v>
      </c>
      <c r="N1955" t="n">
        <v>151.2</v>
      </c>
      <c r="O1955" t="n">
        <v>138.51</v>
      </c>
      <c r="P1955" t="n">
        <v>125.29</v>
      </c>
      <c r="Q1955" t="n">
        <v>61.66</v>
      </c>
      <c r="R1955" t="n">
        <v>133.13</v>
      </c>
      <c r="S1955" t="n">
        <v>127.89</v>
      </c>
      <c r="U1955" t="n">
        <v>97.94</v>
      </c>
      <c r="V1955" t="n">
        <v>114.08</v>
      </c>
      <c r="W1955" t="n">
        <v>94.09999999999999</v>
      </c>
      <c r="X1955" t="n">
        <v>160.51</v>
      </c>
      <c r="Y1955" t="n">
        <v>90.45</v>
      </c>
      <c r="Z1955" t="n">
        <v>101.02</v>
      </c>
      <c r="AA1955" t="n">
        <v>101.02</v>
      </c>
      <c r="AB1955" t="n">
        <v>123.85</v>
      </c>
      <c r="AD1955" t="n">
        <v>126.44</v>
      </c>
      <c r="AE1955" t="n">
        <v>126.39</v>
      </c>
      <c r="AF1955" t="n">
        <v>152.29</v>
      </c>
      <c r="AG1955" t="n">
        <v>152.29</v>
      </c>
    </row>
    <row r="1956">
      <c r="A1956" s="4" t="n">
        <v>46151</v>
      </c>
      <c r="B1956" t="n">
        <v>88.43000000000001</v>
      </c>
      <c r="C1956" t="n">
        <v>27.93</v>
      </c>
      <c r="D1956" t="n">
        <v>33.38</v>
      </c>
      <c r="E1956" t="n">
        <v>109.73</v>
      </c>
      <c r="F1956" t="n">
        <v>82.33</v>
      </c>
      <c r="G1956" t="n">
        <v>78.06</v>
      </c>
      <c r="H1956" t="n">
        <v>113.01</v>
      </c>
      <c r="I1956" t="n">
        <v>94.55</v>
      </c>
      <c r="J1956" t="n">
        <v>86.12</v>
      </c>
      <c r="K1956" t="n">
        <v>89.91</v>
      </c>
      <c r="L1956" t="n">
        <v>89.62</v>
      </c>
      <c r="M1956" t="n">
        <v>110.54</v>
      </c>
      <c r="N1956" t="n">
        <v>111.61</v>
      </c>
      <c r="O1956" t="n">
        <v>111.17</v>
      </c>
      <c r="P1956" t="n">
        <v>107.88</v>
      </c>
      <c r="Q1956" t="n">
        <v>30.86</v>
      </c>
      <c r="R1956" t="n">
        <v>101.29</v>
      </c>
      <c r="S1956" t="n">
        <v>98.63</v>
      </c>
      <c r="U1956" t="n">
        <v>54.39</v>
      </c>
      <c r="V1956" t="n">
        <v>109.93</v>
      </c>
      <c r="W1956" t="n">
        <v>25.97</v>
      </c>
      <c r="X1956" t="n">
        <v>112.84</v>
      </c>
      <c r="Y1956" t="n">
        <v>28.82</v>
      </c>
      <c r="Z1956" t="n">
        <v>83.83</v>
      </c>
      <c r="AA1956" t="n">
        <v>83.83</v>
      </c>
      <c r="AB1956" t="n">
        <v>132.85</v>
      </c>
      <c r="AD1956" t="n">
        <v>97.61</v>
      </c>
      <c r="AE1956" t="n">
        <v>119.19</v>
      </c>
      <c r="AF1956" t="n">
        <v>118.25</v>
      </c>
      <c r="AG1956" t="n">
        <v>118.25</v>
      </c>
    </row>
    <row r="1957">
      <c r="A1957" s="4" t="n">
        <v>46152</v>
      </c>
      <c r="B1957" t="n">
        <v>76.16</v>
      </c>
      <c r="C1957" t="n">
        <v>20.33</v>
      </c>
      <c r="D1957" t="n">
        <v>21.7</v>
      </c>
      <c r="E1957" t="n">
        <v>114.89</v>
      </c>
      <c r="F1957" t="n">
        <v>69.84</v>
      </c>
      <c r="G1957" t="n">
        <v>65.45999999999999</v>
      </c>
      <c r="H1957" t="n">
        <v>78.09</v>
      </c>
      <c r="I1957" t="n">
        <v>82.48</v>
      </c>
      <c r="J1957" t="n">
        <v>107.34</v>
      </c>
      <c r="K1957" t="n">
        <v>77.79000000000001</v>
      </c>
      <c r="L1957" t="n">
        <v>80.03</v>
      </c>
      <c r="M1957" t="n">
        <v>100.49</v>
      </c>
      <c r="N1957" t="n">
        <v>98.69</v>
      </c>
      <c r="O1957" t="n">
        <v>91.56999999999999</v>
      </c>
      <c r="P1957" t="n">
        <v>89.68000000000001</v>
      </c>
      <c r="Q1957" t="n">
        <v>21.37</v>
      </c>
      <c r="R1957" t="n">
        <v>89.03</v>
      </c>
      <c r="S1957" t="n">
        <v>86.39</v>
      </c>
      <c r="U1957" t="n">
        <v>65.97</v>
      </c>
      <c r="V1957" t="n">
        <v>106.24</v>
      </c>
      <c r="W1957" t="n">
        <v>45.37</v>
      </c>
      <c r="X1957" t="n">
        <v>111.53</v>
      </c>
      <c r="Y1957" t="n">
        <v>53.05</v>
      </c>
      <c r="Z1957" t="n">
        <v>81.76000000000001</v>
      </c>
      <c r="AA1957" t="n">
        <v>81.76000000000001</v>
      </c>
      <c r="AB1957" t="n">
        <v>103.82</v>
      </c>
      <c r="AD1957" t="n">
        <v>100.68</v>
      </c>
      <c r="AE1957" t="n">
        <v>101.63</v>
      </c>
      <c r="AF1957" t="n">
        <v>113.73</v>
      </c>
      <c r="AG1957" t="n">
        <v>113.73</v>
      </c>
    </row>
    <row r="1958">
      <c r="A1958" s="4" t="n">
        <v>46153</v>
      </c>
      <c r="B1958" t="n">
        <v>117.72</v>
      </c>
      <c r="C1958" t="n">
        <v>42.55</v>
      </c>
      <c r="D1958" t="n">
        <v>49.65</v>
      </c>
      <c r="E1958" t="n">
        <v>129.74</v>
      </c>
      <c r="F1958" t="n">
        <v>110.69</v>
      </c>
      <c r="G1958" t="n">
        <v>107.48</v>
      </c>
      <c r="H1958" t="n">
        <v>117.71</v>
      </c>
      <c r="I1958" t="n">
        <v>124.55</v>
      </c>
      <c r="J1958" t="n">
        <v>123.78</v>
      </c>
      <c r="K1958" t="n">
        <v>119.12</v>
      </c>
      <c r="L1958" t="n">
        <v>119.57</v>
      </c>
      <c r="M1958" t="n">
        <v>137.26</v>
      </c>
      <c r="N1958" t="n">
        <v>138.36</v>
      </c>
      <c r="O1958" t="n">
        <v>135.2</v>
      </c>
      <c r="P1958" t="n">
        <v>95.98</v>
      </c>
      <c r="Q1958" t="n">
        <v>56.71</v>
      </c>
      <c r="R1958" t="n">
        <v>130.28</v>
      </c>
      <c r="S1958" t="n">
        <v>127.89</v>
      </c>
      <c r="U1958" t="n">
        <v>111.49</v>
      </c>
      <c r="V1958" t="n">
        <v>116.76</v>
      </c>
      <c r="W1958" t="n">
        <v>100.4</v>
      </c>
      <c r="X1958" t="n">
        <v>139.65</v>
      </c>
      <c r="Y1958" t="n">
        <v>100.42</v>
      </c>
      <c r="Z1958" t="n">
        <v>105.65</v>
      </c>
      <c r="AA1958" t="n">
        <v>105.65</v>
      </c>
      <c r="AB1958" t="n">
        <v>112.19</v>
      </c>
      <c r="AD1958" t="n">
        <v>108.59</v>
      </c>
      <c r="AE1958" t="n">
        <v>98.34</v>
      </c>
      <c r="AF1958" t="n">
        <v>71.93000000000001</v>
      </c>
      <c r="AG1958" t="n">
        <v>71.93000000000001</v>
      </c>
    </row>
    <row r="1959">
      <c r="A1959" s="4" t="n">
        <v>46154</v>
      </c>
      <c r="B1959" t="n">
        <v>94.40000000000001</v>
      </c>
      <c r="C1959" t="n">
        <v>68.2</v>
      </c>
      <c r="D1959" t="n">
        <v>54.45</v>
      </c>
      <c r="E1959" t="n">
        <v>114.38</v>
      </c>
      <c r="F1959" t="n">
        <v>93.69</v>
      </c>
      <c r="G1959" t="n">
        <v>91.61</v>
      </c>
      <c r="H1959" t="n">
        <v>103.87</v>
      </c>
      <c r="I1959" t="n">
        <v>104.33</v>
      </c>
      <c r="J1959" t="n">
        <v>111.57</v>
      </c>
      <c r="K1959" t="n">
        <v>95.89</v>
      </c>
      <c r="L1959" t="n">
        <v>92.62</v>
      </c>
      <c r="M1959" t="n">
        <v>124.78</v>
      </c>
      <c r="N1959" t="n">
        <v>129.4</v>
      </c>
      <c r="O1959" t="n">
        <v>115</v>
      </c>
      <c r="P1959" t="n">
        <v>79.03</v>
      </c>
      <c r="Q1959" t="n">
        <v>67.78</v>
      </c>
      <c r="R1959" t="n">
        <v>112.96</v>
      </c>
      <c r="S1959" t="n">
        <v>108.78</v>
      </c>
      <c r="T1959" t="n">
        <v>94.65000000000001</v>
      </c>
      <c r="U1959" t="n">
        <v>107.35</v>
      </c>
      <c r="V1959" t="n">
        <v>107.96</v>
      </c>
      <c r="W1959" t="n">
        <v>107.33</v>
      </c>
      <c r="X1959" t="n">
        <v>109.25</v>
      </c>
      <c r="Y1959" t="n">
        <v>107.34</v>
      </c>
      <c r="Z1959" t="n">
        <v>107.95</v>
      </c>
      <c r="AA1959" t="n">
        <v>107.95</v>
      </c>
      <c r="AB1959" t="n">
        <v>113.31</v>
      </c>
      <c r="AD1959" t="n">
        <v>91.8</v>
      </c>
      <c r="AE1959" t="n">
        <v>91.13</v>
      </c>
      <c r="AF1959" t="n">
        <v>71.7</v>
      </c>
      <c r="AG1959" t="n">
        <v>72.70999999999999</v>
      </c>
    </row>
    <row r="1960">
      <c r="A1960" s="4" t="n">
        <v>46155</v>
      </c>
      <c r="B1960" t="n">
        <v>114.87</v>
      </c>
      <c r="C1960" t="n">
        <v>29.8</v>
      </c>
      <c r="D1960" t="n">
        <v>49.83</v>
      </c>
      <c r="E1960" t="n">
        <v>130.1</v>
      </c>
      <c r="F1960" t="n">
        <v>105.83</v>
      </c>
      <c r="G1960" t="n">
        <v>98.62</v>
      </c>
      <c r="H1960" t="n">
        <v>116.99</v>
      </c>
      <c r="I1960" t="n">
        <v>123.74</v>
      </c>
      <c r="J1960" t="n">
        <v>120.45</v>
      </c>
      <c r="K1960" t="n">
        <v>117.33</v>
      </c>
      <c r="L1960" t="n">
        <v>114.19</v>
      </c>
      <c r="M1960" t="n">
        <v>137.98</v>
      </c>
      <c r="N1960" t="n">
        <v>138.58</v>
      </c>
      <c r="O1960" t="n">
        <v>116.41</v>
      </c>
      <c r="P1960" t="n">
        <v>95.84999999999999</v>
      </c>
      <c r="Q1960" t="n">
        <v>50.41</v>
      </c>
      <c r="R1960" t="n">
        <v>130.5</v>
      </c>
      <c r="S1960" t="n">
        <v>127.94</v>
      </c>
      <c r="T1960" t="n">
        <v>116.83</v>
      </c>
      <c r="U1960" t="n">
        <v>92.06</v>
      </c>
      <c r="V1960" t="n">
        <v>117.84</v>
      </c>
      <c r="W1960" t="n">
        <v>65.08</v>
      </c>
      <c r="X1960" t="n">
        <v>111.8</v>
      </c>
      <c r="Y1960" t="n">
        <v>65.11</v>
      </c>
      <c r="Z1960" t="n">
        <v>117.37</v>
      </c>
      <c r="AA1960" t="n">
        <v>117.37</v>
      </c>
      <c r="AB1960" t="n">
        <v>113.35</v>
      </c>
      <c r="AD1960" t="n">
        <v>118.38</v>
      </c>
      <c r="AE1960" t="n">
        <v>110.5</v>
      </c>
      <c r="AF1960" t="n">
        <v>109.94</v>
      </c>
      <c r="AG1960" t="n">
        <v>111.4</v>
      </c>
    </row>
    <row r="1961">
      <c r="A1961" s="4" t="n">
        <v>46156</v>
      </c>
      <c r="B1961" t="n">
        <v>95.56</v>
      </c>
      <c r="C1961" t="n">
        <v>29.67</v>
      </c>
      <c r="D1961" t="n">
        <v>38.62</v>
      </c>
      <c r="E1961" t="n">
        <v>133.34</v>
      </c>
      <c r="F1961" t="n">
        <v>90.5</v>
      </c>
      <c r="G1961" t="n">
        <v>85.45</v>
      </c>
      <c r="H1961" t="n">
        <v>103.27</v>
      </c>
      <c r="I1961" t="n">
        <v>108.51</v>
      </c>
      <c r="J1961" t="n">
        <v>121.54</v>
      </c>
      <c r="K1961" t="n">
        <v>100.39</v>
      </c>
      <c r="L1961" t="n">
        <v>101.62</v>
      </c>
      <c r="M1961" t="n">
        <v>119.42</v>
      </c>
      <c r="N1961" t="n">
        <v>120.34</v>
      </c>
      <c r="O1961" t="n">
        <v>115.75</v>
      </c>
      <c r="P1961" t="n">
        <v>94.8</v>
      </c>
      <c r="Q1961" t="n">
        <v>51.03</v>
      </c>
      <c r="R1961" t="n">
        <v>112.95</v>
      </c>
      <c r="S1961" t="n">
        <v>110.62</v>
      </c>
      <c r="U1961" t="n">
        <v>54.2</v>
      </c>
      <c r="V1961" t="n">
        <v>105.67</v>
      </c>
      <c r="W1961" t="n">
        <v>27.52</v>
      </c>
      <c r="X1961" t="n">
        <v>127.95</v>
      </c>
      <c r="Y1961" t="n">
        <v>43.6</v>
      </c>
      <c r="Z1961" t="n">
        <v>78.89</v>
      </c>
      <c r="AA1961" t="n">
        <v>78.89</v>
      </c>
      <c r="AB1961" t="n">
        <v>109.35</v>
      </c>
      <c r="AD1961" t="n">
        <v>100.76</v>
      </c>
      <c r="AE1961" t="n">
        <v>105.14</v>
      </c>
      <c r="AF1961" t="n">
        <v>113.02</v>
      </c>
      <c r="AG1961" t="n">
        <v>113.02</v>
      </c>
    </row>
    <row r="1962">
      <c r="A1962" s="4" t="n">
        <v>46157</v>
      </c>
      <c r="B1962" t="n">
        <v>109.08</v>
      </c>
      <c r="C1962" t="n">
        <v>44.01</v>
      </c>
      <c r="D1962" t="n">
        <v>31.26</v>
      </c>
      <c r="E1962" t="n">
        <v>145.96</v>
      </c>
      <c r="F1962" t="n">
        <v>101.38</v>
      </c>
      <c r="G1962" t="n">
        <v>94.88</v>
      </c>
      <c r="H1962" t="n">
        <v>126.74</v>
      </c>
      <c r="I1962" t="n">
        <v>119.62</v>
      </c>
      <c r="J1962" t="n">
        <v>132.47</v>
      </c>
      <c r="K1962" t="n">
        <v>114.35</v>
      </c>
      <c r="L1962" t="n">
        <v>116.53</v>
      </c>
      <c r="M1962" t="n">
        <v>118.2</v>
      </c>
      <c r="N1962" t="n">
        <v>116.13</v>
      </c>
      <c r="O1962" t="n">
        <v>110.8</v>
      </c>
      <c r="P1962" t="n">
        <v>91.38</v>
      </c>
      <c r="Q1962" t="n">
        <v>37.63</v>
      </c>
      <c r="R1962" t="n">
        <v>119.06</v>
      </c>
      <c r="S1962" t="n">
        <v>119.58</v>
      </c>
      <c r="U1962" t="n">
        <v>90.66</v>
      </c>
      <c r="V1962" t="n">
        <v>112.53</v>
      </c>
      <c r="W1962" t="n">
        <v>76.52</v>
      </c>
      <c r="X1962" t="n">
        <v>154.87</v>
      </c>
      <c r="Y1962" t="n">
        <v>83</v>
      </c>
      <c r="Z1962" t="n">
        <v>99.54000000000001</v>
      </c>
      <c r="AA1962" t="n">
        <v>99.54000000000001</v>
      </c>
      <c r="AB1962" t="n">
        <v>72.33</v>
      </c>
      <c r="AD1962" t="n">
        <v>93.34</v>
      </c>
      <c r="AE1962" t="n">
        <v>82.06</v>
      </c>
      <c r="AF1962" t="n">
        <v>87.87</v>
      </c>
      <c r="AG1962" t="n">
        <v>87.87</v>
      </c>
    </row>
    <row r="1963">
      <c r="A1963" s="4" t="n">
        <v>46158</v>
      </c>
      <c r="B1963" t="n">
        <v>78.09</v>
      </c>
      <c r="C1963" t="n">
        <v>48.77</v>
      </c>
      <c r="D1963" t="n">
        <v>45.59</v>
      </c>
      <c r="E1963" t="n">
        <v>118.5</v>
      </c>
      <c r="F1963" t="n">
        <v>77.02</v>
      </c>
      <c r="G1963" t="n">
        <v>74.70999999999999</v>
      </c>
      <c r="H1963" t="n">
        <v>110.65</v>
      </c>
      <c r="I1963" t="n">
        <v>83.17</v>
      </c>
      <c r="J1963" t="n">
        <v>82.27</v>
      </c>
      <c r="K1963" t="n">
        <v>82.61</v>
      </c>
      <c r="L1963" t="n">
        <v>82.23999999999999</v>
      </c>
      <c r="M1963" t="n">
        <v>83.76000000000001</v>
      </c>
      <c r="N1963" t="n">
        <v>82.91</v>
      </c>
      <c r="O1963" t="n">
        <v>79.16</v>
      </c>
      <c r="P1963" t="n">
        <v>78</v>
      </c>
      <c r="Q1963" t="n">
        <v>43.2</v>
      </c>
      <c r="R1963" t="n">
        <v>83.34999999999999</v>
      </c>
      <c r="S1963" t="n">
        <v>83.44</v>
      </c>
      <c r="T1963" t="n">
        <v>82.83</v>
      </c>
      <c r="U1963" t="n">
        <v>79.93000000000001</v>
      </c>
      <c r="V1963" t="n">
        <v>99.81</v>
      </c>
      <c r="W1963" t="n">
        <v>73.95999999999999</v>
      </c>
      <c r="X1963" t="n">
        <v>144.34</v>
      </c>
      <c r="Y1963" t="n">
        <v>78.95999999999999</v>
      </c>
      <c r="Z1963" t="n">
        <v>85.66</v>
      </c>
      <c r="AA1963" t="n">
        <v>85.66</v>
      </c>
      <c r="AB1963" t="n">
        <v>93.62</v>
      </c>
      <c r="AD1963" t="n">
        <v>83.33</v>
      </c>
      <c r="AE1963" t="n">
        <v>74.45999999999999</v>
      </c>
      <c r="AF1963" t="n">
        <v>71.98999999999999</v>
      </c>
      <c r="AG1963" t="n">
        <v>71.98999999999999</v>
      </c>
    </row>
    <row r="1964">
      <c r="A1964" s="4" t="n">
        <v>46159</v>
      </c>
      <c r="B1964" t="n">
        <v>83.58</v>
      </c>
      <c r="C1964" t="n">
        <v>50.51</v>
      </c>
      <c r="D1964" t="n">
        <v>41.46</v>
      </c>
      <c r="E1964" t="n">
        <v>101.42</v>
      </c>
      <c r="F1964" t="n">
        <v>82.3</v>
      </c>
      <c r="G1964" t="n">
        <v>81.48999999999999</v>
      </c>
      <c r="H1964" t="n">
        <v>96.26000000000001</v>
      </c>
      <c r="I1964" t="n">
        <v>85.36</v>
      </c>
      <c r="J1964" t="n">
        <v>84.31</v>
      </c>
      <c r="K1964" t="n">
        <v>84.23</v>
      </c>
      <c r="L1964" t="n">
        <v>84.44</v>
      </c>
      <c r="M1964" t="n">
        <v>88.45</v>
      </c>
      <c r="N1964" t="n">
        <v>87.95</v>
      </c>
      <c r="O1964" t="n">
        <v>87.36</v>
      </c>
      <c r="P1964" t="n">
        <v>75.40000000000001</v>
      </c>
      <c r="Q1964" t="n">
        <v>45.74</v>
      </c>
      <c r="R1964" t="n">
        <v>86.61</v>
      </c>
      <c r="S1964" t="n">
        <v>86.20999999999999</v>
      </c>
      <c r="T1964" t="n">
        <v>85.11</v>
      </c>
      <c r="U1964" t="n">
        <v>66.23999999999999</v>
      </c>
      <c r="V1964" t="n">
        <v>104.05</v>
      </c>
      <c r="W1964" t="n">
        <v>49.36</v>
      </c>
      <c r="X1964" t="n">
        <v>137.93</v>
      </c>
      <c r="Y1964" t="n">
        <v>57.2</v>
      </c>
      <c r="Z1964" t="n">
        <v>81.26000000000001</v>
      </c>
      <c r="AA1964" t="n">
        <v>81.26000000000001</v>
      </c>
      <c r="AB1964" t="n">
        <v>65.13</v>
      </c>
      <c r="AD1964" t="n">
        <v>65.90000000000001</v>
      </c>
      <c r="AE1964" t="n">
        <v>72.98</v>
      </c>
      <c r="AF1964" t="n">
        <v>53.61</v>
      </c>
      <c r="AG1964" t="n">
        <v>53.61</v>
      </c>
    </row>
    <row r="1965">
      <c r="A1965" s="4" t="n">
        <v>46160</v>
      </c>
      <c r="B1965" t="n">
        <v>140.18</v>
      </c>
      <c r="C1965" t="n">
        <v>78.91</v>
      </c>
      <c r="D1965" t="n">
        <v>75.84</v>
      </c>
      <c r="E1965" t="n">
        <v>140.37</v>
      </c>
      <c r="F1965" t="n">
        <v>137</v>
      </c>
      <c r="G1965" t="n">
        <v>134.18</v>
      </c>
      <c r="H1965" t="n">
        <v>142.73</v>
      </c>
      <c r="I1965" t="n">
        <v>143.47</v>
      </c>
      <c r="J1965" t="n">
        <v>136.82</v>
      </c>
      <c r="K1965" t="n">
        <v>141.85</v>
      </c>
      <c r="L1965" t="n">
        <v>142.02</v>
      </c>
      <c r="M1965" t="n">
        <v>144.62</v>
      </c>
      <c r="N1965" t="n">
        <v>144.61</v>
      </c>
      <c r="O1965" t="n">
        <v>140.95</v>
      </c>
      <c r="P1965" t="n">
        <v>101.31</v>
      </c>
      <c r="Q1965" t="n">
        <v>60.3</v>
      </c>
      <c r="R1965" t="n">
        <v>144.7</v>
      </c>
      <c r="S1965" t="n">
        <v>144.66</v>
      </c>
      <c r="T1965" t="n">
        <v>140.18</v>
      </c>
      <c r="U1965" t="n">
        <v>115.49</v>
      </c>
      <c r="V1965" t="n">
        <v>133.99</v>
      </c>
      <c r="W1965" t="n">
        <v>97.48</v>
      </c>
      <c r="X1965" t="n">
        <v>160.87</v>
      </c>
      <c r="Y1965" t="n">
        <v>100.06</v>
      </c>
      <c r="Z1965" t="n">
        <v>129.04</v>
      </c>
      <c r="AA1965" t="n">
        <v>129.04</v>
      </c>
      <c r="AB1965" t="n">
        <v>86.54000000000001</v>
      </c>
      <c r="AD1965" t="n">
        <v>87.68000000000001</v>
      </c>
      <c r="AE1965" t="n">
        <v>89.73</v>
      </c>
      <c r="AF1965" t="n">
        <v>56.86</v>
      </c>
      <c r="AG1965" t="n">
        <v>56.86</v>
      </c>
    </row>
    <row r="1966">
      <c r="A1966" s="4" t="n">
        <v>46161</v>
      </c>
      <c r="B1966" t="n">
        <v>125.96</v>
      </c>
      <c r="C1966" t="n">
        <v>44</v>
      </c>
      <c r="D1966" t="n">
        <v>46.25</v>
      </c>
      <c r="E1966" t="n">
        <v>133.48</v>
      </c>
      <c r="F1966" t="n">
        <v>116</v>
      </c>
      <c r="G1966" t="n">
        <v>108.96</v>
      </c>
      <c r="H1966" t="n">
        <v>132.25</v>
      </c>
      <c r="I1966" t="n">
        <v>134.68</v>
      </c>
      <c r="J1966" t="n">
        <v>130.38</v>
      </c>
      <c r="K1966" t="n">
        <v>130.48</v>
      </c>
      <c r="L1966" t="n">
        <v>130.91</v>
      </c>
      <c r="M1966" t="n">
        <v>140.97</v>
      </c>
      <c r="N1966" t="n">
        <v>142.1</v>
      </c>
      <c r="O1966" t="n">
        <v>137.38</v>
      </c>
      <c r="P1966" t="n">
        <v>126.5</v>
      </c>
      <c r="Q1966" t="n">
        <v>46.49</v>
      </c>
      <c r="R1966" t="n">
        <v>138.92</v>
      </c>
      <c r="S1966" t="n">
        <v>137.81</v>
      </c>
      <c r="U1966" t="n">
        <v>90.09</v>
      </c>
      <c r="V1966" t="n">
        <v>117</v>
      </c>
      <c r="W1966" t="n">
        <v>50.02</v>
      </c>
      <c r="X1966" t="n">
        <v>119.03</v>
      </c>
      <c r="Y1966" t="n">
        <v>76.19</v>
      </c>
      <c r="Z1966" t="n">
        <v>124.78</v>
      </c>
      <c r="AA1966" t="n">
        <v>124.78</v>
      </c>
      <c r="AB1966" t="n">
        <v>117.41</v>
      </c>
      <c r="AD1966" t="n">
        <v>107.93</v>
      </c>
      <c r="AE1966" t="n">
        <v>112.14</v>
      </c>
      <c r="AF1966" t="n">
        <v>83.19</v>
      </c>
      <c r="AG1966" t="n">
        <v>83.19</v>
      </c>
    </row>
    <row r="1967">
      <c r="A1967" s="4" t="n">
        <v>46162</v>
      </c>
      <c r="B1967" t="n">
        <v>109.58</v>
      </c>
      <c r="C1967" t="n">
        <v>48.83</v>
      </c>
      <c r="D1967" t="n">
        <v>60.15</v>
      </c>
      <c r="E1967" t="n">
        <v>126.74</v>
      </c>
      <c r="F1967" t="n">
        <v>100.98</v>
      </c>
      <c r="G1967" t="n">
        <v>94.09999999999999</v>
      </c>
      <c r="H1967" t="n">
        <v>110.5</v>
      </c>
      <c r="I1967" t="n">
        <v>120.68</v>
      </c>
      <c r="J1967" t="n">
        <v>110.69</v>
      </c>
      <c r="K1967" t="n">
        <v>112.03</v>
      </c>
      <c r="L1967" t="n">
        <v>108.05</v>
      </c>
      <c r="M1967" t="n">
        <v>106.04</v>
      </c>
      <c r="N1967" t="n">
        <v>101.85</v>
      </c>
      <c r="O1967" t="n">
        <v>101.24</v>
      </c>
      <c r="P1967" t="n">
        <v>68.47</v>
      </c>
      <c r="Q1967" t="n">
        <v>57.39</v>
      </c>
      <c r="R1967" t="n">
        <v>97.76000000000001</v>
      </c>
      <c r="S1967" t="n">
        <v>97.37</v>
      </c>
      <c r="U1967" t="n">
        <v>79.48</v>
      </c>
      <c r="V1967" t="n">
        <v>107.35</v>
      </c>
      <c r="W1967" t="n">
        <v>47.91</v>
      </c>
      <c r="X1967" t="n">
        <v>129.8</v>
      </c>
      <c r="Y1967" t="n">
        <v>74.06999999999999</v>
      </c>
      <c r="Z1967" t="n">
        <v>107.5</v>
      </c>
      <c r="AA1967" t="n">
        <v>107.97</v>
      </c>
      <c r="AB1967" t="n">
        <v>62.84</v>
      </c>
      <c r="AD1967" t="n">
        <v>55.24</v>
      </c>
      <c r="AE1967" t="n">
        <v>65.58</v>
      </c>
      <c r="AF1967" t="n">
        <v>94.34</v>
      </c>
      <c r="AG1967" t="n">
        <v>94.67</v>
      </c>
    </row>
    <row r="1968">
      <c r="A1968" s="4" t="n">
        <v>46163</v>
      </c>
      <c r="B1968" t="n">
        <v>110.25</v>
      </c>
      <c r="C1968" t="n">
        <v>60.39</v>
      </c>
      <c r="D1968" t="n">
        <v>67.42</v>
      </c>
      <c r="E1968" t="n">
        <v>128.4</v>
      </c>
      <c r="F1968" t="n">
        <v>107.32</v>
      </c>
      <c r="G1968" t="n">
        <v>107.7</v>
      </c>
      <c r="H1968" t="n">
        <v>107.78</v>
      </c>
      <c r="I1968" t="n">
        <v>109.58</v>
      </c>
      <c r="J1968" t="n">
        <v>110.03</v>
      </c>
      <c r="K1968" t="n">
        <v>108.96</v>
      </c>
      <c r="L1968" t="n">
        <v>107.75</v>
      </c>
      <c r="M1968" t="n">
        <v>110.05</v>
      </c>
      <c r="N1968" t="n">
        <v>106.99</v>
      </c>
      <c r="O1968" t="n">
        <v>103.51</v>
      </c>
      <c r="P1968" t="n">
        <v>93.12</v>
      </c>
      <c r="Q1968" t="n">
        <v>57.69</v>
      </c>
      <c r="R1968" t="n">
        <v>104.84</v>
      </c>
      <c r="S1968" t="n">
        <v>104.25</v>
      </c>
      <c r="U1968" t="n">
        <v>92.7</v>
      </c>
      <c r="V1968" t="n">
        <v>109.95</v>
      </c>
      <c r="W1968" t="n">
        <v>76.48999999999999</v>
      </c>
      <c r="X1968" t="n">
        <v>136.72</v>
      </c>
      <c r="Y1968" t="n">
        <v>89.28</v>
      </c>
      <c r="Z1968" t="n">
        <v>106</v>
      </c>
      <c r="AA1968" t="n">
        <v>106</v>
      </c>
      <c r="AB1968" t="n">
        <v>66.90000000000001</v>
      </c>
      <c r="AD1968" t="n">
        <v>77.54000000000001</v>
      </c>
      <c r="AE1968" t="n">
        <v>63.13</v>
      </c>
      <c r="AF1968" t="n">
        <v>61.39</v>
      </c>
      <c r="AG1968" t="n">
        <v>61.39</v>
      </c>
    </row>
    <row r="1969">
      <c r="A1969" s="4" t="n">
        <v>46164</v>
      </c>
      <c r="B1969" t="n">
        <v>105.75</v>
      </c>
      <c r="C1969" t="n">
        <v>58.75</v>
      </c>
      <c r="D1969" t="n">
        <v>65.69</v>
      </c>
      <c r="E1969" t="n">
        <v>121.81</v>
      </c>
      <c r="F1969" t="n">
        <v>100.97</v>
      </c>
      <c r="G1969" t="n">
        <v>95.72</v>
      </c>
      <c r="H1969" t="n">
        <v>105.96</v>
      </c>
      <c r="I1969" t="n">
        <v>107.82</v>
      </c>
      <c r="J1969" t="n">
        <v>104.26</v>
      </c>
      <c r="K1969" t="n">
        <v>106.43</v>
      </c>
      <c r="L1969" t="n">
        <v>107.39</v>
      </c>
      <c r="M1969" t="n">
        <v>113.31</v>
      </c>
      <c r="N1969" t="n">
        <v>109.64</v>
      </c>
      <c r="O1969" t="n">
        <v>101.57</v>
      </c>
      <c r="P1969" t="n">
        <v>90.23999999999999</v>
      </c>
      <c r="Q1969" t="n">
        <v>55.12</v>
      </c>
      <c r="R1969" t="n">
        <v>108.7</v>
      </c>
      <c r="S1969" t="n">
        <v>108.39</v>
      </c>
      <c r="U1969" t="n">
        <v>80.95</v>
      </c>
      <c r="V1969" t="n">
        <v>97.11</v>
      </c>
      <c r="W1969" t="n">
        <v>67.13</v>
      </c>
      <c r="X1969" t="n">
        <v>134.76</v>
      </c>
      <c r="Y1969" t="n">
        <v>70.63</v>
      </c>
      <c r="Z1969" t="n">
        <v>88.73999999999999</v>
      </c>
      <c r="AA1969" t="n">
        <v>88.73999999999999</v>
      </c>
      <c r="AB1969" t="n">
        <v>73.41</v>
      </c>
      <c r="AD1969" t="n">
        <v>64.34999999999999</v>
      </c>
      <c r="AE1969" t="n">
        <v>72.43000000000001</v>
      </c>
      <c r="AF1969" t="n">
        <v>78.16</v>
      </c>
      <c r="AG1969" t="n">
        <v>78.16</v>
      </c>
    </row>
    <row r="1970">
      <c r="A1970" s="4" t="n">
        <v>46165</v>
      </c>
      <c r="B1970" t="n">
        <v>80.22</v>
      </c>
      <c r="C1970" t="n">
        <v>31.15</v>
      </c>
      <c r="D1970" t="n">
        <v>38.84</v>
      </c>
      <c r="E1970" t="n">
        <v>102.21</v>
      </c>
      <c r="F1970" t="n">
        <v>76.56</v>
      </c>
      <c r="G1970" t="n">
        <v>74.98999999999999</v>
      </c>
      <c r="H1970" t="n">
        <v>96.09</v>
      </c>
      <c r="I1970" t="n">
        <v>83.42</v>
      </c>
      <c r="J1970" t="n">
        <v>69.05</v>
      </c>
      <c r="K1970" t="n">
        <v>81.95999999999999</v>
      </c>
      <c r="L1970" t="n">
        <v>82.41</v>
      </c>
      <c r="M1970" t="n">
        <v>82.31</v>
      </c>
      <c r="N1970" t="n">
        <v>83.02</v>
      </c>
      <c r="O1970" t="n">
        <v>79.76000000000001</v>
      </c>
      <c r="P1970" t="n">
        <v>71.39</v>
      </c>
      <c r="Q1970" t="n">
        <v>33.4</v>
      </c>
      <c r="R1970" t="n">
        <v>83.63</v>
      </c>
      <c r="S1970" t="n">
        <v>83.89</v>
      </c>
      <c r="T1970" t="n">
        <v>78.95</v>
      </c>
      <c r="U1970" t="n">
        <v>30.38</v>
      </c>
      <c r="V1970" t="n">
        <v>69.36</v>
      </c>
      <c r="W1970" t="n">
        <v>18.85</v>
      </c>
      <c r="X1970" t="n">
        <v>123.79</v>
      </c>
      <c r="Y1970" t="n">
        <v>23.36</v>
      </c>
      <c r="Z1970" t="n">
        <v>34.11</v>
      </c>
      <c r="AA1970" t="n">
        <v>34.84</v>
      </c>
      <c r="AB1970" t="n">
        <v>88.01000000000001</v>
      </c>
      <c r="AD1970" t="n">
        <v>73.84999999999999</v>
      </c>
      <c r="AE1970" t="n">
        <v>75.19</v>
      </c>
      <c r="AF1970" t="n">
        <v>54.51</v>
      </c>
      <c r="AG1970" t="n">
        <v>54.51</v>
      </c>
    </row>
    <row r="1971">
      <c r="A1971" s="4" t="n">
        <v>46166</v>
      </c>
      <c r="B1971" t="n">
        <v>65.88</v>
      </c>
      <c r="C1971" t="n">
        <v>16.05</v>
      </c>
      <c r="D1971" t="n">
        <v>9.9</v>
      </c>
      <c r="E1971" t="n">
        <v>93.31999999999999</v>
      </c>
      <c r="F1971" t="n">
        <v>65.29000000000001</v>
      </c>
      <c r="G1971" t="n">
        <v>66.43000000000001</v>
      </c>
      <c r="H1971" t="n">
        <v>67.06</v>
      </c>
      <c r="I1971" t="n">
        <v>67.38</v>
      </c>
      <c r="J1971" t="n">
        <v>57.63</v>
      </c>
      <c r="K1971" t="n">
        <v>66.16</v>
      </c>
      <c r="L1971" t="n">
        <v>66.31</v>
      </c>
      <c r="M1971" t="n">
        <v>66.76000000000001</v>
      </c>
      <c r="N1971" t="n">
        <v>75.12</v>
      </c>
      <c r="O1971" t="n">
        <v>73.36</v>
      </c>
      <c r="P1971" t="n">
        <v>59.8</v>
      </c>
      <c r="Q1971" t="n">
        <v>24.85</v>
      </c>
      <c r="R1971" t="n">
        <v>69.58</v>
      </c>
      <c r="S1971" t="n">
        <v>68.66</v>
      </c>
      <c r="T1971" t="n">
        <v>69.87</v>
      </c>
      <c r="U1971" t="n">
        <v>21.05</v>
      </c>
      <c r="V1971" t="n">
        <v>64.97</v>
      </c>
      <c r="W1971" t="n">
        <v>-0.2</v>
      </c>
      <c r="X1971" t="n">
        <v>143.94</v>
      </c>
      <c r="Y1971" t="n">
        <v>0.5600000000000001</v>
      </c>
      <c r="Z1971" t="n">
        <v>34</v>
      </c>
      <c r="AA1971" t="n">
        <v>34</v>
      </c>
      <c r="AB1971" t="n">
        <v>76.55</v>
      </c>
      <c r="AD1971" t="n">
        <v>64.97</v>
      </c>
      <c r="AF1971" t="n">
        <v>71.3</v>
      </c>
      <c r="AG1971" t="n">
        <v>71.3</v>
      </c>
    </row>
    <row r="1972">
      <c r="A1972" s="4" t="n">
        <v>46167</v>
      </c>
      <c r="B1972" t="n">
        <v>81.66</v>
      </c>
      <c r="C1972" t="n">
        <v>34.76</v>
      </c>
      <c r="D1972" t="n">
        <v>35.86</v>
      </c>
      <c r="E1972" t="n">
        <v>117.18</v>
      </c>
      <c r="F1972" t="n">
        <v>76.48999999999999</v>
      </c>
      <c r="G1972" t="n">
        <v>78.58</v>
      </c>
      <c r="H1972" t="n">
        <v>89.18000000000001</v>
      </c>
      <c r="I1972" t="n">
        <v>83.45</v>
      </c>
      <c r="J1972" t="n">
        <v>78.23999999999999</v>
      </c>
      <c r="K1972" t="n">
        <v>84.76000000000001</v>
      </c>
      <c r="L1972" t="n">
        <v>87</v>
      </c>
      <c r="M1972" t="n">
        <v>91.34999999999999</v>
      </c>
      <c r="N1972" t="n">
        <v>93.84999999999999</v>
      </c>
      <c r="O1972" t="n">
        <v>83.36</v>
      </c>
      <c r="P1972" t="n">
        <v>74.59</v>
      </c>
      <c r="Q1972" t="n">
        <v>36.2</v>
      </c>
      <c r="R1972" t="n">
        <v>99.47</v>
      </c>
      <c r="S1972" t="n">
        <v>103.24</v>
      </c>
      <c r="T1972" t="n">
        <v>79.42</v>
      </c>
      <c r="U1972" t="n">
        <v>38.49</v>
      </c>
      <c r="V1972" t="n">
        <v>76.09</v>
      </c>
      <c r="W1972" t="n">
        <v>6.33</v>
      </c>
      <c r="X1972" t="n">
        <v>154.75</v>
      </c>
      <c r="Y1972" t="n">
        <v>7.57</v>
      </c>
      <c r="Z1972" t="n">
        <v>62.04</v>
      </c>
      <c r="AA1972" t="n">
        <v>62.11</v>
      </c>
      <c r="AB1972" t="n">
        <v>109.77</v>
      </c>
      <c r="AD1972" t="n">
        <v>76.67</v>
      </c>
      <c r="AE1972" t="n">
        <v>68.81999999999999</v>
      </c>
      <c r="AF1972" t="n">
        <v>81.14</v>
      </c>
      <c r="AG1972" t="n">
        <v>81.02</v>
      </c>
    </row>
    <row r="1973">
      <c r="A1973" s="4" t="n">
        <v>46168</v>
      </c>
      <c r="B1973" t="n">
        <v>97.88</v>
      </c>
      <c r="C1973" t="n">
        <v>69.89</v>
      </c>
      <c r="D1973" t="n">
        <v>72.25</v>
      </c>
      <c r="E1973" t="n">
        <v>125.91</v>
      </c>
      <c r="F1973" t="n">
        <v>95.28</v>
      </c>
      <c r="G1973" t="n">
        <v>94.53</v>
      </c>
      <c r="H1973" t="n">
        <v>91.38</v>
      </c>
      <c r="I1973" t="n">
        <v>100.88</v>
      </c>
      <c r="J1973" t="n">
        <v>108.86</v>
      </c>
      <c r="K1973" t="n">
        <v>98.34</v>
      </c>
      <c r="L1973" t="n">
        <v>99.90000000000001</v>
      </c>
      <c r="M1973" t="n">
        <v>115.19</v>
      </c>
      <c r="N1973" t="n">
        <v>109.87</v>
      </c>
      <c r="O1973" t="n">
        <v>96.58</v>
      </c>
      <c r="P1973" t="n">
        <v>84.65000000000001</v>
      </c>
      <c r="Q1973" t="n">
        <v>63.64</v>
      </c>
      <c r="R1973" t="n">
        <v>104.66</v>
      </c>
      <c r="S1973" t="n">
        <v>103.04</v>
      </c>
      <c r="U1973" t="n">
        <v>42.77</v>
      </c>
      <c r="V1973" t="n">
        <v>81.15000000000001</v>
      </c>
      <c r="W1973" t="n">
        <v>26.99</v>
      </c>
      <c r="X1973" t="n">
        <v>150.74</v>
      </c>
      <c r="Y1973" t="n">
        <v>27.02</v>
      </c>
      <c r="Z1973" t="n">
        <v>48.46</v>
      </c>
      <c r="AA1973" t="n">
        <v>48.46</v>
      </c>
      <c r="AB1973" t="n">
        <v>115.52</v>
      </c>
      <c r="AD1973" t="n">
        <v>109.35</v>
      </c>
      <c r="AE1973" t="n">
        <v>91.23999999999999</v>
      </c>
      <c r="AF1973" t="n">
        <v>100.01</v>
      </c>
      <c r="AG1973" t="n">
        <v>100.01</v>
      </c>
    </row>
    <row r="1974">
      <c r="A1974" s="4" t="n">
        <v>46169</v>
      </c>
      <c r="B1974" t="n">
        <v>84.05</v>
      </c>
      <c r="C1974" t="n">
        <v>74.7</v>
      </c>
      <c r="D1974" t="n">
        <v>74.13</v>
      </c>
      <c r="E1974" t="n">
        <v>134.44</v>
      </c>
      <c r="F1974" t="n">
        <v>83.23999999999999</v>
      </c>
      <c r="G1974" t="n">
        <v>82.75</v>
      </c>
      <c r="H1974" t="n">
        <v>81.51000000000001</v>
      </c>
      <c r="I1974" t="n">
        <v>90.90000000000001</v>
      </c>
      <c r="J1974" t="n">
        <v>113.04</v>
      </c>
      <c r="K1974" t="n">
        <v>91.26000000000001</v>
      </c>
      <c r="L1974" t="n">
        <v>89.68000000000001</v>
      </c>
      <c r="M1974" t="n">
        <v>112.14</v>
      </c>
      <c r="N1974" t="n">
        <v>108.17</v>
      </c>
      <c r="O1974" t="n">
        <v>104.69</v>
      </c>
      <c r="P1974" t="n">
        <v>96.67</v>
      </c>
      <c r="Q1974" t="n">
        <v>69.73</v>
      </c>
      <c r="R1974" t="n">
        <v>97.08</v>
      </c>
      <c r="S1974" t="n">
        <v>95.33</v>
      </c>
      <c r="U1974" t="n">
        <v>38.57</v>
      </c>
      <c r="V1974" t="n">
        <v>77.92</v>
      </c>
      <c r="W1974" t="n">
        <v>10.2</v>
      </c>
      <c r="X1974" t="n">
        <v>138.06</v>
      </c>
      <c r="Y1974" t="n">
        <v>10.33</v>
      </c>
      <c r="Z1974" t="n">
        <v>43.8</v>
      </c>
      <c r="AA1974" t="n">
        <v>43.8</v>
      </c>
      <c r="AB1974" t="n">
        <v>117.81</v>
      </c>
      <c r="AD1974" t="n">
        <v>102.46</v>
      </c>
      <c r="AE1974" t="n">
        <v>101.67</v>
      </c>
      <c r="AF1974" t="n">
        <v>114.02</v>
      </c>
      <c r="AG1974" t="n">
        <v>114.02</v>
      </c>
    </row>
    <row r="1975">
      <c r="A1975" s="4" t="n">
        <v>46170</v>
      </c>
      <c r="B1975" t="n">
        <v>122.98</v>
      </c>
      <c r="C1975" t="n">
        <v>83.52</v>
      </c>
      <c r="D1975" t="n">
        <v>77.68000000000001</v>
      </c>
      <c r="E1975" t="n">
        <v>132.93</v>
      </c>
      <c r="F1975" t="n">
        <v>120.05</v>
      </c>
      <c r="G1975" t="n">
        <v>118.11</v>
      </c>
      <c r="H1975" t="n">
        <v>119.97</v>
      </c>
      <c r="I1975" t="n">
        <v>117.13</v>
      </c>
      <c r="J1975" t="n">
        <v>111.93</v>
      </c>
      <c r="K1975" t="n">
        <v>119.37</v>
      </c>
      <c r="L1975" t="n">
        <v>118.75</v>
      </c>
      <c r="M1975" t="n">
        <v>118.71</v>
      </c>
      <c r="N1975" t="n">
        <v>115.05</v>
      </c>
      <c r="O1975" t="n">
        <v>95.15000000000001</v>
      </c>
      <c r="P1975" t="n">
        <v>88.95999999999999</v>
      </c>
      <c r="Q1975" t="n">
        <v>76.69</v>
      </c>
      <c r="R1975" t="n">
        <v>116.67</v>
      </c>
      <c r="S1975" t="n">
        <v>116.76</v>
      </c>
      <c r="T1975" t="n">
        <v>122.41</v>
      </c>
      <c r="U1975" t="n">
        <v>63.26</v>
      </c>
      <c r="V1975" t="n">
        <v>90.15000000000001</v>
      </c>
      <c r="W1975" t="n">
        <v>18.32</v>
      </c>
      <c r="X1975" t="n">
        <v>127.8</v>
      </c>
      <c r="Y1975" t="n">
        <v>18.33</v>
      </c>
      <c r="Z1975" t="n">
        <v>79.28</v>
      </c>
      <c r="AA1975" t="n">
        <v>79.28</v>
      </c>
      <c r="AB1975" t="n">
        <v>108.7</v>
      </c>
      <c r="AD1975" t="n">
        <v>105.71</v>
      </c>
      <c r="AE1975" t="n">
        <v>106.02</v>
      </c>
      <c r="AF1975" t="n">
        <v>99.13</v>
      </c>
      <c r="AG1975" t="n">
        <v>103.9</v>
      </c>
    </row>
    <row r="1976">
      <c r="A1976" s="4" t="n">
        <v>46171</v>
      </c>
      <c r="B1976" t="n">
        <v>102.28</v>
      </c>
      <c r="C1976" t="n">
        <v>83.84999999999999</v>
      </c>
      <c r="D1976" t="n">
        <v>76.86</v>
      </c>
      <c r="E1976" t="n">
        <v>135.12</v>
      </c>
      <c r="F1976" t="n">
        <v>102.21</v>
      </c>
      <c r="G1976" t="n">
        <v>103.81</v>
      </c>
      <c r="H1976" t="n">
        <v>100.85</v>
      </c>
      <c r="I1976" t="n">
        <v>100.35</v>
      </c>
      <c r="J1976" t="n">
        <v>101.53</v>
      </c>
      <c r="K1976" t="n">
        <v>100.57</v>
      </c>
      <c r="L1976" t="n">
        <v>99.25</v>
      </c>
      <c r="M1976" t="n">
        <v>109.51</v>
      </c>
      <c r="N1976" t="n">
        <v>108.25</v>
      </c>
      <c r="O1976" t="n">
        <v>95.59</v>
      </c>
      <c r="P1976" t="n">
        <v>87.41</v>
      </c>
      <c r="Q1976" t="n">
        <v>78.63</v>
      </c>
      <c r="R1976" t="n">
        <v>103.82</v>
      </c>
      <c r="S1976" t="n">
        <v>102.5</v>
      </c>
      <c r="T1976" t="n">
        <v>100.71</v>
      </c>
      <c r="U1976" t="n">
        <v>71.01000000000001</v>
      </c>
      <c r="V1976" t="n">
        <v>85.22</v>
      </c>
      <c r="W1976" t="n">
        <v>46</v>
      </c>
      <c r="X1976" t="n">
        <v>131.65</v>
      </c>
      <c r="Y1976" t="n">
        <v>61.55</v>
      </c>
      <c r="Z1976" t="n">
        <v>66.92</v>
      </c>
      <c r="AA1976" t="n">
        <v>66.92</v>
      </c>
      <c r="AB1976" t="n">
        <v>101.4</v>
      </c>
      <c r="AD1976" t="n">
        <v>95.59999999999999</v>
      </c>
      <c r="AE1976" t="n">
        <v>89.01000000000001</v>
      </c>
      <c r="AF1976" t="n">
        <v>87.53</v>
      </c>
      <c r="AG1976" t="n">
        <v>89.40000000000001</v>
      </c>
    </row>
    <row r="1977">
      <c r="A1977" s="4" t="n">
        <v>46172</v>
      </c>
      <c r="B1977" t="n">
        <v>85.93000000000001</v>
      </c>
      <c r="C1977" t="n">
        <v>58.05</v>
      </c>
      <c r="D1977" t="n">
        <v>68.45999999999999</v>
      </c>
      <c r="E1977" t="n">
        <v>112.64</v>
      </c>
      <c r="F1977" t="n">
        <v>83.40000000000001</v>
      </c>
      <c r="G1977" t="n">
        <v>82.34</v>
      </c>
      <c r="H1977" t="n">
        <v>98.56</v>
      </c>
      <c r="I1977" t="n">
        <v>88.58</v>
      </c>
      <c r="J1977" t="n">
        <v>80.56999999999999</v>
      </c>
      <c r="K1977" t="n">
        <v>86.26000000000001</v>
      </c>
      <c r="L1977" t="n">
        <v>86.68000000000001</v>
      </c>
      <c r="M1977" t="n">
        <v>98.26000000000001</v>
      </c>
      <c r="N1977" t="n">
        <v>97.54000000000001</v>
      </c>
      <c r="O1977" t="n">
        <v>90.56999999999999</v>
      </c>
      <c r="P1977" t="n">
        <v>89.79000000000001</v>
      </c>
      <c r="Q1977" t="n">
        <v>60.6</v>
      </c>
      <c r="R1977" t="n">
        <v>92.31</v>
      </c>
      <c r="S1977" t="n">
        <v>90.64</v>
      </c>
      <c r="U1977" t="n">
        <v>66.73</v>
      </c>
      <c r="V1977" t="n">
        <v>82.47</v>
      </c>
      <c r="W1977" t="n">
        <v>47.91</v>
      </c>
      <c r="X1977" t="n">
        <v>127.18</v>
      </c>
      <c r="Y1977" t="n">
        <v>67.05</v>
      </c>
      <c r="Z1977" t="n">
        <v>83.89</v>
      </c>
      <c r="AA1977" t="n">
        <v>84.02</v>
      </c>
      <c r="AB1977" t="n">
        <v>90.54000000000001</v>
      </c>
      <c r="AD1977" t="n">
        <v>86.02</v>
      </c>
      <c r="AE1977" t="n">
        <v>85.16</v>
      </c>
      <c r="AF1977" t="n">
        <v>95</v>
      </c>
      <c r="AG1977" t="n">
        <v>95</v>
      </c>
    </row>
    <row r="1978">
      <c r="A1978" s="4" t="n">
        <v>46173</v>
      </c>
      <c r="B1978" t="n">
        <v>90.06</v>
      </c>
      <c r="C1978" t="n">
        <v>30.54</v>
      </c>
      <c r="D1978" t="n">
        <v>50.33</v>
      </c>
      <c r="E1978" t="n">
        <v>108.44</v>
      </c>
      <c r="F1978" t="n">
        <v>85.29000000000001</v>
      </c>
      <c r="G1978" t="n">
        <v>83.26000000000001</v>
      </c>
      <c r="H1978" t="n">
        <v>91.34999999999999</v>
      </c>
      <c r="I1978" t="n">
        <v>91.93000000000001</v>
      </c>
      <c r="J1978" t="n">
        <v>91.73</v>
      </c>
      <c r="K1978" t="n">
        <v>91.14</v>
      </c>
      <c r="L1978" t="n">
        <v>91.09</v>
      </c>
      <c r="M1978" t="n">
        <v>91.28</v>
      </c>
      <c r="N1978" t="n">
        <v>91.5</v>
      </c>
      <c r="O1978" t="n">
        <v>88.56</v>
      </c>
      <c r="P1978" t="n">
        <v>87.29000000000001</v>
      </c>
      <c r="Q1978" t="n">
        <v>44.47</v>
      </c>
      <c r="R1978" t="n">
        <v>92.45999999999999</v>
      </c>
      <c r="S1978" t="n">
        <v>92.53</v>
      </c>
      <c r="U1978" t="n">
        <v>84.36</v>
      </c>
      <c r="V1978" t="n">
        <v>90.7</v>
      </c>
      <c r="W1978" t="n">
        <v>70.01000000000001</v>
      </c>
      <c r="X1978" t="n">
        <v>136.53</v>
      </c>
      <c r="Y1978" t="n">
        <v>82.5</v>
      </c>
      <c r="Z1978" t="n">
        <v>99.58</v>
      </c>
      <c r="AA1978" t="n">
        <v>99.58</v>
      </c>
      <c r="AB1978" t="n">
        <v>96.69</v>
      </c>
      <c r="AD1978" t="n">
        <v>87.91</v>
      </c>
      <c r="AE1978" t="n">
        <v>92.20999999999999</v>
      </c>
      <c r="AF1978" t="n">
        <v>102.18</v>
      </c>
      <c r="AG1978" t="n">
        <v>102.18</v>
      </c>
    </row>
    <row r="1979">
      <c r="A1979" s="4" t="n">
        <v>46174</v>
      </c>
      <c r="B1979" t="n">
        <v>152.05</v>
      </c>
      <c r="C1979" t="n">
        <v>56.66</v>
      </c>
      <c r="D1979" t="n">
        <v>68.17</v>
      </c>
      <c r="E1979" t="n">
        <v>126.85</v>
      </c>
      <c r="F1979" t="n">
        <v>144.51</v>
      </c>
      <c r="G1979" t="n">
        <v>131.9</v>
      </c>
      <c r="H1979" t="n">
        <v>155.86</v>
      </c>
      <c r="I1979" t="n">
        <v>147.29</v>
      </c>
      <c r="J1979" t="n">
        <v>118.99</v>
      </c>
      <c r="K1979" t="n">
        <v>150.25</v>
      </c>
      <c r="L1979" t="n">
        <v>150.93</v>
      </c>
      <c r="M1979" t="n">
        <v>151.5</v>
      </c>
      <c r="N1979" t="n">
        <v>133.2</v>
      </c>
      <c r="O1979" t="n">
        <v>123.48</v>
      </c>
      <c r="P1979" t="n">
        <v>97.39</v>
      </c>
      <c r="Q1979" t="n">
        <v>70.63</v>
      </c>
      <c r="R1979" t="n">
        <v>143.93</v>
      </c>
      <c r="S1979" t="n">
        <v>145.77</v>
      </c>
      <c r="T1979" t="n">
        <v>152.05</v>
      </c>
      <c r="U1979" t="n">
        <v>132.91</v>
      </c>
      <c r="V1979" t="n">
        <v>122.17</v>
      </c>
      <c r="W1979" t="n">
        <v>121.91</v>
      </c>
      <c r="X1979" t="n">
        <v>136.53</v>
      </c>
      <c r="Y1979" t="n">
        <v>136.97</v>
      </c>
      <c r="Z1979" t="n">
        <v>146.96</v>
      </c>
      <c r="AA1979" t="n">
        <v>148.65</v>
      </c>
      <c r="AB1979" t="n">
        <v>137.61</v>
      </c>
      <c r="AD1979" t="n">
        <v>133.82</v>
      </c>
      <c r="AE1979" t="n">
        <v>110.46</v>
      </c>
      <c r="AF1979" t="n">
        <v>113.58</v>
      </c>
      <c r="AG1979" t="n">
        <v>113.58</v>
      </c>
    </row>
    <row r="1980">
      <c r="A1980" s="4" t="n">
        <v>46175</v>
      </c>
      <c r="B1980" t="n">
        <v>120.12</v>
      </c>
      <c r="C1980" t="n">
        <v>17.79</v>
      </c>
      <c r="D1980" t="n">
        <v>53.34</v>
      </c>
      <c r="E1980" t="n">
        <v>141.78</v>
      </c>
      <c r="F1980" t="n">
        <v>120.32</v>
      </c>
      <c r="G1980" t="n">
        <v>124.23</v>
      </c>
      <c r="H1980" t="n">
        <v>120.35</v>
      </c>
      <c r="I1980" t="n">
        <v>120.28</v>
      </c>
      <c r="J1980" t="n">
        <v>121.68</v>
      </c>
      <c r="K1980" t="n">
        <v>120.28</v>
      </c>
      <c r="L1980" t="n">
        <v>120.37</v>
      </c>
      <c r="M1980" t="n">
        <v>120.41</v>
      </c>
      <c r="N1980" t="n">
        <v>119.71</v>
      </c>
      <c r="O1980" t="n">
        <v>119.71</v>
      </c>
      <c r="P1980" t="n">
        <v>94.92</v>
      </c>
      <c r="Q1980" t="n">
        <v>49.9</v>
      </c>
      <c r="R1980" t="n">
        <v>120.3</v>
      </c>
      <c r="S1980" t="n">
        <v>120.38</v>
      </c>
      <c r="T1980" t="n">
        <v>120.29</v>
      </c>
      <c r="U1980" t="n">
        <v>119.79</v>
      </c>
      <c r="V1980" t="n">
        <v>117.25</v>
      </c>
      <c r="W1980" t="n">
        <v>120.9</v>
      </c>
      <c r="X1980" t="n">
        <v>156.69</v>
      </c>
      <c r="Y1980" t="n">
        <v>123.1</v>
      </c>
      <c r="Z1980" t="n">
        <v>123.61</v>
      </c>
      <c r="AA1980" t="n">
        <v>123.61</v>
      </c>
      <c r="AB1980" t="n">
        <v>119.53</v>
      </c>
      <c r="AD1980" t="n">
        <v>121.13</v>
      </c>
      <c r="AE1980" t="n">
        <v>121.36</v>
      </c>
      <c r="AF1980" t="n">
        <v>109.85</v>
      </c>
      <c r="AG1980" t="n">
        <v>109.85</v>
      </c>
    </row>
    <row r="1981">
      <c r="A1981" s="4" t="n">
        <v>46176</v>
      </c>
      <c r="B1981" t="n">
        <v>99.86</v>
      </c>
      <c r="C1981" t="n">
        <v>8.69</v>
      </c>
      <c r="D1981" t="n">
        <v>64.91</v>
      </c>
      <c r="E1981" t="n">
        <v>140.9</v>
      </c>
      <c r="F1981" t="n">
        <v>90.97</v>
      </c>
      <c r="G1981" t="n">
        <v>87.34999999999999</v>
      </c>
      <c r="H1981" t="n">
        <v>114.46</v>
      </c>
      <c r="I1981" t="n">
        <v>113.09</v>
      </c>
      <c r="J1981" t="n">
        <v>93.66</v>
      </c>
      <c r="K1981" t="n">
        <v>112.37</v>
      </c>
      <c r="L1981" t="n">
        <v>111.75</v>
      </c>
      <c r="M1981" t="n">
        <v>116.3</v>
      </c>
      <c r="N1981" t="n">
        <v>115.81</v>
      </c>
      <c r="O1981" t="n">
        <v>114.85</v>
      </c>
      <c r="P1981" t="n">
        <v>85.3</v>
      </c>
      <c r="Q1981" t="n">
        <v>58.83</v>
      </c>
      <c r="R1981" t="n">
        <v>112.23</v>
      </c>
      <c r="S1981" t="n">
        <v>116.04</v>
      </c>
      <c r="T1981" t="n">
        <v>100.67</v>
      </c>
      <c r="U1981" t="n">
        <v>97.78</v>
      </c>
      <c r="V1981" t="n">
        <v>98.92</v>
      </c>
      <c r="W1981" t="n">
        <v>93.77</v>
      </c>
      <c r="X1981" t="n">
        <v>114.02</v>
      </c>
      <c r="Y1981" t="n">
        <v>97.63</v>
      </c>
      <c r="Z1981" t="n">
        <v>103.45</v>
      </c>
      <c r="AA1981" t="n">
        <v>103.45</v>
      </c>
      <c r="AB1981" t="n">
        <v>106.25</v>
      </c>
      <c r="AD1981" t="n">
        <v>104.14</v>
      </c>
      <c r="AE1981" t="n">
        <v>103.61</v>
      </c>
      <c r="AF1981" t="n">
        <v>105.08</v>
      </c>
      <c r="AG1981" t="n">
        <v>105.08</v>
      </c>
    </row>
    <row r="1982">
      <c r="A1982" s="4" t="n">
        <v>46177</v>
      </c>
      <c r="B1982" t="n">
        <v>61.28</v>
      </c>
      <c r="C1982" t="n">
        <v>9.050000000000001</v>
      </c>
      <c r="D1982" t="n">
        <v>53.46</v>
      </c>
      <c r="E1982" t="n">
        <v>136.24</v>
      </c>
      <c r="F1982" t="n">
        <v>55.4</v>
      </c>
      <c r="G1982" t="n">
        <v>52.7</v>
      </c>
      <c r="H1982" t="n">
        <v>72.95999999999999</v>
      </c>
      <c r="I1982" t="n">
        <v>69.76000000000001</v>
      </c>
      <c r="J1982" t="n">
        <v>95.81</v>
      </c>
      <c r="K1982" t="n">
        <v>66.73999999999999</v>
      </c>
      <c r="L1982" t="n">
        <v>65.61</v>
      </c>
      <c r="M1982" t="n">
        <v>89.64</v>
      </c>
      <c r="N1982" t="n">
        <v>91.51000000000001</v>
      </c>
      <c r="O1982" t="n">
        <v>91.51000000000001</v>
      </c>
      <c r="P1982" t="n">
        <v>91.51000000000001</v>
      </c>
      <c r="Q1982" t="n">
        <v>52.49</v>
      </c>
      <c r="R1982" t="n">
        <v>77.45999999999999</v>
      </c>
      <c r="S1982" t="n">
        <v>74.98999999999999</v>
      </c>
      <c r="T1982" t="n">
        <v>63.42</v>
      </c>
      <c r="U1982" t="n">
        <v>51.8</v>
      </c>
      <c r="V1982" t="n">
        <v>63.18</v>
      </c>
      <c r="W1982" t="n">
        <v>35.47</v>
      </c>
      <c r="X1982" t="n">
        <v>83.92</v>
      </c>
      <c r="Y1982" t="n">
        <v>35.67</v>
      </c>
      <c r="Z1982" t="n">
        <v>62.56</v>
      </c>
      <c r="AA1982" t="n">
        <v>62.56</v>
      </c>
      <c r="AB1982" t="n">
        <v>89.33</v>
      </c>
      <c r="AD1982" t="n">
        <v>95.29000000000001</v>
      </c>
      <c r="AE1982" t="n">
        <v>93.42</v>
      </c>
      <c r="AF1982" t="n">
        <v>111.2</v>
      </c>
      <c r="AG1982" t="n">
        <v>111.2</v>
      </c>
    </row>
    <row r="1983">
      <c r="A1983" s="4" t="n">
        <v>46178</v>
      </c>
      <c r="B1983" t="n">
        <v>105.58</v>
      </c>
      <c r="C1983" t="n">
        <v>35.91</v>
      </c>
      <c r="D1983" t="n">
        <v>55.09</v>
      </c>
      <c r="E1983" t="n">
        <v>137.35</v>
      </c>
      <c r="F1983" t="n">
        <v>103.11</v>
      </c>
      <c r="G1983" t="n">
        <v>102.73</v>
      </c>
      <c r="H1983" t="n">
        <v>126.47</v>
      </c>
      <c r="I1983" t="n">
        <v>107.86</v>
      </c>
      <c r="J1983" t="n">
        <v>102.88</v>
      </c>
      <c r="K1983" t="n">
        <v>108.42</v>
      </c>
      <c r="L1983" t="n">
        <v>109.69</v>
      </c>
      <c r="M1983" t="n">
        <v>115.42</v>
      </c>
      <c r="N1983" t="n">
        <v>116.17</v>
      </c>
      <c r="O1983" t="n">
        <v>116.17</v>
      </c>
      <c r="P1983" t="n">
        <v>116.17</v>
      </c>
      <c r="Q1983" t="n">
        <v>59.73</v>
      </c>
      <c r="R1983" t="n">
        <v>112.54</v>
      </c>
      <c r="S1983" t="n">
        <v>112.43</v>
      </c>
      <c r="T1983" t="n">
        <v>103.42</v>
      </c>
      <c r="U1983" t="n">
        <v>82.87</v>
      </c>
      <c r="V1983" t="n">
        <v>96.08</v>
      </c>
      <c r="W1983" t="n">
        <v>45.88</v>
      </c>
      <c r="X1983" t="n">
        <v>133.76</v>
      </c>
      <c r="Y1983" t="n">
        <v>52.5</v>
      </c>
      <c r="Z1983" t="n">
        <v>102.3</v>
      </c>
      <c r="AA1983" t="n">
        <v>102.3</v>
      </c>
      <c r="AB1983" t="n">
        <v>92.97</v>
      </c>
      <c r="AD1983" t="n">
        <v>106.26</v>
      </c>
      <c r="AE1983" t="n">
        <v>103.68</v>
      </c>
      <c r="AF1983" t="n">
        <v>72.90000000000001</v>
      </c>
      <c r="AG1983" t="n">
        <v>72.90000000000001</v>
      </c>
    </row>
    <row r="1984">
      <c r="A1984" s="4" t="n">
        <v>46179</v>
      </c>
      <c r="B1984" t="n">
        <v>85.29000000000001</v>
      </c>
      <c r="C1984" t="n">
        <v>13.07</v>
      </c>
      <c r="D1984" t="n">
        <v>61.98</v>
      </c>
      <c r="E1984" t="n">
        <v>131.81</v>
      </c>
      <c r="F1984" t="n">
        <v>83.55</v>
      </c>
      <c r="G1984" t="n">
        <v>80</v>
      </c>
      <c r="H1984" t="n">
        <v>83.70999999999999</v>
      </c>
      <c r="I1984" t="n">
        <v>80.31999999999999</v>
      </c>
      <c r="J1984" t="n">
        <v>87.20999999999999</v>
      </c>
      <c r="K1984" t="n">
        <v>82.43000000000001</v>
      </c>
      <c r="L1984" t="n">
        <v>81.64</v>
      </c>
      <c r="M1984" t="n">
        <v>82.18000000000001</v>
      </c>
      <c r="N1984" t="n">
        <v>82.88</v>
      </c>
      <c r="O1984" t="n">
        <v>80.92</v>
      </c>
      <c r="P1984" t="n">
        <v>80.3</v>
      </c>
      <c r="Q1984" t="n">
        <v>54.43</v>
      </c>
      <c r="R1984" t="n">
        <v>81.19</v>
      </c>
      <c r="S1984" t="n">
        <v>80.81999999999999</v>
      </c>
      <c r="T1984" t="n">
        <v>90.97</v>
      </c>
      <c r="U1984" t="n">
        <v>75.67</v>
      </c>
      <c r="V1984" t="n">
        <v>86.89</v>
      </c>
      <c r="W1984" t="n">
        <v>61.83</v>
      </c>
      <c r="X1984" t="n">
        <v>113.54</v>
      </c>
      <c r="Y1984" t="n">
        <v>64.73</v>
      </c>
      <c r="Z1984" t="n">
        <v>89.66</v>
      </c>
      <c r="AA1984" t="n">
        <v>89.12</v>
      </c>
      <c r="AB1984" t="n">
        <v>98.03</v>
      </c>
      <c r="AD1984" t="n">
        <v>87.58</v>
      </c>
      <c r="AE1984" t="n">
        <v>87.09999999999999</v>
      </c>
      <c r="AF1984" t="n">
        <v>78.38</v>
      </c>
      <c r="AG1984" t="n">
        <v>78.38</v>
      </c>
    </row>
    <row r="1985">
      <c r="A1985" s="4" t="n">
        <v>46180</v>
      </c>
      <c r="B1985" t="n">
        <v>45.35</v>
      </c>
      <c r="C1985" t="n">
        <v>16.94</v>
      </c>
      <c r="D1985" t="n">
        <v>51.12</v>
      </c>
      <c r="E1985" t="n">
        <v>99.52</v>
      </c>
      <c r="F1985" t="n">
        <v>43.58</v>
      </c>
      <c r="G1985" t="n">
        <v>41.53</v>
      </c>
      <c r="H1985" t="n">
        <v>66.52</v>
      </c>
      <c r="I1985" t="n">
        <v>46.37</v>
      </c>
      <c r="J1985" t="n">
        <v>51.01</v>
      </c>
      <c r="K1985" t="n">
        <v>45.8</v>
      </c>
      <c r="L1985" t="n">
        <v>45.65</v>
      </c>
      <c r="M1985" t="n">
        <v>46.51</v>
      </c>
      <c r="N1985" t="n">
        <v>56.2</v>
      </c>
      <c r="O1985" t="n">
        <v>59.02</v>
      </c>
      <c r="P1985" t="n">
        <v>59.02</v>
      </c>
      <c r="Q1985" t="n">
        <v>52.95</v>
      </c>
      <c r="R1985" t="n">
        <v>47.18</v>
      </c>
      <c r="S1985" t="n">
        <v>46.71</v>
      </c>
      <c r="T1985" t="n">
        <v>49.99</v>
      </c>
      <c r="U1985" t="n">
        <v>34.91</v>
      </c>
      <c r="V1985" t="n">
        <v>45.04</v>
      </c>
      <c r="W1985" t="n">
        <v>16.61</v>
      </c>
      <c r="X1985" t="n">
        <v>76.97</v>
      </c>
      <c r="Y1985" t="n">
        <v>30.85</v>
      </c>
      <c r="Z1985" t="n">
        <v>54.54</v>
      </c>
      <c r="AA1985" t="n">
        <v>54.52</v>
      </c>
      <c r="AB1985" t="n">
        <v>52.15</v>
      </c>
      <c r="AD1985" t="n">
        <v>69.40000000000001</v>
      </c>
      <c r="AE1985" t="n">
        <v>59.07</v>
      </c>
      <c r="AF1985" t="n">
        <v>48.8</v>
      </c>
      <c r="AG1985" t="n">
        <v>48.8</v>
      </c>
    </row>
    <row r="1986">
      <c r="A1986" s="4" t="n">
        <v>46181</v>
      </c>
      <c r="B1986" t="n">
        <v>123.27</v>
      </c>
      <c r="C1986" t="n">
        <v>27.47</v>
      </c>
      <c r="D1986" t="n">
        <v>56.29</v>
      </c>
      <c r="E1986" t="n">
        <v>143.7</v>
      </c>
      <c r="F1986" t="n">
        <v>127.7</v>
      </c>
      <c r="G1986" t="n">
        <v>131.14</v>
      </c>
      <c r="H1986" t="n">
        <v>117.18</v>
      </c>
      <c r="I1986" t="n">
        <v>109.86</v>
      </c>
      <c r="J1986" t="n">
        <v>112.16</v>
      </c>
      <c r="K1986" t="n">
        <v>114.27</v>
      </c>
      <c r="L1986" t="n">
        <v>113.39</v>
      </c>
      <c r="M1986" t="n">
        <v>117.36</v>
      </c>
      <c r="N1986" t="n">
        <v>116.18</v>
      </c>
      <c r="O1986" t="n">
        <v>105.36</v>
      </c>
      <c r="P1986" t="n">
        <v>96.41</v>
      </c>
      <c r="Q1986" t="n">
        <v>57</v>
      </c>
      <c r="R1986" t="n">
        <v>111.68</v>
      </c>
      <c r="S1986" t="n">
        <v>110.2</v>
      </c>
      <c r="T1986" t="n">
        <v>126.51</v>
      </c>
      <c r="U1986" t="n">
        <v>114.92</v>
      </c>
      <c r="V1986" t="n">
        <v>118.17</v>
      </c>
      <c r="W1986" t="n">
        <v>109.67</v>
      </c>
      <c r="X1986" t="n">
        <v>136.35</v>
      </c>
      <c r="Y1986" t="n">
        <v>109.79</v>
      </c>
      <c r="Z1986" t="n">
        <v>131.81</v>
      </c>
      <c r="AA1986" t="n">
        <v>131.81</v>
      </c>
      <c r="AB1986" t="n">
        <v>89.56999999999999</v>
      </c>
      <c r="AD1986" t="n">
        <v>81</v>
      </c>
      <c r="AE1986" t="n">
        <v>69.77</v>
      </c>
      <c r="AF1986" t="n">
        <v>57.98</v>
      </c>
      <c r="AG1986" t="n">
        <v>57.98</v>
      </c>
    </row>
    <row r="1987">
      <c r="A1987" s="4" t="n">
        <v>46182</v>
      </c>
      <c r="B1987" t="n">
        <v>96.48</v>
      </c>
      <c r="C1987" t="n">
        <v>35.23</v>
      </c>
      <c r="D1987" t="n">
        <v>37.2</v>
      </c>
      <c r="E1987" t="n">
        <v>143.02</v>
      </c>
      <c r="F1987" t="n">
        <v>89.59999999999999</v>
      </c>
      <c r="G1987" t="n">
        <v>86.73</v>
      </c>
      <c r="H1987" t="n">
        <v>119.23</v>
      </c>
      <c r="I1987" t="n">
        <v>112.87</v>
      </c>
      <c r="J1987" t="n">
        <v>117.28</v>
      </c>
      <c r="K1987" t="n">
        <v>109.3</v>
      </c>
      <c r="L1987" t="n">
        <v>111.92</v>
      </c>
      <c r="M1987" t="n">
        <v>125.94</v>
      </c>
      <c r="N1987" t="n">
        <v>122.44</v>
      </c>
      <c r="O1987" t="n">
        <v>115.82</v>
      </c>
      <c r="P1987" t="n">
        <v>112.88</v>
      </c>
      <c r="Q1987" t="n">
        <v>50.21</v>
      </c>
      <c r="R1987" t="n">
        <v>120.76</v>
      </c>
      <c r="S1987" t="n">
        <v>120.27</v>
      </c>
      <c r="T1987" t="n">
        <v>95.75</v>
      </c>
      <c r="U1987" t="n">
        <v>89.38</v>
      </c>
      <c r="V1987" t="n">
        <v>96.73</v>
      </c>
      <c r="W1987" t="n">
        <v>83.75</v>
      </c>
      <c r="X1987" t="n">
        <v>130.07</v>
      </c>
      <c r="Y1987" t="n">
        <v>84.86</v>
      </c>
      <c r="Z1987" t="n">
        <v>104.43</v>
      </c>
      <c r="AA1987" t="n">
        <v>104.43</v>
      </c>
      <c r="AB1987" t="n">
        <v>117.28</v>
      </c>
      <c r="AD1987" t="n">
        <v>103.34</v>
      </c>
      <c r="AE1987" t="n">
        <v>98.36</v>
      </c>
      <c r="AF1987" t="n">
        <v>79.11</v>
      </c>
      <c r="AG1987" t="n">
        <v>79.11</v>
      </c>
    </row>
    <row r="1988">
      <c r="A1988" s="4" t="n">
        <v>46183</v>
      </c>
      <c r="B1988" t="n">
        <v>123.86</v>
      </c>
      <c r="C1988" t="n">
        <v>29</v>
      </c>
      <c r="D1988" t="n">
        <v>45.21</v>
      </c>
      <c r="E1988" t="n">
        <v>145.38</v>
      </c>
      <c r="F1988" t="n">
        <v>116.29</v>
      </c>
      <c r="G1988" t="n">
        <v>108.92</v>
      </c>
      <c r="H1988" t="n">
        <v>135.13</v>
      </c>
      <c r="I1988" t="n">
        <v>126.1</v>
      </c>
      <c r="J1988" t="n">
        <v>123.11</v>
      </c>
      <c r="K1988" t="n">
        <v>125.19</v>
      </c>
      <c r="L1988" t="n">
        <v>125.71</v>
      </c>
      <c r="M1988" t="n">
        <v>126.96</v>
      </c>
      <c r="N1988" t="n">
        <v>125</v>
      </c>
      <c r="O1988" t="n">
        <v>112.08</v>
      </c>
      <c r="P1988" t="n">
        <v>104.07</v>
      </c>
      <c r="Q1988" t="n">
        <v>37.09</v>
      </c>
      <c r="R1988" t="n">
        <v>126.87</v>
      </c>
      <c r="S1988" t="n">
        <v>126.84</v>
      </c>
      <c r="T1988" t="n">
        <v>121.35</v>
      </c>
      <c r="U1988" t="n">
        <v>63.47</v>
      </c>
      <c r="V1988" t="n">
        <v>108.98</v>
      </c>
      <c r="W1988" t="n">
        <v>26.88</v>
      </c>
      <c r="X1988" t="n">
        <v>149.31</v>
      </c>
      <c r="Y1988" t="n">
        <v>57.79</v>
      </c>
      <c r="Z1988" t="n">
        <v>97.36</v>
      </c>
      <c r="AA1988" t="n">
        <v>97.36</v>
      </c>
      <c r="AB1988" t="n">
        <v>110.44</v>
      </c>
      <c r="AD1988" t="n">
        <v>118.52</v>
      </c>
      <c r="AE1988" t="n">
        <v>109.3</v>
      </c>
      <c r="AF1988" t="n">
        <v>104.27</v>
      </c>
      <c r="AG1988" t="n">
        <v>104.27</v>
      </c>
    </row>
    <row r="1989">
      <c r="A1989" s="4" t="n">
        <v>46184</v>
      </c>
      <c r="B1989" t="n">
        <v>109.76</v>
      </c>
      <c r="C1989" t="n">
        <v>12.27</v>
      </c>
      <c r="D1989" t="n">
        <v>17.78</v>
      </c>
      <c r="E1989" t="n">
        <v>128.53</v>
      </c>
      <c r="F1989" t="n">
        <v>108.88</v>
      </c>
      <c r="G1989" t="n">
        <v>110.73</v>
      </c>
      <c r="H1989" t="n">
        <v>119.39</v>
      </c>
      <c r="I1989" t="n">
        <v>87.29000000000001</v>
      </c>
      <c r="J1989" t="n">
        <v>104.96</v>
      </c>
      <c r="K1989" t="n">
        <v>109.44</v>
      </c>
      <c r="L1989" t="n">
        <v>102.76</v>
      </c>
      <c r="M1989" t="n">
        <v>102.31</v>
      </c>
      <c r="N1989" t="n">
        <v>101.87</v>
      </c>
      <c r="O1989" t="n">
        <v>101.96</v>
      </c>
      <c r="P1989" t="n">
        <v>101.96</v>
      </c>
      <c r="Q1989" t="n">
        <v>33.13</v>
      </c>
      <c r="R1989" t="n">
        <v>96.47</v>
      </c>
      <c r="S1989" t="n">
        <v>94.97</v>
      </c>
      <c r="T1989" t="n">
        <v>111.77</v>
      </c>
      <c r="U1989" t="n">
        <v>87.81999999999999</v>
      </c>
      <c r="V1989" t="n">
        <v>98.19</v>
      </c>
      <c r="W1989" t="n">
        <v>66.61</v>
      </c>
      <c r="X1989" t="n">
        <v>125.65</v>
      </c>
      <c r="Y1989" t="n">
        <v>92.84</v>
      </c>
      <c r="Z1989" t="n">
        <v>115.18</v>
      </c>
      <c r="AA1989" t="n">
        <v>115.18</v>
      </c>
      <c r="AB1989" t="n">
        <v>81.04000000000001</v>
      </c>
      <c r="AD1989" t="n">
        <v>102.83</v>
      </c>
      <c r="AE1989" t="n">
        <v>94.61</v>
      </c>
      <c r="AF1989" t="n">
        <v>92.77</v>
      </c>
      <c r="AG1989" t="n">
        <v>92.77</v>
      </c>
    </row>
    <row r="1990">
      <c r="A1990" s="4" t="n">
        <v>46185</v>
      </c>
      <c r="B1990" t="n">
        <v>95.64</v>
      </c>
      <c r="C1990" t="n">
        <v>29.35</v>
      </c>
      <c r="D1990" t="n">
        <v>30.97</v>
      </c>
      <c r="E1990" t="n">
        <v>126.44</v>
      </c>
      <c r="F1990" t="n">
        <v>87.64</v>
      </c>
      <c r="G1990" t="n">
        <v>85.01000000000001</v>
      </c>
      <c r="H1990" t="n">
        <v>109.29</v>
      </c>
      <c r="I1990" t="n">
        <v>100.24</v>
      </c>
      <c r="J1990" t="n">
        <v>95.64</v>
      </c>
      <c r="K1990" t="n">
        <v>99.64</v>
      </c>
      <c r="L1990" t="n">
        <v>103.53</v>
      </c>
      <c r="M1990" t="n">
        <v>107.37</v>
      </c>
      <c r="N1990" t="n">
        <v>106.97</v>
      </c>
      <c r="O1990" t="n">
        <v>106.67</v>
      </c>
      <c r="P1990" t="n">
        <v>112.22</v>
      </c>
      <c r="Q1990" t="n">
        <v>35.21</v>
      </c>
      <c r="R1990" t="n">
        <v>104.82</v>
      </c>
      <c r="S1990" t="n">
        <v>104.32</v>
      </c>
      <c r="T1990" t="n">
        <v>90.95</v>
      </c>
      <c r="U1990" t="n">
        <v>62.8</v>
      </c>
      <c r="V1990" t="n">
        <v>87.33</v>
      </c>
      <c r="W1990" t="n">
        <v>31.22</v>
      </c>
      <c r="X1990" t="n">
        <v>88.67</v>
      </c>
      <c r="Y1990" t="n">
        <v>88.05</v>
      </c>
      <c r="Z1990" t="n">
        <v>109.14</v>
      </c>
      <c r="AA1990" t="n">
        <v>109.14</v>
      </c>
      <c r="AB1990" t="n">
        <v>73.17</v>
      </c>
      <c r="AD1990" t="n">
        <v>87.23</v>
      </c>
      <c r="AE1990" t="n">
        <v>89.5</v>
      </c>
      <c r="AF1990" t="n">
        <v>80.18000000000001</v>
      </c>
      <c r="AG1990" t="n">
        <v>80.18000000000001</v>
      </c>
    </row>
    <row r="1991">
      <c r="A1991" s="4" t="n">
        <v>46186</v>
      </c>
      <c r="B1991" t="n">
        <v>14.54</v>
      </c>
      <c r="C1991" t="n">
        <v>23.1</v>
      </c>
      <c r="D1991" t="n">
        <v>50.96</v>
      </c>
      <c r="E1991" t="n">
        <v>94.88</v>
      </c>
      <c r="F1991" t="n">
        <v>28.17</v>
      </c>
      <c r="G1991" t="n">
        <v>27.29</v>
      </c>
      <c r="H1991" t="n">
        <v>65.05</v>
      </c>
      <c r="I1991" t="n">
        <v>30.63</v>
      </c>
      <c r="J1991" t="n">
        <v>16.92</v>
      </c>
      <c r="K1991" t="n">
        <v>29.23</v>
      </c>
      <c r="L1991" t="n">
        <v>29.06</v>
      </c>
      <c r="M1991" t="n">
        <v>51.18</v>
      </c>
      <c r="N1991" t="n">
        <v>49.24</v>
      </c>
      <c r="O1991" t="n">
        <v>52.59</v>
      </c>
      <c r="P1991" t="n">
        <v>52.57</v>
      </c>
      <c r="Q1991" t="n">
        <v>47.13</v>
      </c>
      <c r="R1991" t="n">
        <v>39.86</v>
      </c>
      <c r="S1991" t="n">
        <v>37.36</v>
      </c>
      <c r="T1991" t="n">
        <v>23.49</v>
      </c>
      <c r="U1991" t="n">
        <v>25.94</v>
      </c>
      <c r="V1991" t="n">
        <v>27.73</v>
      </c>
      <c r="W1991" t="n">
        <v>21.97</v>
      </c>
      <c r="X1991" t="n">
        <v>92.29000000000001</v>
      </c>
      <c r="Y1991" t="n">
        <v>25.37</v>
      </c>
      <c r="Z1991" t="n">
        <v>43.86</v>
      </c>
      <c r="AA1991" t="n">
        <v>43.86</v>
      </c>
      <c r="AB1991" t="n">
        <v>35.42</v>
      </c>
      <c r="AD1991" t="n">
        <v>44.39</v>
      </c>
      <c r="AE1991" t="n">
        <v>44.93</v>
      </c>
      <c r="AF1991" t="n">
        <v>57.59</v>
      </c>
      <c r="AG1991" t="n">
        <v>57.59</v>
      </c>
    </row>
    <row r="1992">
      <c r="A1992" s="4" t="n">
        <v>46187</v>
      </c>
      <c r="B1992" t="n">
        <v>17.27</v>
      </c>
      <c r="C1992" t="n">
        <v>30.78</v>
      </c>
      <c r="D1992" t="n">
        <v>64.5</v>
      </c>
      <c r="E1992" t="n">
        <v>89.37</v>
      </c>
      <c r="F1992" t="n">
        <v>33.09</v>
      </c>
      <c r="G1992" t="n">
        <v>31.8</v>
      </c>
      <c r="H1992" t="n">
        <v>37.71</v>
      </c>
      <c r="I1992" t="n">
        <v>29.38</v>
      </c>
      <c r="J1992" t="n">
        <v>24.21</v>
      </c>
      <c r="K1992" t="n">
        <v>26.91</v>
      </c>
      <c r="L1992" t="n">
        <v>30.77</v>
      </c>
      <c r="M1992" t="n">
        <v>57.14</v>
      </c>
      <c r="N1992" t="n">
        <v>57.29</v>
      </c>
      <c r="O1992" t="n">
        <v>57.85</v>
      </c>
      <c r="P1992" t="n">
        <v>57.85</v>
      </c>
      <c r="Q1992" t="n">
        <v>61.59</v>
      </c>
      <c r="R1992" t="n">
        <v>40.99</v>
      </c>
      <c r="S1992" t="n">
        <v>36.76</v>
      </c>
      <c r="T1992" t="n">
        <v>26.35</v>
      </c>
      <c r="U1992" t="n">
        <v>16.96</v>
      </c>
      <c r="V1992" t="n">
        <v>34.32</v>
      </c>
      <c r="W1992" t="n">
        <v>19.02</v>
      </c>
      <c r="X1992" t="n">
        <v>184.68</v>
      </c>
      <c r="Y1992" t="n">
        <v>20.32</v>
      </c>
      <c r="Z1992" t="n">
        <v>21.13</v>
      </c>
      <c r="AA1992" t="n">
        <v>21.13</v>
      </c>
      <c r="AB1992" t="n">
        <v>35.26</v>
      </c>
      <c r="AD1992" t="n">
        <v>46.26</v>
      </c>
      <c r="AE1992" t="n">
        <v>75.08</v>
      </c>
      <c r="AF1992" t="n">
        <v>48.4</v>
      </c>
      <c r="AG1992" t="n">
        <v>48.4</v>
      </c>
    </row>
    <row r="1993">
      <c r="A1993" s="4" t="n">
        <v>46188</v>
      </c>
      <c r="B1993" t="n">
        <v>76.39</v>
      </c>
      <c r="C1993" t="n">
        <v>77.44</v>
      </c>
      <c r="D1993" t="n">
        <v>88.55</v>
      </c>
      <c r="E1993" t="n">
        <v>131.61</v>
      </c>
      <c r="F1993" t="n">
        <v>82.68000000000001</v>
      </c>
      <c r="G1993" t="n">
        <v>84.77</v>
      </c>
      <c r="H1993" t="n">
        <v>79.51000000000001</v>
      </c>
      <c r="I1993" t="n">
        <v>78.41</v>
      </c>
      <c r="J1993" t="n">
        <v>74.61</v>
      </c>
      <c r="K1993" t="n">
        <v>76.52</v>
      </c>
      <c r="L1993" t="n">
        <v>86.29000000000001</v>
      </c>
      <c r="M1993" t="n">
        <v>94.44</v>
      </c>
      <c r="N1993" t="n">
        <v>92.62</v>
      </c>
      <c r="O1993" t="n">
        <v>88.05</v>
      </c>
      <c r="P1993" t="n">
        <v>89.09</v>
      </c>
      <c r="Q1993" t="n">
        <v>88.06999999999999</v>
      </c>
      <c r="R1993" t="n">
        <v>89.27</v>
      </c>
      <c r="S1993" t="n">
        <v>89.78</v>
      </c>
      <c r="T1993" t="n">
        <v>70.01000000000001</v>
      </c>
      <c r="U1993" t="n">
        <v>59.62</v>
      </c>
      <c r="V1993" t="n">
        <v>83.54000000000001</v>
      </c>
      <c r="W1993" t="n">
        <v>47.43</v>
      </c>
      <c r="X1993" t="n">
        <v>162.43</v>
      </c>
      <c r="Y1993" t="n">
        <v>73.58</v>
      </c>
      <c r="Z1993" t="n">
        <v>78.54000000000001</v>
      </c>
      <c r="AA1993" t="n">
        <v>78.54000000000001</v>
      </c>
      <c r="AB1993" t="n">
        <v>59.41</v>
      </c>
      <c r="AD1993" t="n">
        <v>74.95</v>
      </c>
      <c r="AE1993" t="n">
        <v>82.73</v>
      </c>
      <c r="AF1993" t="n">
        <v>68.19</v>
      </c>
      <c r="AG1993" t="n">
        <v>68.19</v>
      </c>
    </row>
    <row r="1994">
      <c r="A1994" s="4" t="n">
        <v>46189</v>
      </c>
      <c r="B1994" t="n">
        <v>114.6</v>
      </c>
      <c r="C1994" t="n">
        <v>96.45</v>
      </c>
      <c r="D1994" t="n">
        <v>106.47</v>
      </c>
      <c r="E1994" t="n">
        <v>133.41</v>
      </c>
      <c r="F1994" t="n">
        <v>120.06</v>
      </c>
      <c r="G1994" t="n">
        <v>124.28</v>
      </c>
      <c r="H1994" t="n">
        <v>107.72</v>
      </c>
      <c r="I1994" t="n">
        <v>102.01</v>
      </c>
      <c r="J1994" t="n">
        <v>115.06</v>
      </c>
      <c r="K1994" t="n">
        <v>106.46</v>
      </c>
      <c r="L1994" t="n">
        <v>111.03</v>
      </c>
      <c r="M1994" t="n">
        <v>116.81</v>
      </c>
      <c r="N1994" t="n">
        <v>112.9</v>
      </c>
      <c r="O1994" t="n">
        <v>102.25</v>
      </c>
      <c r="P1994" t="n">
        <v>102.25</v>
      </c>
      <c r="Q1994" t="n">
        <v>98.26000000000001</v>
      </c>
      <c r="R1994" t="n">
        <v>108.18</v>
      </c>
      <c r="S1994" t="n">
        <v>104.58</v>
      </c>
      <c r="T1994" t="n">
        <v>116.62</v>
      </c>
      <c r="U1994" t="n">
        <v>75.68000000000001</v>
      </c>
      <c r="V1994" t="n">
        <v>112.52</v>
      </c>
      <c r="W1994" t="n">
        <v>35.74</v>
      </c>
      <c r="X1994" t="n">
        <v>173.91</v>
      </c>
      <c r="Y1994" t="n">
        <v>76.95999999999999</v>
      </c>
      <c r="Z1994" t="n">
        <v>104.7</v>
      </c>
      <c r="AA1994" t="n">
        <v>104.7</v>
      </c>
      <c r="AB1994" t="n">
        <v>98.3</v>
      </c>
      <c r="AD1994" t="n">
        <v>101.14</v>
      </c>
      <c r="AE1994" t="n">
        <v>95.77</v>
      </c>
      <c r="AF1994" t="n">
        <v>88.45999999999999</v>
      </c>
      <c r="AG1994" t="n">
        <v>88.45999999999999</v>
      </c>
    </row>
    <row r="1995">
      <c r="A1995" s="4" t="n">
        <v>46190</v>
      </c>
      <c r="B1995" t="n">
        <v>116.98</v>
      </c>
      <c r="C1995" t="n">
        <v>97.40000000000001</v>
      </c>
      <c r="D1995" t="n">
        <v>96.52</v>
      </c>
      <c r="E1995" t="n">
        <v>134.83</v>
      </c>
      <c r="F1995" t="n">
        <v>119.26</v>
      </c>
      <c r="G1995" t="n">
        <v>122.27</v>
      </c>
      <c r="H1995" t="n">
        <v>116.29</v>
      </c>
      <c r="I1995" t="n">
        <v>115.91</v>
      </c>
      <c r="J1995" t="n">
        <v>108.74</v>
      </c>
      <c r="K1995" t="n">
        <v>115.76</v>
      </c>
      <c r="L1995" t="n">
        <v>119.47</v>
      </c>
      <c r="M1995" t="n">
        <v>122.49</v>
      </c>
      <c r="N1995" t="n">
        <v>120.34</v>
      </c>
      <c r="O1995" t="n">
        <v>118.2</v>
      </c>
      <c r="P1995" t="n">
        <v>118.21</v>
      </c>
      <c r="Q1995" t="n">
        <v>98.04000000000001</v>
      </c>
      <c r="R1995" t="n">
        <v>117.93</v>
      </c>
      <c r="S1995" t="n">
        <v>117.4</v>
      </c>
      <c r="T1995" t="n">
        <v>117.59</v>
      </c>
      <c r="U1995" t="n">
        <v>96.8</v>
      </c>
      <c r="V1995" t="n">
        <v>113.72</v>
      </c>
      <c r="W1995" t="n">
        <v>14.25</v>
      </c>
      <c r="X1995" t="n">
        <v>124.32</v>
      </c>
      <c r="Y1995" t="n">
        <v>14.49</v>
      </c>
      <c r="Z1995" t="n">
        <v>95.66</v>
      </c>
      <c r="AA1995" t="n">
        <v>95.66</v>
      </c>
      <c r="AB1995" t="n">
        <v>84.25</v>
      </c>
      <c r="AD1995" t="n">
        <v>103.11</v>
      </c>
      <c r="AE1995" t="n">
        <v>97.02</v>
      </c>
      <c r="AF1995" t="n">
        <v>98.17</v>
      </c>
      <c r="AG1995" t="n">
        <v>98.17</v>
      </c>
    </row>
    <row r="1996">
      <c r="A1996" s="4" t="n">
        <v>46191</v>
      </c>
      <c r="B1996" t="n">
        <v>140.67</v>
      </c>
      <c r="C1996" t="n">
        <v>94.05</v>
      </c>
      <c r="D1996" t="n">
        <v>76.73999999999999</v>
      </c>
      <c r="E1996" t="n">
        <v>140.69</v>
      </c>
      <c r="F1996" t="n">
        <v>144.66</v>
      </c>
      <c r="G1996" t="n">
        <v>142.98</v>
      </c>
      <c r="H1996" t="n">
        <v>145.84</v>
      </c>
      <c r="I1996" t="n">
        <v>132.09</v>
      </c>
      <c r="J1996" t="n">
        <v>107.11</v>
      </c>
      <c r="K1996" t="n">
        <v>135.83</v>
      </c>
      <c r="L1996" t="n">
        <v>134.81</v>
      </c>
      <c r="M1996" t="n">
        <v>133.99</v>
      </c>
      <c r="N1996" t="n">
        <v>124.63</v>
      </c>
      <c r="O1996" t="n">
        <v>84.45</v>
      </c>
      <c r="P1996" t="n">
        <v>76.19</v>
      </c>
      <c r="Q1996" t="n">
        <v>96.58</v>
      </c>
      <c r="R1996" t="n">
        <v>127.37</v>
      </c>
      <c r="S1996" t="n">
        <v>129.55</v>
      </c>
      <c r="T1996" t="n">
        <v>142.87</v>
      </c>
      <c r="U1996" t="n">
        <v>77.79000000000001</v>
      </c>
      <c r="V1996" t="n">
        <v>108.19</v>
      </c>
      <c r="W1996" t="n">
        <v>43.18</v>
      </c>
      <c r="X1996" t="n">
        <v>137.79</v>
      </c>
      <c r="Y1996" t="n">
        <v>75.26000000000001</v>
      </c>
      <c r="Z1996" t="n">
        <v>100.06</v>
      </c>
      <c r="AA1996" t="n">
        <v>100.06</v>
      </c>
      <c r="AB1996" t="n">
        <v>79.65000000000001</v>
      </c>
      <c r="AD1996" t="n">
        <v>81.70999999999999</v>
      </c>
      <c r="AE1996" t="n">
        <v>83.03</v>
      </c>
      <c r="AF1996" t="n">
        <v>78.64</v>
      </c>
      <c r="AG1996" t="n">
        <v>78.64</v>
      </c>
    </row>
    <row r="1997">
      <c r="A1997" s="4" t="n">
        <v>46192</v>
      </c>
      <c r="B1997" t="n">
        <v>107.03</v>
      </c>
      <c r="C1997" t="n">
        <v>83.84</v>
      </c>
      <c r="D1997" t="n">
        <v>78.36</v>
      </c>
      <c r="E1997" t="n">
        <v>136.63</v>
      </c>
      <c r="F1997" t="n">
        <v>109.88</v>
      </c>
      <c r="G1997" t="n">
        <v>112.07</v>
      </c>
      <c r="H1997" t="n">
        <v>111.88</v>
      </c>
      <c r="I1997" t="n">
        <v>104.18</v>
      </c>
      <c r="J1997" t="n">
        <v>99.48999999999999</v>
      </c>
      <c r="K1997" t="n">
        <v>104.96</v>
      </c>
      <c r="L1997" t="n">
        <v>109.79</v>
      </c>
      <c r="M1997" t="n">
        <v>114.88</v>
      </c>
      <c r="N1997" t="n">
        <v>105.14</v>
      </c>
      <c r="O1997" t="n">
        <v>81.03</v>
      </c>
      <c r="P1997" t="n">
        <v>77</v>
      </c>
      <c r="Q1997" t="n">
        <v>94.06</v>
      </c>
      <c r="R1997" t="n">
        <v>103.39</v>
      </c>
      <c r="S1997" t="n">
        <v>104.76</v>
      </c>
      <c r="T1997" t="n">
        <v>108.01</v>
      </c>
      <c r="U1997" t="n">
        <v>58.99</v>
      </c>
      <c r="V1997" t="n">
        <v>97.52</v>
      </c>
      <c r="W1997" t="n">
        <v>21.53</v>
      </c>
      <c r="X1997" t="n">
        <v>160.73</v>
      </c>
      <c r="Y1997" t="n">
        <v>71.73</v>
      </c>
      <c r="Z1997" t="n">
        <v>93.87</v>
      </c>
      <c r="AA1997" t="n">
        <v>96.73</v>
      </c>
      <c r="AB1997" t="n">
        <v>110.29</v>
      </c>
      <c r="AD1997" t="n">
        <v>95.37</v>
      </c>
      <c r="AE1997" t="n">
        <v>87.33</v>
      </c>
      <c r="AF1997" t="n">
        <v>83.69</v>
      </c>
      <c r="AG1997" t="n">
        <v>83.69</v>
      </c>
    </row>
    <row r="1998">
      <c r="A1998" s="4" t="n">
        <v>46193</v>
      </c>
      <c r="B1998" t="n">
        <v>88.09999999999999</v>
      </c>
      <c r="C1998" t="n">
        <v>72.51000000000001</v>
      </c>
      <c r="D1998" t="n">
        <v>65.34999999999999</v>
      </c>
      <c r="E1998" t="n">
        <v>123.67</v>
      </c>
      <c r="F1998" t="n">
        <v>88.91</v>
      </c>
      <c r="G1998" t="n">
        <v>89.01000000000001</v>
      </c>
      <c r="H1998" t="n">
        <v>99.45999999999999</v>
      </c>
      <c r="I1998" t="n">
        <v>86.45999999999999</v>
      </c>
      <c r="J1998" t="n">
        <v>78.92</v>
      </c>
      <c r="K1998" t="n">
        <v>85.92</v>
      </c>
      <c r="L1998" t="n">
        <v>91.20999999999999</v>
      </c>
      <c r="M1998" t="n">
        <v>99.43000000000001</v>
      </c>
      <c r="N1998" t="n">
        <v>96.54000000000001</v>
      </c>
      <c r="O1998" t="n">
        <v>71.19</v>
      </c>
      <c r="P1998" t="n">
        <v>69.12</v>
      </c>
      <c r="Q1998" t="n">
        <v>66.51000000000001</v>
      </c>
      <c r="R1998" t="n">
        <v>90.04000000000001</v>
      </c>
      <c r="S1998" t="n">
        <v>88.09</v>
      </c>
      <c r="T1998" t="n">
        <v>88.55</v>
      </c>
      <c r="U1998" t="n">
        <v>26.36</v>
      </c>
      <c r="V1998" t="n">
        <v>76.14</v>
      </c>
      <c r="W1998" t="n">
        <v>0.99</v>
      </c>
      <c r="X1998" t="n">
        <v>126.91</v>
      </c>
      <c r="Y1998" t="n">
        <v>2.24</v>
      </c>
      <c r="Z1998" t="n">
        <v>49.14</v>
      </c>
      <c r="AA1998" t="n">
        <v>49.14</v>
      </c>
      <c r="AB1998" t="n">
        <v>84.17</v>
      </c>
      <c r="AD1998" t="n">
        <v>88.87</v>
      </c>
      <c r="AE1998" t="n">
        <v>80.51000000000001</v>
      </c>
      <c r="AF1998" t="n">
        <v>95.66</v>
      </c>
      <c r="AG1998" t="n">
        <v>95.66</v>
      </c>
    </row>
    <row r="1999">
      <c r="A1999" s="4" t="n">
        <v>46194</v>
      </c>
      <c r="B1999" t="n">
        <v>82.25</v>
      </c>
      <c r="C1999" t="n">
        <v>61.62</v>
      </c>
      <c r="D1999" t="n">
        <v>52.98</v>
      </c>
      <c r="E1999" t="n">
        <v>96.67</v>
      </c>
      <c r="F1999" t="n">
        <v>83.72</v>
      </c>
      <c r="G1999" t="n">
        <v>86.04000000000001</v>
      </c>
      <c r="H1999" t="n">
        <v>84.12</v>
      </c>
      <c r="I1999" t="n">
        <v>81.18000000000001</v>
      </c>
      <c r="J1999" t="n">
        <v>83.28</v>
      </c>
      <c r="K1999" t="n">
        <v>81.31999999999999</v>
      </c>
      <c r="L1999" t="n">
        <v>82.59</v>
      </c>
      <c r="M1999" t="n">
        <v>84.12</v>
      </c>
      <c r="N1999" t="n">
        <v>83.73999999999999</v>
      </c>
      <c r="O1999" t="n">
        <v>69.90000000000001</v>
      </c>
      <c r="P1999" t="n">
        <v>68.59999999999999</v>
      </c>
      <c r="Q1999" t="n">
        <v>56.9</v>
      </c>
      <c r="R1999" t="n">
        <v>82.44</v>
      </c>
      <c r="S1999" t="n">
        <v>82</v>
      </c>
      <c r="T1999" t="n">
        <v>82.59</v>
      </c>
      <c r="U1999" t="n">
        <v>29.03</v>
      </c>
      <c r="V1999" t="n">
        <v>76.70999999999999</v>
      </c>
      <c r="W1999" t="n">
        <v>2.9</v>
      </c>
      <c r="X1999" t="n">
        <v>132.46</v>
      </c>
      <c r="Y1999" t="n">
        <v>40.46</v>
      </c>
      <c r="Z1999" t="n">
        <v>51.81</v>
      </c>
      <c r="AA1999" t="n">
        <v>51.8</v>
      </c>
      <c r="AB1999" t="n">
        <v>88.55</v>
      </c>
      <c r="AD1999" t="n">
        <v>78.06</v>
      </c>
      <c r="AE1999" t="n">
        <v>77.43000000000001</v>
      </c>
      <c r="AF1999" t="n">
        <v>85.5</v>
      </c>
      <c r="AG1999" t="n">
        <v>85.5</v>
      </c>
    </row>
    <row r="2000">
      <c r="A2000" s="4" t="n">
        <v>46195</v>
      </c>
      <c r="B2000" t="n">
        <v>125.61</v>
      </c>
      <c r="C2000" t="n">
        <v>108.31</v>
      </c>
      <c r="D2000" t="n">
        <v>109.54</v>
      </c>
      <c r="E2000" t="n">
        <v>142.37</v>
      </c>
      <c r="F2000" t="n">
        <v>124.9</v>
      </c>
      <c r="G2000" t="n">
        <v>125.58</v>
      </c>
      <c r="H2000" t="n">
        <v>125.24</v>
      </c>
      <c r="I2000" t="n">
        <v>125.99</v>
      </c>
      <c r="J2000" t="n">
        <v>116.32</v>
      </c>
      <c r="K2000" t="n">
        <v>125.74</v>
      </c>
      <c r="L2000" t="n">
        <v>126.58</v>
      </c>
      <c r="M2000" t="n">
        <v>126.93</v>
      </c>
      <c r="N2000" t="n">
        <v>125.57</v>
      </c>
      <c r="O2000" t="n">
        <v>93.02</v>
      </c>
      <c r="P2000" t="n">
        <v>84.42</v>
      </c>
      <c r="Q2000" t="n">
        <v>101.32</v>
      </c>
      <c r="R2000" t="n">
        <v>126.17</v>
      </c>
      <c r="S2000" t="n">
        <v>126.15</v>
      </c>
      <c r="T2000" t="n">
        <v>125.64</v>
      </c>
      <c r="U2000" t="n">
        <v>68.26000000000001</v>
      </c>
      <c r="V2000" t="n">
        <v>116.17</v>
      </c>
      <c r="W2000" t="n">
        <v>3.47</v>
      </c>
      <c r="X2000" t="n">
        <v>182.85</v>
      </c>
      <c r="Y2000" t="n">
        <v>17.92</v>
      </c>
      <c r="Z2000" t="n">
        <v>94.73999999999999</v>
      </c>
      <c r="AA2000" t="n">
        <v>105.75</v>
      </c>
      <c r="AB2000" t="n">
        <v>90.98999999999999</v>
      </c>
      <c r="AD2000" t="n">
        <v>106.07</v>
      </c>
      <c r="AE2000" t="n">
        <v>117.83</v>
      </c>
      <c r="AF2000" t="n">
        <v>94.12</v>
      </c>
      <c r="AG2000" t="n">
        <v>94.12</v>
      </c>
    </row>
    <row r="2001">
      <c r="A2001" s="4" t="n">
        <v>46196</v>
      </c>
      <c r="B2001" t="n">
        <v>177.26</v>
      </c>
      <c r="C2001" t="n">
        <v>137.52</v>
      </c>
      <c r="D2001" t="n">
        <v>115.31</v>
      </c>
      <c r="E2001" t="n">
        <v>154.95</v>
      </c>
      <c r="F2001" t="n">
        <v>179.21</v>
      </c>
      <c r="G2001" t="n">
        <v>188.92</v>
      </c>
      <c r="H2001" t="n">
        <v>170.81</v>
      </c>
      <c r="I2001" t="n">
        <v>171.37</v>
      </c>
      <c r="J2001" t="n">
        <v>139.02</v>
      </c>
      <c r="K2001" t="n">
        <v>173.66</v>
      </c>
      <c r="L2001" t="n">
        <v>175.22</v>
      </c>
      <c r="M2001" t="n">
        <v>175.04</v>
      </c>
      <c r="N2001" t="n">
        <v>174.86</v>
      </c>
      <c r="O2001" t="n">
        <v>130.36</v>
      </c>
      <c r="P2001" t="n">
        <v>125.15</v>
      </c>
      <c r="Q2001" t="n">
        <v>112.27</v>
      </c>
      <c r="R2001" t="n">
        <v>172.06</v>
      </c>
      <c r="S2001" t="n">
        <v>171.53</v>
      </c>
      <c r="T2001" t="n">
        <v>178.94</v>
      </c>
      <c r="U2001" t="n">
        <v>92.05</v>
      </c>
      <c r="V2001" t="n">
        <v>124.29</v>
      </c>
      <c r="W2001" t="n">
        <v>40.19</v>
      </c>
      <c r="X2001" t="n">
        <v>186.2</v>
      </c>
      <c r="Y2001" t="n">
        <v>45.27</v>
      </c>
      <c r="Z2001" t="n">
        <v>101.63</v>
      </c>
      <c r="AA2001" t="n">
        <v>111.04</v>
      </c>
      <c r="AB2001" t="n">
        <v>95.38</v>
      </c>
      <c r="AD2001" t="n">
        <v>115.55</v>
      </c>
      <c r="AE2001" t="n">
        <v>105</v>
      </c>
      <c r="AF2001" t="n">
        <v>95.20999999999999</v>
      </c>
      <c r="AG2001" t="n">
        <v>95.20999999999999</v>
      </c>
    </row>
    <row r="2002">
      <c r="A2002" s="4" t="n">
        <v>46197</v>
      </c>
      <c r="B2002" t="n">
        <v>207.13</v>
      </c>
      <c r="C2002" t="n">
        <v>157.31</v>
      </c>
      <c r="D2002" t="n">
        <v>86.64</v>
      </c>
      <c r="E2002" t="n">
        <v>164.41</v>
      </c>
      <c r="F2002" t="n">
        <v>226.35</v>
      </c>
      <c r="G2002" t="n">
        <v>254.82</v>
      </c>
      <c r="H2002" t="n">
        <v>176.35</v>
      </c>
      <c r="I2002" t="n">
        <v>192.07</v>
      </c>
      <c r="J2002" t="n">
        <v>160.75</v>
      </c>
      <c r="K2002" t="n">
        <v>198.27</v>
      </c>
      <c r="L2002" t="n">
        <v>202.08</v>
      </c>
      <c r="M2002" t="n">
        <v>200.4</v>
      </c>
      <c r="N2002" t="n">
        <v>200.64</v>
      </c>
      <c r="O2002" t="n">
        <v>141.36</v>
      </c>
      <c r="P2002" t="n">
        <v>140.03</v>
      </c>
      <c r="Q2002" t="n">
        <v>95.17</v>
      </c>
      <c r="R2002" t="n">
        <v>196.36</v>
      </c>
      <c r="S2002" t="n">
        <v>195.29</v>
      </c>
      <c r="T2002" t="n">
        <v>211.21</v>
      </c>
      <c r="U2002" t="n">
        <v>108.73</v>
      </c>
      <c r="V2002" t="n">
        <v>142.75</v>
      </c>
      <c r="W2002" t="n">
        <v>82.78</v>
      </c>
      <c r="X2002" t="n">
        <v>212.56</v>
      </c>
      <c r="Y2002" t="n">
        <v>126.11</v>
      </c>
      <c r="Z2002" t="n">
        <v>128.21</v>
      </c>
      <c r="AA2002" t="n">
        <v>128.21</v>
      </c>
      <c r="AB2002" t="n">
        <v>156.37</v>
      </c>
      <c r="AD2002" t="n">
        <v>114.16</v>
      </c>
      <c r="AE2002" t="n">
        <v>117.94</v>
      </c>
      <c r="AF2002" t="n">
        <v>108.61</v>
      </c>
      <c r="AG2002" t="n">
        <v>108.61</v>
      </c>
    </row>
    <row r="2003">
      <c r="A2003" s="4" t="n">
        <v>46198</v>
      </c>
      <c r="B2003" t="n">
        <v>131.5</v>
      </c>
      <c r="C2003" t="n">
        <v>113.95</v>
      </c>
      <c r="D2003" t="n">
        <v>82.66</v>
      </c>
      <c r="E2003" t="n">
        <v>148.89</v>
      </c>
      <c r="F2003" t="n">
        <v>126.32</v>
      </c>
      <c r="G2003" t="n">
        <v>137.38</v>
      </c>
      <c r="H2003" t="n">
        <v>137.52</v>
      </c>
      <c r="I2003" t="n">
        <v>130.92</v>
      </c>
      <c r="J2003" t="n">
        <v>136.84</v>
      </c>
      <c r="K2003" t="n">
        <v>127.55</v>
      </c>
      <c r="L2003" t="n">
        <v>154.11</v>
      </c>
      <c r="M2003" t="n">
        <v>173.77</v>
      </c>
      <c r="N2003" t="n">
        <v>169.66</v>
      </c>
      <c r="O2003" t="n">
        <v>119.61</v>
      </c>
      <c r="P2003" t="n">
        <v>119.41</v>
      </c>
      <c r="Q2003" t="n">
        <v>79.11</v>
      </c>
      <c r="R2003" t="n">
        <v>145.88</v>
      </c>
      <c r="S2003" t="n">
        <v>139.02</v>
      </c>
      <c r="T2003" t="n">
        <v>128.43</v>
      </c>
      <c r="U2003" t="n">
        <v>79.92</v>
      </c>
      <c r="V2003" t="n">
        <v>106.92</v>
      </c>
      <c r="W2003" t="n">
        <v>45</v>
      </c>
      <c r="X2003" t="n">
        <v>148.09</v>
      </c>
      <c r="Y2003" t="n">
        <v>97.20999999999999</v>
      </c>
      <c r="Z2003" t="n">
        <v>108.97</v>
      </c>
      <c r="AA2003" t="n">
        <v>110.67</v>
      </c>
      <c r="AB2003" t="n">
        <v>127.41</v>
      </c>
      <c r="AD2003" t="n">
        <v>138.27</v>
      </c>
      <c r="AE2003" t="n">
        <v>118.06</v>
      </c>
      <c r="AF2003" t="n">
        <v>137.57</v>
      </c>
      <c r="AG2003" t="n">
        <v>137.57</v>
      </c>
    </row>
    <row r="2004">
      <c r="A2004" s="4" t="n">
        <v>46199</v>
      </c>
      <c r="B2004" t="n">
        <v>134.33</v>
      </c>
      <c r="C2004" t="n">
        <v>127.99</v>
      </c>
      <c r="D2004" t="n">
        <v>111.82</v>
      </c>
      <c r="E2004" t="n">
        <v>155.74</v>
      </c>
      <c r="F2004" t="n">
        <v>132.4</v>
      </c>
      <c r="G2004" t="n">
        <v>143.13</v>
      </c>
      <c r="H2004" t="n">
        <v>133.18</v>
      </c>
      <c r="I2004" t="n">
        <v>131.39</v>
      </c>
      <c r="J2004" t="n">
        <v>130.3</v>
      </c>
      <c r="K2004" t="n">
        <v>130.96</v>
      </c>
      <c r="L2004" t="n">
        <v>148.81</v>
      </c>
      <c r="M2004" t="n">
        <v>157.72</v>
      </c>
      <c r="N2004" t="n">
        <v>155.54</v>
      </c>
      <c r="O2004" t="n">
        <v>96.25</v>
      </c>
      <c r="P2004" t="n">
        <v>87.42</v>
      </c>
      <c r="Q2004" t="n">
        <v>87.97</v>
      </c>
      <c r="R2004" t="n">
        <v>140.87</v>
      </c>
      <c r="S2004" t="n">
        <v>136.58</v>
      </c>
      <c r="T2004" t="n">
        <v>134.35</v>
      </c>
      <c r="U2004" t="n">
        <v>66.38</v>
      </c>
      <c r="V2004" t="n">
        <v>102.03</v>
      </c>
      <c r="W2004" t="n">
        <v>42.51</v>
      </c>
      <c r="X2004" t="n">
        <v>141.14</v>
      </c>
      <c r="Y2004" t="n">
        <v>53.59</v>
      </c>
      <c r="Z2004" t="n">
        <v>97.06999999999999</v>
      </c>
      <c r="AA2004" t="n">
        <v>97.12</v>
      </c>
      <c r="AB2004" t="n">
        <v>126.28</v>
      </c>
      <c r="AD2004" t="n">
        <v>127.08</v>
      </c>
      <c r="AE2004" t="n">
        <v>115</v>
      </c>
      <c r="AF2004" t="n">
        <v>124.71</v>
      </c>
      <c r="AG2004" t="n">
        <v>124.71</v>
      </c>
    </row>
    <row r="2005">
      <c r="A2005" s="4" t="n">
        <v>46200</v>
      </c>
      <c r="B2005" t="n">
        <v>99.67</v>
      </c>
      <c r="C2005" t="n">
        <v>87.67</v>
      </c>
      <c r="D2005" t="n">
        <v>70.88</v>
      </c>
      <c r="E2005" t="n">
        <v>128.08</v>
      </c>
      <c r="F2005" t="n">
        <v>101.73</v>
      </c>
      <c r="G2005" t="n">
        <v>107.34</v>
      </c>
      <c r="H2005" t="n">
        <v>105.18</v>
      </c>
      <c r="I2005" t="n">
        <v>95.56</v>
      </c>
      <c r="J2005" t="n">
        <v>96.73999999999999</v>
      </c>
      <c r="K2005" t="n">
        <v>94.98</v>
      </c>
      <c r="L2005" t="n">
        <v>110.12</v>
      </c>
      <c r="M2005" t="n">
        <v>119.95</v>
      </c>
      <c r="N2005" t="n">
        <v>120.07</v>
      </c>
      <c r="O2005" t="n">
        <v>76.56</v>
      </c>
      <c r="P2005" t="n">
        <v>74.01000000000001</v>
      </c>
      <c r="Q2005" t="n">
        <v>69.7</v>
      </c>
      <c r="R2005" t="n">
        <v>104.6</v>
      </c>
      <c r="S2005" t="n">
        <v>100.09</v>
      </c>
      <c r="T2005" t="n">
        <v>100.96</v>
      </c>
      <c r="U2005" t="n">
        <v>52.62</v>
      </c>
      <c r="V2005" t="n">
        <v>85.28</v>
      </c>
      <c r="W2005" t="n">
        <v>34.66</v>
      </c>
      <c r="X2005" t="n">
        <v>96.2</v>
      </c>
      <c r="Y2005" t="n">
        <v>50.09</v>
      </c>
      <c r="Z2005" t="n">
        <v>75.95999999999999</v>
      </c>
      <c r="AA2005" t="n">
        <v>75.95999999999999</v>
      </c>
      <c r="AB2005" t="n">
        <v>114.06</v>
      </c>
      <c r="AD2005" t="n">
        <v>122.35</v>
      </c>
      <c r="AE2005" t="n">
        <v>88.48999999999999</v>
      </c>
      <c r="AF2005" t="n">
        <v>94.69</v>
      </c>
      <c r="AG2005" t="n">
        <v>94.69</v>
      </c>
    </row>
    <row r="2006">
      <c r="A2006" s="4" t="n">
        <v>46201</v>
      </c>
      <c r="B2006" t="n">
        <v>83.93000000000001</v>
      </c>
      <c r="C2006" t="n">
        <v>77.69</v>
      </c>
      <c r="D2006" t="n">
        <v>64.73</v>
      </c>
      <c r="E2006" t="n">
        <v>122.54</v>
      </c>
      <c r="F2006" t="n">
        <v>82.64</v>
      </c>
      <c r="G2006" t="n">
        <v>80.92</v>
      </c>
      <c r="H2006" t="n">
        <v>87.56999999999999</v>
      </c>
      <c r="I2006" t="n">
        <v>83.04000000000001</v>
      </c>
      <c r="J2006" t="n">
        <v>86.09</v>
      </c>
      <c r="K2006" t="n">
        <v>82.11</v>
      </c>
      <c r="L2006" t="n">
        <v>87.79000000000001</v>
      </c>
      <c r="M2006" t="n">
        <v>95.11</v>
      </c>
      <c r="N2006" t="n">
        <v>94.53</v>
      </c>
      <c r="O2006" t="n">
        <v>71.94</v>
      </c>
      <c r="P2006" t="n">
        <v>68.90000000000001</v>
      </c>
      <c r="Q2006" t="n">
        <v>66.13</v>
      </c>
      <c r="R2006" t="n">
        <v>87.14</v>
      </c>
      <c r="S2006" t="n">
        <v>84.91</v>
      </c>
      <c r="T2006" t="n">
        <v>85.67</v>
      </c>
      <c r="U2006" t="n">
        <v>56.46</v>
      </c>
      <c r="V2006" t="n">
        <v>80.11</v>
      </c>
      <c r="W2006" t="n">
        <v>42.7</v>
      </c>
      <c r="X2006" t="n">
        <v>77.45</v>
      </c>
      <c r="Y2006" t="n">
        <v>61.87</v>
      </c>
      <c r="Z2006" t="n">
        <v>70.53</v>
      </c>
      <c r="AA2006" t="n">
        <v>70.53</v>
      </c>
      <c r="AB2006" t="n">
        <v>60.41</v>
      </c>
      <c r="AD2006" t="n">
        <v>83.89</v>
      </c>
      <c r="AE2006" t="n">
        <v>72.98</v>
      </c>
      <c r="AF2006" t="n">
        <v>84.36</v>
      </c>
      <c r="AG2006" t="n">
        <v>84.36</v>
      </c>
    </row>
    <row r="2007">
      <c r="A2007" s="4" t="n">
        <v>46202</v>
      </c>
      <c r="B2007" t="n">
        <v>143.21</v>
      </c>
      <c r="C2007" t="n">
        <v>124.67</v>
      </c>
      <c r="D2007" t="n">
        <v>79.22</v>
      </c>
      <c r="E2007" t="n">
        <v>157.44</v>
      </c>
      <c r="F2007" t="n">
        <v>149.83</v>
      </c>
      <c r="G2007" t="n">
        <v>156.65</v>
      </c>
      <c r="H2007" t="n">
        <v>146.21</v>
      </c>
      <c r="I2007" t="n">
        <v>136.79</v>
      </c>
      <c r="J2007" t="n">
        <v>127.04</v>
      </c>
      <c r="K2007" t="n">
        <v>130.47</v>
      </c>
      <c r="L2007" t="n">
        <v>187.98</v>
      </c>
      <c r="M2007" t="n">
        <v>227.59</v>
      </c>
      <c r="N2007" t="n">
        <v>228.64</v>
      </c>
      <c r="O2007" t="n">
        <v>95.3</v>
      </c>
      <c r="P2007" t="n">
        <v>89.73</v>
      </c>
      <c r="Q2007" t="n">
        <v>83.64</v>
      </c>
      <c r="R2007" t="n">
        <v>188.06</v>
      </c>
      <c r="S2007" t="n">
        <v>176.32</v>
      </c>
      <c r="T2007" t="n">
        <v>144.94</v>
      </c>
      <c r="U2007" t="n">
        <v>57.94</v>
      </c>
      <c r="V2007" t="n">
        <v>110.29</v>
      </c>
      <c r="W2007" t="n">
        <v>21.52</v>
      </c>
      <c r="X2007" t="n">
        <v>130.32</v>
      </c>
      <c r="Y2007" t="n">
        <v>55.54</v>
      </c>
      <c r="Z2007" t="n">
        <v>74.36</v>
      </c>
      <c r="AA2007" t="n">
        <v>75.78</v>
      </c>
      <c r="AB2007" t="n">
        <v>157.1</v>
      </c>
      <c r="AD2007" t="n">
        <v>119.66</v>
      </c>
      <c r="AE2007" t="n">
        <v>109.13</v>
      </c>
      <c r="AF2007" t="n">
        <v>133.08</v>
      </c>
      <c r="AG2007" t="n">
        <v>133.08</v>
      </c>
    </row>
    <row r="2008">
      <c r="A2008" s="4" t="n">
        <v>46203</v>
      </c>
      <c r="B2008" t="n">
        <v>187.66</v>
      </c>
      <c r="C2008" t="n">
        <v>123.5</v>
      </c>
      <c r="D2008" t="n">
        <v>102.23</v>
      </c>
      <c r="E2008" t="n">
        <v>153.97</v>
      </c>
      <c r="F2008" t="n">
        <v>199.24</v>
      </c>
      <c r="G2008" t="n">
        <v>207.03</v>
      </c>
      <c r="H2008" t="n">
        <v>163.21</v>
      </c>
      <c r="I2008" t="n">
        <v>154.57</v>
      </c>
      <c r="J2008" t="n">
        <v>138.51</v>
      </c>
      <c r="K2008" t="n">
        <v>174.29</v>
      </c>
      <c r="L2008" t="n">
        <v>246.6</v>
      </c>
      <c r="M2008" t="n">
        <v>289.67</v>
      </c>
      <c r="N2008" t="n">
        <v>292.24</v>
      </c>
      <c r="O2008" t="n">
        <v>147.3</v>
      </c>
      <c r="P2008" t="n">
        <v>138</v>
      </c>
      <c r="Q2008" t="n">
        <v>95.36</v>
      </c>
      <c r="R2008" t="n">
        <v>262.94</v>
      </c>
      <c r="S2008" t="n">
        <v>261.57</v>
      </c>
      <c r="T2008" t="n">
        <v>191.82</v>
      </c>
      <c r="U2008" t="n">
        <v>72.05</v>
      </c>
      <c r="V2008" t="n">
        <v>132.01</v>
      </c>
      <c r="W2008" t="n">
        <v>17.83</v>
      </c>
      <c r="X2008" t="n">
        <v>150.25</v>
      </c>
      <c r="Y2008" t="n">
        <v>48.48</v>
      </c>
      <c r="Z2008" t="n">
        <v>139.5</v>
      </c>
      <c r="AA2008" t="n">
        <v>156.33</v>
      </c>
      <c r="AB2008" t="n">
        <v>253.08</v>
      </c>
      <c r="AD2008" t="n">
        <v>158.06</v>
      </c>
      <c r="AE2008" t="n">
        <v>147.61</v>
      </c>
      <c r="AF2008" t="n">
        <v>115.26</v>
      </c>
      <c r="AG2008" t="n">
        <v>115.26</v>
      </c>
    </row>
    <row r="2009">
      <c r="A2009" s="4" t="n">
        <v>46204</v>
      </c>
      <c r="B2009" t="n">
        <v>150.95</v>
      </c>
      <c r="C2009" t="n">
        <v>95.23</v>
      </c>
      <c r="D2009" t="n">
        <v>55.86</v>
      </c>
      <c r="E2009" t="n">
        <v>148.16</v>
      </c>
      <c r="F2009" t="n">
        <v>148.12</v>
      </c>
      <c r="G2009" t="n">
        <v>137.26</v>
      </c>
      <c r="H2009" t="n">
        <v>143.5</v>
      </c>
      <c r="I2009" t="n">
        <v>152.9</v>
      </c>
      <c r="J2009" t="n">
        <v>132.1</v>
      </c>
      <c r="K2009" t="n">
        <v>140.26</v>
      </c>
      <c r="L2009" t="n">
        <v>190.39</v>
      </c>
      <c r="M2009" t="n">
        <v>233.97</v>
      </c>
      <c r="N2009" t="n">
        <v>226.69</v>
      </c>
      <c r="O2009" t="n">
        <v>169.27</v>
      </c>
      <c r="P2009" t="n">
        <v>168.47</v>
      </c>
      <c r="Q2009" t="n">
        <v>54.59</v>
      </c>
      <c r="R2009" t="n">
        <v>189.95</v>
      </c>
      <c r="S2009" t="n">
        <v>176.49</v>
      </c>
      <c r="T2009" t="n">
        <v>151.74</v>
      </c>
      <c r="U2009" t="n">
        <v>80.52</v>
      </c>
      <c r="V2009" t="n">
        <v>114.5</v>
      </c>
      <c r="W2009" t="n">
        <v>35.55</v>
      </c>
      <c r="X2009" t="n">
        <v>126.9</v>
      </c>
      <c r="Y2009" t="n">
        <v>84.88</v>
      </c>
      <c r="Z2009" t="n">
        <v>128.15</v>
      </c>
      <c r="AA2009" t="n">
        <v>128.15</v>
      </c>
      <c r="AB2009" t="n">
        <v>224.22</v>
      </c>
      <c r="AD2009" t="n">
        <v>188.23</v>
      </c>
      <c r="AE2009" t="n">
        <v>180.7</v>
      </c>
      <c r="AF2009" t="n">
        <v>175.11</v>
      </c>
      <c r="AG2009" t="n">
        <v>175.11</v>
      </c>
    </row>
    <row r="2010">
      <c r="A2010" s="4" t="n">
        <v>46205</v>
      </c>
      <c r="B2010" t="n">
        <v>68.09</v>
      </c>
      <c r="C2010" t="n">
        <v>57.47</v>
      </c>
      <c r="D2010" t="n">
        <v>41.82</v>
      </c>
      <c r="E2010" t="n">
        <v>142.3</v>
      </c>
      <c r="F2010" t="n">
        <v>73.01000000000001</v>
      </c>
      <c r="G2010" t="n">
        <v>72.34</v>
      </c>
      <c r="H2010" t="n">
        <v>80.41</v>
      </c>
      <c r="I2010" t="n">
        <v>92.78</v>
      </c>
      <c r="J2010" t="n">
        <v>75.34</v>
      </c>
      <c r="K2010" t="n">
        <v>85.14</v>
      </c>
      <c r="L2010" t="n">
        <v>128.65</v>
      </c>
      <c r="M2010" t="n">
        <v>136.43</v>
      </c>
      <c r="N2010" t="n">
        <v>147.9</v>
      </c>
      <c r="O2010" t="n">
        <v>145.41</v>
      </c>
      <c r="P2010" t="n">
        <v>145.41</v>
      </c>
      <c r="Q2010" t="n">
        <v>45.94</v>
      </c>
      <c r="R2010" t="n">
        <v>123.1</v>
      </c>
      <c r="S2010" t="n">
        <v>117.26</v>
      </c>
      <c r="T2010" t="n">
        <v>51.31</v>
      </c>
      <c r="U2010" t="n">
        <v>53.37</v>
      </c>
      <c r="V2010" t="n">
        <v>61.94</v>
      </c>
      <c r="W2010" t="n">
        <v>36.66</v>
      </c>
      <c r="X2010" t="n">
        <v>129.04</v>
      </c>
      <c r="Y2010" t="n">
        <v>55.98</v>
      </c>
      <c r="Z2010" t="n">
        <v>83.84999999999999</v>
      </c>
      <c r="AA2010" t="n">
        <v>83.84999999999999</v>
      </c>
      <c r="AB2010" t="n">
        <v>136.73</v>
      </c>
      <c r="AD2010" t="n">
        <v>153.55</v>
      </c>
      <c r="AE2010" t="n">
        <v>121.07</v>
      </c>
      <c r="AF2010" t="n">
        <v>134.3</v>
      </c>
      <c r="AG2010" t="n">
        <v>134.3</v>
      </c>
    </row>
    <row r="2011">
      <c r="A2011" s="4" t="n">
        <v>46206</v>
      </c>
      <c r="B2011" t="n">
        <v>62.33</v>
      </c>
      <c r="C2011" t="n">
        <v>65.59999999999999</v>
      </c>
      <c r="D2011" t="n">
        <v>58.54</v>
      </c>
      <c r="E2011" t="n">
        <v>139.26</v>
      </c>
      <c r="F2011" t="n">
        <v>70.47</v>
      </c>
      <c r="G2011" t="n">
        <v>75.02</v>
      </c>
      <c r="H2011" t="n">
        <v>58.2</v>
      </c>
      <c r="I2011" t="n">
        <v>76.64</v>
      </c>
      <c r="J2011" t="n">
        <v>72.52</v>
      </c>
      <c r="K2011" t="n">
        <v>72.11</v>
      </c>
      <c r="L2011" t="n">
        <v>86.19</v>
      </c>
      <c r="M2011" t="n">
        <v>99.72</v>
      </c>
      <c r="N2011" t="n">
        <v>106.93</v>
      </c>
      <c r="O2011" t="n">
        <v>100.07</v>
      </c>
      <c r="P2011" t="n">
        <v>100.07</v>
      </c>
      <c r="Q2011" t="n">
        <v>49.75</v>
      </c>
      <c r="R2011" t="n">
        <v>91.02</v>
      </c>
      <c r="S2011" t="n">
        <v>86.42</v>
      </c>
      <c r="T2011" t="n">
        <v>35.1</v>
      </c>
      <c r="U2011" t="n">
        <v>25.84</v>
      </c>
      <c r="V2011" t="n">
        <v>61.21</v>
      </c>
      <c r="W2011" t="n">
        <v>25.8</v>
      </c>
      <c r="X2011" t="n">
        <v>138.79</v>
      </c>
      <c r="Y2011" t="n">
        <v>26.57</v>
      </c>
      <c r="Z2011" t="n">
        <v>24.75</v>
      </c>
      <c r="AA2011" t="n">
        <v>24.75</v>
      </c>
      <c r="AB2011" t="n">
        <v>102.66</v>
      </c>
      <c r="AD2011" t="n">
        <v>99.05</v>
      </c>
      <c r="AE2011" t="n">
        <v>92.81999999999999</v>
      </c>
      <c r="AF2011" t="n">
        <v>111.8</v>
      </c>
      <c r="AG2011" t="n">
        <v>111.8</v>
      </c>
    </row>
    <row r="2012">
      <c r="A2012" s="4" t="n">
        <v>46207</v>
      </c>
      <c r="B2012" t="n">
        <v>63.14</v>
      </c>
      <c r="C2012" t="n">
        <v>45.47</v>
      </c>
      <c r="D2012" t="n">
        <v>55.42</v>
      </c>
      <c r="E2012" t="n">
        <v>105.87</v>
      </c>
      <c r="F2012" t="n">
        <v>62.5</v>
      </c>
      <c r="G2012" t="n">
        <v>61.9</v>
      </c>
      <c r="H2012" t="n">
        <v>68.44</v>
      </c>
      <c r="I2012" t="n">
        <v>66.06</v>
      </c>
      <c r="J2012" t="n">
        <v>58.06</v>
      </c>
      <c r="K2012" t="n">
        <v>64.79000000000001</v>
      </c>
      <c r="L2012" t="n">
        <v>70.81</v>
      </c>
      <c r="M2012" t="n">
        <v>76.40000000000001</v>
      </c>
      <c r="N2012" t="n">
        <v>76.7</v>
      </c>
      <c r="O2012" t="n">
        <v>74.70999999999999</v>
      </c>
      <c r="P2012" t="n">
        <v>78.28</v>
      </c>
      <c r="Q2012" t="n">
        <v>48.39</v>
      </c>
      <c r="R2012" t="n">
        <v>74.05</v>
      </c>
      <c r="S2012" t="n">
        <v>73.55</v>
      </c>
      <c r="T2012" t="n">
        <v>55.31</v>
      </c>
      <c r="U2012" t="n">
        <v>33.45</v>
      </c>
      <c r="V2012" t="n">
        <v>61.46</v>
      </c>
      <c r="W2012" t="n">
        <v>22.37</v>
      </c>
      <c r="X2012" t="n">
        <v>86.03</v>
      </c>
      <c r="Y2012" t="n">
        <v>28.64</v>
      </c>
      <c r="Z2012" t="n">
        <v>44.54</v>
      </c>
      <c r="AA2012" t="n">
        <v>44.54</v>
      </c>
      <c r="AB2012" t="n">
        <v>51.35</v>
      </c>
      <c r="AD2012" t="n">
        <v>74.67</v>
      </c>
      <c r="AE2012" t="n">
        <v>61.98</v>
      </c>
      <c r="AF2012" t="n">
        <v>89.45999999999999</v>
      </c>
      <c r="AG2012" t="n">
        <v>89.45999999999999</v>
      </c>
    </row>
    <row r="2013">
      <c r="A2013" s="4" t="n">
        <v>46208</v>
      </c>
      <c r="B2013" t="n">
        <v>63.77</v>
      </c>
      <c r="C2013" t="n">
        <v>38.03</v>
      </c>
      <c r="D2013" t="n">
        <v>70.53</v>
      </c>
      <c r="E2013" t="n">
        <v>99.11</v>
      </c>
      <c r="F2013" t="n">
        <v>67.92</v>
      </c>
      <c r="G2013" t="n">
        <v>75.95</v>
      </c>
      <c r="H2013" t="n">
        <v>67.29000000000001</v>
      </c>
      <c r="I2013" t="n">
        <v>67.7</v>
      </c>
      <c r="J2013" t="n">
        <v>52.55</v>
      </c>
      <c r="K2013" t="n">
        <v>65.72</v>
      </c>
      <c r="L2013" t="n">
        <v>74.08</v>
      </c>
      <c r="M2013" t="n">
        <v>72.26000000000001</v>
      </c>
      <c r="N2013" t="n">
        <v>72.86</v>
      </c>
      <c r="O2013" t="n">
        <v>72</v>
      </c>
      <c r="P2013" t="n">
        <v>71.5</v>
      </c>
      <c r="Q2013" t="n">
        <v>65.69</v>
      </c>
      <c r="R2013" t="n">
        <v>70.45999999999999</v>
      </c>
      <c r="S2013" t="n">
        <v>69.73</v>
      </c>
      <c r="T2013" t="n">
        <v>43.08</v>
      </c>
      <c r="U2013" t="n">
        <v>32.16</v>
      </c>
      <c r="V2013" t="n">
        <v>52.63</v>
      </c>
      <c r="W2013" t="n">
        <v>14.34</v>
      </c>
      <c r="X2013" t="n">
        <v>123.43</v>
      </c>
      <c r="Y2013" t="n">
        <v>33</v>
      </c>
      <c r="Z2013" t="n">
        <v>50.22</v>
      </c>
      <c r="AA2013" t="n">
        <v>50.22</v>
      </c>
      <c r="AB2013" t="n">
        <v>60.27</v>
      </c>
      <c r="AD2013" t="n">
        <v>63.44</v>
      </c>
      <c r="AE2013" t="n">
        <v>55.54</v>
      </c>
      <c r="AF2013" t="n">
        <v>74.88</v>
      </c>
      <c r="AG2013" t="n">
        <v>74.88</v>
      </c>
    </row>
    <row r="2014">
      <c r="A2014" s="4" t="n">
        <v>46209</v>
      </c>
      <c r="B2014" t="n">
        <v>97.68000000000001</v>
      </c>
      <c r="C2014" t="n">
        <v>85.39</v>
      </c>
      <c r="D2014" t="n">
        <v>105.5</v>
      </c>
      <c r="E2014" t="n">
        <v>143.95</v>
      </c>
      <c r="F2014" t="n">
        <v>101.71</v>
      </c>
      <c r="G2014" t="n">
        <v>106.95</v>
      </c>
      <c r="H2014" t="n">
        <v>115.37</v>
      </c>
      <c r="I2014" t="n">
        <v>111.42</v>
      </c>
      <c r="J2014" t="n">
        <v>99.73</v>
      </c>
      <c r="K2014" t="n">
        <v>104.32</v>
      </c>
      <c r="L2014" t="n">
        <v>112.27</v>
      </c>
      <c r="M2014" t="n">
        <v>116.09</v>
      </c>
      <c r="N2014" t="n">
        <v>116.28</v>
      </c>
      <c r="O2014" t="n">
        <v>109.15</v>
      </c>
      <c r="P2014" t="n">
        <v>109.15</v>
      </c>
      <c r="Q2014" t="n">
        <v>113.84</v>
      </c>
      <c r="R2014" t="n">
        <v>115.1</v>
      </c>
      <c r="S2014" t="n">
        <v>115.45</v>
      </c>
      <c r="T2014" t="n">
        <v>96.5</v>
      </c>
      <c r="U2014" t="n">
        <v>51.66</v>
      </c>
      <c r="V2014" t="n">
        <v>94.51000000000001</v>
      </c>
      <c r="W2014" t="n">
        <v>8.359999999999999</v>
      </c>
      <c r="X2014" t="n">
        <v>139.99</v>
      </c>
      <c r="Y2014" t="n">
        <v>33.01</v>
      </c>
      <c r="Z2014" t="n">
        <v>68.04000000000001</v>
      </c>
      <c r="AA2014" t="n">
        <v>68.04000000000001</v>
      </c>
      <c r="AB2014" t="n">
        <v>98.98999999999999</v>
      </c>
      <c r="AD2014" t="n">
        <v>132.73</v>
      </c>
      <c r="AE2014" t="n">
        <v>92.08</v>
      </c>
      <c r="AF2014" t="n">
        <v>121.92</v>
      </c>
      <c r="AG2014" t="n">
        <v>121.92</v>
      </c>
    </row>
    <row r="2015">
      <c r="A2015" s="4" t="n">
        <v>46210</v>
      </c>
      <c r="B2015" t="n">
        <v>72.59999999999999</v>
      </c>
      <c r="C2015" t="n">
        <v>72.75</v>
      </c>
      <c r="D2015" t="n">
        <v>96</v>
      </c>
      <c r="E2015" t="n">
        <v>141.93</v>
      </c>
      <c r="F2015" t="n">
        <v>87.45</v>
      </c>
      <c r="G2015" t="n">
        <v>94.15000000000001</v>
      </c>
      <c r="H2015" t="n">
        <v>113.03</v>
      </c>
      <c r="I2015" t="n">
        <v>100.98</v>
      </c>
      <c r="J2015" t="n">
        <v>92.14</v>
      </c>
      <c r="K2015" t="n">
        <v>92.31999999999999</v>
      </c>
      <c r="L2015" t="n">
        <v>109.05</v>
      </c>
      <c r="M2015" t="n">
        <v>108.03</v>
      </c>
      <c r="N2015" t="n">
        <v>104.65</v>
      </c>
      <c r="O2015" t="n">
        <v>103.86</v>
      </c>
      <c r="P2015" t="n">
        <v>104.33</v>
      </c>
      <c r="Q2015" t="n">
        <v>118.01</v>
      </c>
      <c r="R2015" t="n">
        <v>103.25</v>
      </c>
      <c r="S2015" t="n">
        <v>103.99</v>
      </c>
      <c r="T2015" t="n">
        <v>63.83</v>
      </c>
      <c r="U2015" t="n">
        <v>46.68</v>
      </c>
      <c r="V2015" t="n">
        <v>78.06999999999999</v>
      </c>
      <c r="W2015" t="n">
        <v>20.82</v>
      </c>
      <c r="X2015" t="n">
        <v>158.25</v>
      </c>
      <c r="Y2015" t="n">
        <v>27.36</v>
      </c>
      <c r="Z2015" t="n">
        <v>78.75</v>
      </c>
      <c r="AA2015" t="n">
        <v>78.75</v>
      </c>
      <c r="AB2015" t="n">
        <v>107.78</v>
      </c>
      <c r="AD2015" t="n">
        <v>95.31</v>
      </c>
      <c r="AE2015" t="n">
        <v>108.53</v>
      </c>
      <c r="AF2015" t="n">
        <v>106.91</v>
      </c>
      <c r="AG2015" t="n">
        <v>106.91</v>
      </c>
    </row>
    <row r="2016">
      <c r="A2016" s="4" t="n">
        <v>46211</v>
      </c>
      <c r="B2016" t="n">
        <v>100.74</v>
      </c>
      <c r="C2016" t="n">
        <v>94.53</v>
      </c>
      <c r="D2016" t="n">
        <v>104.35</v>
      </c>
      <c r="E2016" t="n">
        <v>146.86</v>
      </c>
      <c r="F2016" t="n">
        <v>113.73</v>
      </c>
      <c r="G2016" t="n">
        <v>126.69</v>
      </c>
      <c r="H2016" t="n">
        <v>79.70999999999999</v>
      </c>
      <c r="I2016" t="n">
        <v>122.85</v>
      </c>
      <c r="J2016" t="n">
        <v>115.46</v>
      </c>
      <c r="K2016" t="n">
        <v>118.39</v>
      </c>
      <c r="L2016" t="n">
        <v>125.02</v>
      </c>
      <c r="M2016" t="n">
        <v>127.49</v>
      </c>
      <c r="N2016" t="n">
        <v>126.39</v>
      </c>
      <c r="O2016" t="n">
        <v>117.12</v>
      </c>
      <c r="P2016" t="n">
        <v>117.13</v>
      </c>
      <c r="Q2016" t="n">
        <v>123.9</v>
      </c>
      <c r="R2016" t="n">
        <v>126.97</v>
      </c>
      <c r="S2016" t="n">
        <v>128.51</v>
      </c>
      <c r="T2016" t="n">
        <v>94.51000000000001</v>
      </c>
      <c r="U2016" t="n">
        <v>39.84</v>
      </c>
      <c r="V2016" t="n">
        <v>92.37</v>
      </c>
      <c r="W2016" t="n">
        <v>15.39</v>
      </c>
      <c r="X2016" t="n">
        <v>184.15</v>
      </c>
      <c r="Y2016" t="n">
        <v>32.78</v>
      </c>
      <c r="Z2016" t="n">
        <v>49.36</v>
      </c>
      <c r="AA2016" t="n">
        <v>49.36</v>
      </c>
      <c r="AB2016" t="n">
        <v>102.03</v>
      </c>
      <c r="AD2016" t="n">
        <v>117.13</v>
      </c>
      <c r="AE2016" t="n">
        <v>107.56</v>
      </c>
      <c r="AF2016" t="n">
        <v>114.77</v>
      </c>
      <c r="AG2016" t="n">
        <v>114.77</v>
      </c>
    </row>
    <row r="2017">
      <c r="A2017" s="4" t="n">
        <v>46212</v>
      </c>
      <c r="B2017" t="n">
        <v>125.19</v>
      </c>
      <c r="C2017" t="n">
        <v>111.06</v>
      </c>
      <c r="D2017" t="n">
        <v>125.04</v>
      </c>
      <c r="E2017" t="n">
        <v>153.68</v>
      </c>
      <c r="F2017" t="n">
        <v>131.08</v>
      </c>
      <c r="G2017" t="n">
        <v>138.2</v>
      </c>
      <c r="H2017" t="n">
        <v>123.46</v>
      </c>
      <c r="I2017" t="n">
        <v>123.79</v>
      </c>
      <c r="J2017" t="n">
        <v>121.4</v>
      </c>
      <c r="K2017" t="n">
        <v>123.67</v>
      </c>
      <c r="L2017" t="n">
        <v>123.72</v>
      </c>
      <c r="M2017" t="n">
        <v>124.17</v>
      </c>
      <c r="N2017" t="n">
        <v>120.5</v>
      </c>
      <c r="O2017" t="n">
        <v>120.45</v>
      </c>
      <c r="P2017" t="n">
        <v>120.55</v>
      </c>
      <c r="Q2017" t="n">
        <v>119.56</v>
      </c>
      <c r="R2017" t="n">
        <v>121.88</v>
      </c>
      <c r="S2017" t="n">
        <v>123.18</v>
      </c>
      <c r="T2017" t="n">
        <v>126.3</v>
      </c>
      <c r="U2017" t="n">
        <v>72.20999999999999</v>
      </c>
      <c r="V2017" t="n">
        <v>111.14</v>
      </c>
      <c r="W2017" t="n">
        <v>20.85</v>
      </c>
      <c r="X2017" t="n">
        <v>212.54</v>
      </c>
      <c r="Y2017" t="n">
        <v>49.88</v>
      </c>
      <c r="Z2017" t="n">
        <v>118.89</v>
      </c>
      <c r="AA2017" t="n">
        <v>118.89</v>
      </c>
      <c r="AB2017" t="n">
        <v>108.77</v>
      </c>
      <c r="AD2017" t="n">
        <v>112.09</v>
      </c>
      <c r="AE2017" t="n">
        <v>102.69</v>
      </c>
      <c r="AF2017" t="n">
        <v>114.4</v>
      </c>
      <c r="AG2017" t="n">
        <v>114.4</v>
      </c>
    </row>
    <row r="2018">
      <c r="A2018" s="4" t="n">
        <v>46213</v>
      </c>
      <c r="B2018" t="n">
        <v>123.57</v>
      </c>
      <c r="C2018" t="n">
        <v>119.34</v>
      </c>
      <c r="D2018" t="n">
        <v>109.82</v>
      </c>
      <c r="E2018" t="n">
        <v>148.25</v>
      </c>
      <c r="F2018" t="n">
        <v>123.54</v>
      </c>
      <c r="G2018" t="n">
        <v>123.07</v>
      </c>
      <c r="H2018" t="n">
        <v>125.49</v>
      </c>
      <c r="I2018" t="n">
        <v>123.45</v>
      </c>
      <c r="J2018" t="n">
        <v>121.95</v>
      </c>
      <c r="K2018" t="n">
        <v>123.13</v>
      </c>
      <c r="L2018" t="n">
        <v>124.21</v>
      </c>
      <c r="M2018" t="n">
        <v>123.58</v>
      </c>
      <c r="N2018" t="n">
        <v>116.54</v>
      </c>
      <c r="O2018" t="n">
        <v>115.93</v>
      </c>
      <c r="P2018" t="n">
        <v>116.1</v>
      </c>
      <c r="Q2018" t="n">
        <v>120.36</v>
      </c>
      <c r="R2018" t="n">
        <v>119.84</v>
      </c>
      <c r="S2018" t="n">
        <v>125.59</v>
      </c>
      <c r="T2018" t="n">
        <v>123.78</v>
      </c>
      <c r="U2018" t="n">
        <v>75.41</v>
      </c>
      <c r="V2018" t="n">
        <v>114.14</v>
      </c>
      <c r="W2018" t="n">
        <v>30.07</v>
      </c>
      <c r="X2018" t="n">
        <v>186.05</v>
      </c>
      <c r="Y2018" t="n">
        <v>79.23</v>
      </c>
      <c r="Z2018" t="n">
        <v>113.24</v>
      </c>
      <c r="AA2018" t="n">
        <v>113.24</v>
      </c>
      <c r="AB2018" t="n">
        <v>106.69</v>
      </c>
      <c r="AD2018" t="n">
        <v>117.21</v>
      </c>
      <c r="AE2018" t="n">
        <v>110.27</v>
      </c>
      <c r="AF2018" t="n">
        <v>112.97</v>
      </c>
      <c r="AG2018" t="n">
        <v>112.97</v>
      </c>
    </row>
    <row r="2019">
      <c r="A2019" s="4" t="n">
        <v>46214</v>
      </c>
      <c r="B2019" t="n">
        <v>93.56</v>
      </c>
      <c r="C2019" t="n">
        <v>90.27</v>
      </c>
      <c r="D2019" t="n">
        <v>86.39</v>
      </c>
      <c r="E2019" t="n">
        <v>143.75</v>
      </c>
      <c r="F2019" t="n">
        <v>93.18000000000001</v>
      </c>
      <c r="G2019" t="n">
        <v>92.58</v>
      </c>
      <c r="H2019" t="n">
        <v>99.20999999999999</v>
      </c>
      <c r="I2019" t="n">
        <v>93.86</v>
      </c>
      <c r="J2019" t="n">
        <v>93.53</v>
      </c>
      <c r="K2019" t="n">
        <v>93.79000000000001</v>
      </c>
      <c r="L2019" t="n">
        <v>95.16</v>
      </c>
      <c r="M2019" t="n">
        <v>95.92</v>
      </c>
      <c r="N2019" t="n">
        <v>92.36</v>
      </c>
      <c r="O2019" t="n">
        <v>92.08</v>
      </c>
      <c r="P2019" t="n">
        <v>97.27</v>
      </c>
      <c r="Q2019" t="n">
        <v>86.23999999999999</v>
      </c>
      <c r="R2019" t="n">
        <v>94.09</v>
      </c>
      <c r="S2019" t="n">
        <v>96.94</v>
      </c>
      <c r="T2019" t="n">
        <v>95.09999999999999</v>
      </c>
      <c r="U2019" t="n">
        <v>55.66</v>
      </c>
      <c r="V2019" t="n">
        <v>95.45999999999999</v>
      </c>
      <c r="W2019" t="n">
        <v>14.82</v>
      </c>
      <c r="X2019" t="n">
        <v>142.09</v>
      </c>
      <c r="Y2019" t="n">
        <v>47.75</v>
      </c>
      <c r="Z2019" t="n">
        <v>96.44</v>
      </c>
      <c r="AA2019" t="n">
        <v>96.44</v>
      </c>
      <c r="AB2019" t="n">
        <v>92.64</v>
      </c>
      <c r="AD2019" t="n">
        <v>86.61</v>
      </c>
      <c r="AE2019" t="n">
        <v>86.15000000000001</v>
      </c>
      <c r="AF2019" t="n">
        <v>98.73999999999999</v>
      </c>
      <c r="AG2019" t="n">
        <v>98.73999999999999</v>
      </c>
    </row>
    <row r="2020">
      <c r="A2020" s="4" t="n">
        <v>46215</v>
      </c>
      <c r="B2020" t="n">
        <v>74.59999999999999</v>
      </c>
      <c r="C2020" t="n">
        <v>74.43000000000001</v>
      </c>
      <c r="D2020" t="n">
        <v>74.36</v>
      </c>
      <c r="E2020" t="n">
        <v>129.79</v>
      </c>
      <c r="F2020" t="n">
        <v>72.76000000000001</v>
      </c>
      <c r="G2020" t="n">
        <v>76.11</v>
      </c>
      <c r="H2020" t="n">
        <v>95.64</v>
      </c>
      <c r="I2020" t="n">
        <v>79.64</v>
      </c>
      <c r="J2020" t="n">
        <v>83.08</v>
      </c>
      <c r="K2020" t="n">
        <v>77.77</v>
      </c>
      <c r="L2020" t="n">
        <v>79.45</v>
      </c>
      <c r="M2020" t="n">
        <v>80.36</v>
      </c>
      <c r="N2020" t="n">
        <v>79.56</v>
      </c>
      <c r="O2020" t="n">
        <v>79.08</v>
      </c>
      <c r="P2020" t="n">
        <v>79.08</v>
      </c>
      <c r="Q2020" t="n">
        <v>72.84</v>
      </c>
      <c r="R2020" t="n">
        <v>81.62</v>
      </c>
      <c r="S2020" t="n">
        <v>82.98999999999999</v>
      </c>
      <c r="T2020" t="n">
        <v>76.37</v>
      </c>
      <c r="U2020" t="n">
        <v>45.8</v>
      </c>
      <c r="V2020" t="n">
        <v>77.41</v>
      </c>
      <c r="W2020" t="n">
        <v>6.51</v>
      </c>
      <c r="X2020" t="n">
        <v>127.12</v>
      </c>
      <c r="Y2020" t="n">
        <v>35.3</v>
      </c>
      <c r="Z2020" t="n">
        <v>79.05</v>
      </c>
      <c r="AA2020" t="n">
        <v>79.05</v>
      </c>
      <c r="AB2020" t="n">
        <v>71.67</v>
      </c>
      <c r="AD2020" t="n">
        <v>101.3</v>
      </c>
      <c r="AE2020" t="n">
        <v>83.69</v>
      </c>
      <c r="AF2020" t="n">
        <v>82.56999999999999</v>
      </c>
      <c r="AG2020" t="n">
        <v>82.56999999999999</v>
      </c>
    </row>
    <row r="2021">
      <c r="A2021" s="4" t="n">
        <v>46216</v>
      </c>
      <c r="B2021" t="n">
        <v>119.91</v>
      </c>
      <c r="C2021" t="n">
        <v>114.73</v>
      </c>
      <c r="D2021" t="n">
        <v>111.86</v>
      </c>
      <c r="E2021" t="n">
        <v>151.47</v>
      </c>
      <c r="F2021" t="n">
        <v>113.48</v>
      </c>
      <c r="G2021" t="n">
        <v>120.52</v>
      </c>
      <c r="H2021" t="n">
        <v>131.02</v>
      </c>
      <c r="I2021" t="n">
        <v>129.91</v>
      </c>
      <c r="J2021" t="n">
        <v>132.45</v>
      </c>
      <c r="K2021" t="n">
        <v>124.88</v>
      </c>
      <c r="L2021" t="n">
        <v>127.42</v>
      </c>
      <c r="M2021" t="n">
        <v>126.84</v>
      </c>
      <c r="N2021" t="n">
        <v>115.4</v>
      </c>
      <c r="O2021" t="n">
        <v>111.2</v>
      </c>
      <c r="P2021" t="n">
        <v>111.1</v>
      </c>
      <c r="Q2021" t="n">
        <v>127.65</v>
      </c>
      <c r="R2021" t="n">
        <v>120.67</v>
      </c>
      <c r="S2021" t="n">
        <v>126.96</v>
      </c>
      <c r="T2021" t="n">
        <v>121.11</v>
      </c>
      <c r="U2021" t="n">
        <v>70.65000000000001</v>
      </c>
      <c r="V2021" t="n">
        <v>117.92</v>
      </c>
      <c r="W2021" t="n">
        <v>15.3</v>
      </c>
      <c r="X2021" t="n">
        <v>138.47</v>
      </c>
      <c r="Y2021" t="n">
        <v>41.97</v>
      </c>
      <c r="Z2021" t="n">
        <v>99.67</v>
      </c>
      <c r="AA2021" t="n">
        <v>109.01</v>
      </c>
      <c r="AB2021" t="n">
        <v>98.19</v>
      </c>
      <c r="AD2021" t="n">
        <v>95.27</v>
      </c>
      <c r="AE2021" t="n">
        <v>104.31</v>
      </c>
      <c r="AF2021" t="n">
        <v>84.43000000000001</v>
      </c>
      <c r="AG2021" t="n">
        <v>84.43000000000001</v>
      </c>
    </row>
    <row r="2022">
      <c r="A2022" s="4" t="n">
        <v>46217</v>
      </c>
      <c r="B2022" t="n">
        <v>124.99</v>
      </c>
      <c r="C2022" t="n">
        <v>121.04</v>
      </c>
      <c r="D2022" t="n">
        <v>127.02</v>
      </c>
      <c r="E2022" t="n">
        <v>151.8</v>
      </c>
      <c r="F2022" t="n">
        <v>110.16</v>
      </c>
      <c r="G2022" t="n">
        <v>131.52</v>
      </c>
      <c r="H2022" t="n">
        <v>129.77</v>
      </c>
      <c r="I2022" t="n">
        <v>136.56</v>
      </c>
      <c r="J2022" t="n">
        <v>140.2</v>
      </c>
      <c r="K2022" t="n">
        <v>130.75</v>
      </c>
      <c r="L2022" t="n">
        <v>133.71</v>
      </c>
      <c r="M2022" t="n">
        <v>134.63</v>
      </c>
      <c r="N2022" t="n">
        <v>122.6</v>
      </c>
      <c r="O2022" t="n">
        <v>119.28</v>
      </c>
      <c r="P2022" t="n">
        <v>119.28</v>
      </c>
      <c r="Q2022" t="n">
        <v>124.31</v>
      </c>
      <c r="R2022" t="n">
        <v>127.52</v>
      </c>
      <c r="S2022" t="n">
        <v>134.52</v>
      </c>
      <c r="T2022" t="n">
        <v>123.56</v>
      </c>
      <c r="U2022" t="n">
        <v>65.81</v>
      </c>
      <c r="V2022" t="n">
        <v>118.98</v>
      </c>
      <c r="W2022" t="n">
        <v>9.630000000000001</v>
      </c>
      <c r="X2022" t="n">
        <v>148.86</v>
      </c>
      <c r="Y2022" t="n">
        <v>71.63</v>
      </c>
      <c r="Z2022" t="n">
        <v>112.36</v>
      </c>
      <c r="AA2022" t="n">
        <v>117.46</v>
      </c>
      <c r="AB2022" t="n">
        <v>110.03</v>
      </c>
      <c r="AD2022" t="n">
        <v>104.61</v>
      </c>
      <c r="AE2022" t="n">
        <v>104.76</v>
      </c>
      <c r="AF2022" t="n">
        <v>105.95</v>
      </c>
      <c r="AG2022" t="n">
        <v>105.95</v>
      </c>
    </row>
    <row r="2023">
      <c r="A2023" s="4" t="n">
        <v>46218</v>
      </c>
      <c r="B2023" t="n">
        <v>137.56</v>
      </c>
      <c r="C2023" t="n">
        <v>138.72</v>
      </c>
      <c r="D2023" t="n">
        <v>143.46</v>
      </c>
      <c r="E2023" t="n">
        <v>167.05</v>
      </c>
      <c r="F2023" t="n">
        <v>124.7</v>
      </c>
      <c r="G2023" t="n">
        <v>140.45</v>
      </c>
      <c r="H2023" t="n">
        <v>143.33</v>
      </c>
      <c r="I2023" t="n">
        <v>147.98</v>
      </c>
      <c r="J2023" t="n">
        <v>147.32</v>
      </c>
      <c r="K2023" t="n">
        <v>143.7</v>
      </c>
      <c r="L2023" t="n">
        <v>149.93</v>
      </c>
      <c r="M2023" t="n">
        <v>152.22</v>
      </c>
      <c r="N2023" t="n">
        <v>151.2</v>
      </c>
      <c r="O2023" t="n">
        <v>142.79</v>
      </c>
      <c r="P2023" t="n">
        <v>137.53</v>
      </c>
      <c r="Q2023" t="n">
        <v>138.69</v>
      </c>
      <c r="R2023" t="n">
        <v>158.29</v>
      </c>
      <c r="S2023" t="n">
        <v>162.57</v>
      </c>
      <c r="T2023" t="n">
        <v>136.88</v>
      </c>
      <c r="U2023" t="n">
        <v>74.65000000000001</v>
      </c>
      <c r="V2023" t="n">
        <v>127.97</v>
      </c>
      <c r="W2023" t="n">
        <v>8.300000000000001</v>
      </c>
      <c r="X2023" t="n">
        <v>184.12</v>
      </c>
      <c r="Y2023" t="n">
        <v>85.31</v>
      </c>
      <c r="Z2023" t="n">
        <v>133.67</v>
      </c>
      <c r="AA2023" t="n">
        <v>133.67</v>
      </c>
      <c r="AB2023" t="n">
        <v>138.59</v>
      </c>
      <c r="AD2023" t="n">
        <v>128.21</v>
      </c>
      <c r="AE2023" t="n">
        <v>128.82</v>
      </c>
      <c r="AF2023" t="n">
        <v>115.62</v>
      </c>
      <c r="AG2023" t="n">
        <v>115.62</v>
      </c>
    </row>
    <row r="2024">
      <c r="A2024" s="4" t="n">
        <v>46219</v>
      </c>
      <c r="B2024" t="n">
        <v>160.14</v>
      </c>
      <c r="C2024" t="n">
        <v>153</v>
      </c>
      <c r="D2024" t="n">
        <v>135.44</v>
      </c>
      <c r="E2024" t="n">
        <v>169.96</v>
      </c>
      <c r="F2024" t="n">
        <v>151.13</v>
      </c>
      <c r="G2024" t="n">
        <v>150.45</v>
      </c>
      <c r="H2024" t="n">
        <v>158.39</v>
      </c>
      <c r="I2024" t="n">
        <v>161.29</v>
      </c>
      <c r="J2024" t="n">
        <v>152.63</v>
      </c>
      <c r="K2024" t="n">
        <v>160.38</v>
      </c>
      <c r="L2024" t="n">
        <v>160.8</v>
      </c>
      <c r="M2024" t="n">
        <v>162.26</v>
      </c>
      <c r="N2024" t="n">
        <v>155.59</v>
      </c>
      <c r="O2024" t="n">
        <v>146.22</v>
      </c>
      <c r="P2024" t="n">
        <v>142.52</v>
      </c>
      <c r="Q2024" t="n">
        <v>135.24</v>
      </c>
      <c r="R2024" t="n">
        <v>156.75</v>
      </c>
      <c r="S2024" t="n">
        <v>160.74</v>
      </c>
      <c r="T2024" t="n">
        <v>159.64</v>
      </c>
      <c r="U2024" t="n">
        <v>80.52</v>
      </c>
      <c r="V2024" t="n">
        <v>132.95</v>
      </c>
      <c r="W2024" t="n">
        <v>7.32</v>
      </c>
      <c r="X2024" t="n">
        <v>210.92</v>
      </c>
      <c r="Y2024" t="n">
        <v>80.42</v>
      </c>
      <c r="Z2024" t="n">
        <v>129.07</v>
      </c>
      <c r="AA2024" t="n">
        <v>130.82</v>
      </c>
      <c r="AB2024" t="n">
        <v>162.74</v>
      </c>
      <c r="AD2024" t="n">
        <v>155.42</v>
      </c>
      <c r="AE2024" t="n">
        <v>158.09</v>
      </c>
      <c r="AF2024" t="n">
        <v>179.59</v>
      </c>
      <c r="AG2024" t="n">
        <v>179.59</v>
      </c>
    </row>
    <row r="2025">
      <c r="A2025" s="4" t="n">
        <v>46220</v>
      </c>
      <c r="B2025" t="n">
        <v>139.36</v>
      </c>
      <c r="C2025" t="n">
        <v>139.47</v>
      </c>
      <c r="D2025" t="n">
        <v>140.1</v>
      </c>
      <c r="E2025" t="n">
        <v>168.61</v>
      </c>
      <c r="F2025" t="n">
        <v>137.99</v>
      </c>
      <c r="G2025" t="n">
        <v>138.19</v>
      </c>
      <c r="H2025" t="n">
        <v>141.45</v>
      </c>
      <c r="I2025" t="n">
        <v>143.54</v>
      </c>
      <c r="J2025" t="n">
        <v>145.41</v>
      </c>
      <c r="K2025" t="n">
        <v>141.02</v>
      </c>
      <c r="L2025" t="n">
        <v>150.2</v>
      </c>
      <c r="M2025" t="n">
        <v>155.48</v>
      </c>
      <c r="N2025" t="n">
        <v>154.12</v>
      </c>
      <c r="O2025" t="n">
        <v>144.1</v>
      </c>
      <c r="P2025" t="n">
        <v>134.76</v>
      </c>
      <c r="Q2025" t="n">
        <v>136.76</v>
      </c>
      <c r="R2025" t="n">
        <v>150.11</v>
      </c>
      <c r="S2025" t="n">
        <v>151.05</v>
      </c>
      <c r="T2025" t="n">
        <v>139.53</v>
      </c>
      <c r="U2025" t="n">
        <v>82.17</v>
      </c>
      <c r="V2025" t="n">
        <v>130.55</v>
      </c>
      <c r="W2025" t="n">
        <v>10.23</v>
      </c>
      <c r="X2025" t="n">
        <v>151.62</v>
      </c>
      <c r="Y2025" t="n">
        <v>29.33</v>
      </c>
      <c r="Z2025" t="n">
        <v>97.02</v>
      </c>
      <c r="AA2025" t="n">
        <v>108.92</v>
      </c>
      <c r="AB2025" t="n">
        <v>141.69</v>
      </c>
      <c r="AD2025" t="n">
        <v>150.68</v>
      </c>
      <c r="AE2025" t="n">
        <v>141.18</v>
      </c>
      <c r="AF2025" t="n">
        <v>158.05</v>
      </c>
      <c r="AG2025" t="n">
        <v>158.05</v>
      </c>
    </row>
    <row r="2026">
      <c r="A2026" s="4" t="n">
        <v>46221</v>
      </c>
      <c r="B2026" t="n">
        <v>81.12</v>
      </c>
      <c r="C2026" t="n">
        <v>83.06999999999999</v>
      </c>
      <c r="D2026" t="n">
        <v>90.08</v>
      </c>
      <c r="E2026" t="n">
        <v>167.47</v>
      </c>
      <c r="F2026" t="n">
        <v>81.94</v>
      </c>
      <c r="G2026" t="n">
        <v>82.44</v>
      </c>
      <c r="H2026" t="n">
        <v>103.81</v>
      </c>
      <c r="I2026" t="n">
        <v>95.06999999999999</v>
      </c>
      <c r="J2026" t="n">
        <v>86.04000000000001</v>
      </c>
      <c r="K2026" t="n">
        <v>89.14</v>
      </c>
      <c r="L2026" t="n">
        <v>99.91</v>
      </c>
      <c r="M2026" t="n">
        <v>104.71</v>
      </c>
      <c r="N2026" t="n">
        <v>108.78</v>
      </c>
      <c r="O2026" t="n">
        <v>99.89</v>
      </c>
      <c r="P2026" t="n">
        <v>99.89</v>
      </c>
      <c r="Q2026" t="n">
        <v>91.01000000000001</v>
      </c>
      <c r="R2026" t="n">
        <v>109.98</v>
      </c>
      <c r="S2026" t="n">
        <v>111.76</v>
      </c>
      <c r="T2026" t="n">
        <v>78.81</v>
      </c>
      <c r="U2026" t="n">
        <v>41.53</v>
      </c>
      <c r="V2026" t="n">
        <v>96.73999999999999</v>
      </c>
      <c r="W2026" t="n">
        <v>9.27</v>
      </c>
      <c r="X2026" t="n">
        <v>138.52</v>
      </c>
      <c r="Y2026" t="n">
        <v>29.96</v>
      </c>
      <c r="Z2026" t="n">
        <v>56.31</v>
      </c>
      <c r="AA2026" t="n">
        <v>56.25</v>
      </c>
      <c r="AB2026" t="n">
        <v>99.38</v>
      </c>
      <c r="AD2026" t="n">
        <v>130.98</v>
      </c>
      <c r="AE2026" t="n">
        <v>108.22</v>
      </c>
      <c r="AF2026" t="n">
        <v>94.26000000000001</v>
      </c>
      <c r="AG2026" t="n">
        <v>94.26000000000001</v>
      </c>
    </row>
    <row r="2027">
      <c r="A2027" s="4" t="n">
        <v>46222</v>
      </c>
      <c r="B2027" t="n">
        <v>71.65000000000001</v>
      </c>
      <c r="C2027" t="n">
        <v>60.9</v>
      </c>
      <c r="D2027" t="n">
        <v>89.47</v>
      </c>
      <c r="E2027" t="n">
        <v>149.11</v>
      </c>
      <c r="F2027" t="n">
        <v>70.33</v>
      </c>
      <c r="G2027" t="n">
        <v>69.52</v>
      </c>
      <c r="H2027" t="n">
        <v>89.48999999999999</v>
      </c>
      <c r="I2027" t="n">
        <v>85.22</v>
      </c>
      <c r="J2027" t="n">
        <v>88.09</v>
      </c>
      <c r="K2027" t="n">
        <v>79.23</v>
      </c>
      <c r="L2027" t="n">
        <v>83.62</v>
      </c>
      <c r="M2027" t="n">
        <v>86.59</v>
      </c>
      <c r="N2027" t="n">
        <v>86.83</v>
      </c>
      <c r="O2027" t="n">
        <v>86.90000000000001</v>
      </c>
      <c r="P2027" t="n">
        <v>87</v>
      </c>
      <c r="Q2027" t="n">
        <v>91.02</v>
      </c>
      <c r="R2027" t="n">
        <v>89.79000000000001</v>
      </c>
      <c r="S2027" t="n">
        <v>91.83</v>
      </c>
      <c r="T2027" t="n">
        <v>71.70999999999999</v>
      </c>
      <c r="U2027" t="n">
        <v>27.4</v>
      </c>
      <c r="V2027" t="n">
        <v>94</v>
      </c>
      <c r="W2027" t="n">
        <v>5.3</v>
      </c>
      <c r="X2027" t="n">
        <v>171.47</v>
      </c>
      <c r="Y2027" t="n">
        <v>30.86</v>
      </c>
      <c r="Z2027" t="n">
        <v>47.01</v>
      </c>
      <c r="AA2027" t="n">
        <v>47.01</v>
      </c>
      <c r="AB2027" t="n">
        <v>87.97</v>
      </c>
      <c r="AD2027" t="n">
        <v>85.48999999999999</v>
      </c>
      <c r="AE2027" t="n">
        <v>84.47</v>
      </c>
      <c r="AF2027" t="n">
        <v>89.59</v>
      </c>
      <c r="AG2027" t="n">
        <v>89.59</v>
      </c>
    </row>
    <row r="2028">
      <c r="A2028" s="4" t="n">
        <v>46223</v>
      </c>
      <c r="B2028" t="n">
        <v>103.68</v>
      </c>
      <c r="C2028" t="n">
        <v>99.62</v>
      </c>
      <c r="D2028" t="n">
        <v>106.18</v>
      </c>
      <c r="E2028" t="n">
        <v>169.74</v>
      </c>
      <c r="F2028" t="n">
        <v>106.43</v>
      </c>
      <c r="G2028" t="n">
        <v>111.47</v>
      </c>
      <c r="H2028" t="n">
        <v>113.44</v>
      </c>
      <c r="I2028" t="n">
        <v>130.18</v>
      </c>
      <c r="J2028" t="n">
        <v>134.23</v>
      </c>
      <c r="K2028" t="n">
        <v>114.58</v>
      </c>
      <c r="L2028" t="n">
        <v>127.77</v>
      </c>
      <c r="M2028" t="n">
        <v>129.7</v>
      </c>
      <c r="N2028" t="n">
        <v>128.73</v>
      </c>
      <c r="O2028" t="n">
        <v>126.89</v>
      </c>
      <c r="P2028" t="n">
        <v>126.91</v>
      </c>
      <c r="Q2028" t="n">
        <v>131.72</v>
      </c>
      <c r="R2028" t="n">
        <v>128.39</v>
      </c>
      <c r="S2028" t="n">
        <v>128.87</v>
      </c>
      <c r="T2028" t="n">
        <v>105.09</v>
      </c>
      <c r="U2028" t="n">
        <v>58.71</v>
      </c>
      <c r="V2028" t="n">
        <v>125.24</v>
      </c>
      <c r="W2028" t="n">
        <v>20.82</v>
      </c>
      <c r="X2028" t="n">
        <v>179.96</v>
      </c>
      <c r="Y2028" t="n">
        <v>46.31</v>
      </c>
      <c r="Z2028" t="n">
        <v>89.31999999999999</v>
      </c>
      <c r="AA2028" t="n">
        <v>89.31999999999999</v>
      </c>
      <c r="AB2028" t="n">
        <v>132.48</v>
      </c>
      <c r="AD2028" t="n">
        <v>123.18</v>
      </c>
      <c r="AE2028" t="n">
        <v>125.95</v>
      </c>
      <c r="AF2028" t="n">
        <v>120.36</v>
      </c>
      <c r="AG2028" t="n">
        <v>120.36</v>
      </c>
    </row>
    <row r="2029">
      <c r="A2029" s="4" t="n">
        <v>46224</v>
      </c>
      <c r="B2029" t="n">
        <v>113.05</v>
      </c>
      <c r="C2029" t="n">
        <v>102.87</v>
      </c>
      <c r="D2029" t="n">
        <v>149.51</v>
      </c>
      <c r="E2029" t="n">
        <v>172.56</v>
      </c>
      <c r="F2029" t="n">
        <v>112.55</v>
      </c>
      <c r="G2029" t="n">
        <v>111.37</v>
      </c>
      <c r="H2029" t="n">
        <v>119.57</v>
      </c>
      <c r="I2029" t="n">
        <v>137.99</v>
      </c>
      <c r="J2029" t="n">
        <v>131.23</v>
      </c>
      <c r="K2029" t="n">
        <v>121.4</v>
      </c>
      <c r="L2029" t="n">
        <v>130.15</v>
      </c>
      <c r="M2029" t="n">
        <v>136.34</v>
      </c>
      <c r="N2029" t="n">
        <v>137.65</v>
      </c>
      <c r="O2029" t="n">
        <v>137.2</v>
      </c>
      <c r="P2029" t="n">
        <v>141.21</v>
      </c>
      <c r="Q2029" t="n">
        <v>136.35</v>
      </c>
      <c r="R2029" t="n">
        <v>140.43</v>
      </c>
      <c r="S2029" t="n">
        <v>141.35</v>
      </c>
      <c r="T2029" t="n">
        <v>111.19</v>
      </c>
      <c r="U2029" t="n">
        <v>65.36</v>
      </c>
      <c r="V2029" t="n">
        <v>125.96</v>
      </c>
      <c r="W2029" t="n">
        <v>20.25</v>
      </c>
      <c r="X2029" t="n">
        <v>168.19</v>
      </c>
      <c r="Y2029" t="n">
        <v>60.61</v>
      </c>
      <c r="Z2029" t="n">
        <v>99.22</v>
      </c>
      <c r="AA2029" t="n">
        <v>99.22</v>
      </c>
      <c r="AB2029" t="n">
        <v>129.92</v>
      </c>
      <c r="AD2029" t="n">
        <v>145.53</v>
      </c>
      <c r="AE2029" t="n">
        <v>139.95</v>
      </c>
      <c r="AF2029" t="n">
        <v>101.62</v>
      </c>
      <c r="AG2029" t="n">
        <v>101.62</v>
      </c>
    </row>
    <row r="2030">
      <c r="A2030" s="4" t="n">
        <v>46225</v>
      </c>
      <c r="B2030" t="n">
        <v>99.59</v>
      </c>
      <c r="C2030" t="n">
        <v>102.42</v>
      </c>
      <c r="D2030" t="n">
        <v>141.72</v>
      </c>
      <c r="E2030" t="n">
        <v>167.65</v>
      </c>
      <c r="F2030" t="n">
        <v>104.87</v>
      </c>
      <c r="G2030" t="n">
        <v>113.17</v>
      </c>
      <c r="H2030" t="n">
        <v>110.59</v>
      </c>
      <c r="I2030" t="n">
        <v>135.16</v>
      </c>
      <c r="J2030" t="n">
        <v>134.95</v>
      </c>
      <c r="K2030" t="n">
        <v>98.76000000000001</v>
      </c>
      <c r="L2030" t="n">
        <v>112.94</v>
      </c>
      <c r="M2030" t="n">
        <v>121.66</v>
      </c>
      <c r="N2030" t="n">
        <v>121.05</v>
      </c>
      <c r="O2030" t="n">
        <v>113.92</v>
      </c>
      <c r="P2030" t="n">
        <v>115.29</v>
      </c>
      <c r="Q2030" t="n">
        <v>151.52</v>
      </c>
      <c r="R2030" t="n">
        <v>122.83</v>
      </c>
      <c r="S2030" t="n">
        <v>127.16</v>
      </c>
      <c r="T2030" t="n">
        <v>90.43000000000001</v>
      </c>
      <c r="U2030" t="n">
        <v>56.12</v>
      </c>
      <c r="V2030" t="n">
        <v>112.26</v>
      </c>
      <c r="W2030" t="n">
        <v>18.93</v>
      </c>
      <c r="X2030" t="n">
        <v>173.41</v>
      </c>
      <c r="Y2030" t="n">
        <v>65.31999999999999</v>
      </c>
      <c r="Z2030" t="n">
        <v>89.67</v>
      </c>
      <c r="AA2030" t="n">
        <v>89.67</v>
      </c>
      <c r="AB2030" t="n">
        <v>102.54</v>
      </c>
      <c r="AD2030" t="n">
        <v>146.31</v>
      </c>
      <c r="AE2030" t="n">
        <v>104.99</v>
      </c>
      <c r="AF2030" t="n">
        <v>107.66</v>
      </c>
      <c r="AG2030" t="n">
        <v>107.66</v>
      </c>
    </row>
    <row r="2031">
      <c r="A2031" s="4" t="n">
        <v>46226</v>
      </c>
      <c r="B2031" t="n">
        <v>119.24</v>
      </c>
      <c r="C2031" t="n">
        <v>113.41</v>
      </c>
      <c r="D2031" t="n">
        <v>151.21</v>
      </c>
      <c r="E2031" t="n">
        <v>179.34</v>
      </c>
      <c r="F2031" t="n">
        <v>121.08</v>
      </c>
      <c r="G2031" t="n">
        <v>124.7</v>
      </c>
      <c r="H2031" t="n">
        <v>130.76</v>
      </c>
      <c r="I2031" t="n">
        <v>137.68</v>
      </c>
      <c r="J2031" t="n">
        <v>147.04</v>
      </c>
      <c r="K2031" t="n">
        <v>121.45</v>
      </c>
      <c r="L2031" t="n">
        <v>128.8</v>
      </c>
      <c r="M2031" t="n">
        <v>131.06</v>
      </c>
      <c r="N2031" t="n">
        <v>120.11</v>
      </c>
      <c r="O2031" t="n">
        <v>112.62</v>
      </c>
      <c r="P2031" t="n">
        <v>112.62</v>
      </c>
      <c r="Q2031" t="n">
        <v>144.11</v>
      </c>
      <c r="R2031" t="n">
        <v>126.83</v>
      </c>
      <c r="S2031" t="n">
        <v>131.78</v>
      </c>
      <c r="T2031" t="n">
        <v>120.08</v>
      </c>
      <c r="U2031" t="n">
        <v>63.1</v>
      </c>
      <c r="V2031" t="n">
        <v>130.64</v>
      </c>
      <c r="W2031" t="n">
        <v>17.3</v>
      </c>
      <c r="X2031" t="n">
        <v>197.84</v>
      </c>
      <c r="Y2031" t="n">
        <v>76.87</v>
      </c>
      <c r="Z2031" t="n">
        <v>103.91</v>
      </c>
      <c r="AA2031" t="n">
        <v>103.91</v>
      </c>
      <c r="AB2031" t="n">
        <v>91.05</v>
      </c>
      <c r="AD2031" t="n">
        <v>106.99</v>
      </c>
      <c r="AE2031" t="n">
        <v>89.89</v>
      </c>
      <c r="AF2031" t="n">
        <v>104.26</v>
      </c>
      <c r="AG2031" t="n">
        <v>104.26</v>
      </c>
    </row>
    <row r="2032">
      <c r="A2032" s="4" t="n">
        <v>46227</v>
      </c>
      <c r="B2032" t="n">
        <v>130.97</v>
      </c>
      <c r="C2032" t="n">
        <v>112.43</v>
      </c>
      <c r="D2032" t="n">
        <v>107.03</v>
      </c>
      <c r="E2032" t="n">
        <v>170.98</v>
      </c>
      <c r="F2032" t="n">
        <v>132.6</v>
      </c>
      <c r="G2032" t="n">
        <v>135.59</v>
      </c>
      <c r="H2032" t="n">
        <v>133.08</v>
      </c>
      <c r="I2032" t="n">
        <v>133.69</v>
      </c>
      <c r="J2032" t="n">
        <v>134.31</v>
      </c>
      <c r="K2032" t="n">
        <v>131.94</v>
      </c>
      <c r="L2032" t="n">
        <v>131.53</v>
      </c>
      <c r="M2032" t="n">
        <v>131.18</v>
      </c>
      <c r="N2032" t="n">
        <v>129.95</v>
      </c>
      <c r="O2032" t="n">
        <v>122.64</v>
      </c>
      <c r="P2032" t="n">
        <v>123.4</v>
      </c>
      <c r="Q2032" t="n">
        <v>111.53</v>
      </c>
      <c r="R2032" t="n">
        <v>127.93</v>
      </c>
      <c r="S2032" t="n">
        <v>134.4</v>
      </c>
      <c r="T2032" t="n">
        <v>129.22</v>
      </c>
      <c r="U2032" t="n">
        <v>52.61</v>
      </c>
      <c r="V2032" t="n">
        <v>123.58</v>
      </c>
      <c r="W2032" t="n">
        <v>12.37</v>
      </c>
      <c r="X2032" t="n">
        <v>168.33</v>
      </c>
      <c r="Y2032" t="n">
        <v>61.22</v>
      </c>
      <c r="Z2032" t="n">
        <v>81.40000000000001</v>
      </c>
      <c r="AA2032" t="n">
        <v>81.40000000000001</v>
      </c>
      <c r="AB2032" t="n">
        <v>98.73999999999999</v>
      </c>
      <c r="AD2032" t="n">
        <v>91.78</v>
      </c>
      <c r="AE2032" t="n">
        <v>97.5</v>
      </c>
      <c r="AF2032" t="n">
        <v>95.16</v>
      </c>
      <c r="AG2032" t="n">
        <v>95.16</v>
      </c>
    </row>
    <row r="2033">
      <c r="A2033" s="4" t="n">
        <v>46228</v>
      </c>
      <c r="B2033" t="n">
        <v>89.90000000000001</v>
      </c>
      <c r="C2033" t="n">
        <v>82.56</v>
      </c>
      <c r="D2033" t="n">
        <v>81.7</v>
      </c>
      <c r="E2033" t="n">
        <v>156.55</v>
      </c>
      <c r="F2033" t="n">
        <v>89.72</v>
      </c>
      <c r="G2033" t="n">
        <v>90.45</v>
      </c>
      <c r="H2033" t="n">
        <v>99.27</v>
      </c>
      <c r="I2033" t="n">
        <v>94.06999999999999</v>
      </c>
      <c r="J2033" t="n">
        <v>101.22</v>
      </c>
      <c r="K2033" t="n">
        <v>91.66</v>
      </c>
      <c r="L2033" t="n">
        <v>91.83</v>
      </c>
      <c r="M2033" t="n">
        <v>91.62</v>
      </c>
      <c r="N2033" t="n">
        <v>87.53</v>
      </c>
      <c r="O2033" t="n">
        <v>76.88</v>
      </c>
      <c r="P2033" t="n">
        <v>78.59999999999999</v>
      </c>
      <c r="Q2033" t="n">
        <v>78.8</v>
      </c>
      <c r="R2033" t="n">
        <v>85.06999999999999</v>
      </c>
      <c r="S2033" t="n">
        <v>96.3</v>
      </c>
      <c r="T2033" t="n">
        <v>87.27</v>
      </c>
      <c r="U2033" t="n">
        <v>10.84</v>
      </c>
      <c r="V2033" t="n">
        <v>91.45999999999999</v>
      </c>
      <c r="W2033" t="n">
        <v>4.61</v>
      </c>
      <c r="X2033" t="n">
        <v>125.42</v>
      </c>
      <c r="Y2033" t="n">
        <v>10.34</v>
      </c>
      <c r="Z2033" t="n">
        <v>15.1</v>
      </c>
      <c r="AA2033" t="n">
        <v>15.08</v>
      </c>
      <c r="AB2033" t="n">
        <v>75.55</v>
      </c>
      <c r="AD2033" t="n">
        <v>77.89</v>
      </c>
      <c r="AE2033" t="n">
        <v>71.25</v>
      </c>
      <c r="AF2033" t="n">
        <v>77.12</v>
      </c>
      <c r="AG2033" t="n">
        <v>77.12</v>
      </c>
    </row>
    <row r="2034">
      <c r="A2034" s="4" t="n">
        <v>46229</v>
      </c>
      <c r="B2034" t="n">
        <v>84.22</v>
      </c>
      <c r="C2034" t="n">
        <v>41.13</v>
      </c>
      <c r="D2034" t="n">
        <v>56.07</v>
      </c>
      <c r="E2034" t="n">
        <v>158.51</v>
      </c>
      <c r="F2034" t="n">
        <v>82.28</v>
      </c>
      <c r="G2034" t="n">
        <v>81.52</v>
      </c>
      <c r="H2034" t="n">
        <v>86.75</v>
      </c>
      <c r="I2034" t="n">
        <v>93.78</v>
      </c>
      <c r="J2034" t="n">
        <v>104.35</v>
      </c>
      <c r="K2034" t="n">
        <v>86.95</v>
      </c>
      <c r="L2034" t="n">
        <v>87.77</v>
      </c>
      <c r="M2034" t="n">
        <v>89.02</v>
      </c>
      <c r="N2034" t="n">
        <v>87.59999999999999</v>
      </c>
      <c r="O2034" t="n">
        <v>79.53</v>
      </c>
      <c r="P2034" t="n">
        <v>81.25</v>
      </c>
      <c r="Q2034" t="n">
        <v>71.03</v>
      </c>
      <c r="R2034" t="n">
        <v>86.44</v>
      </c>
      <c r="S2034" t="n">
        <v>94.45</v>
      </c>
      <c r="T2034" t="n">
        <v>86.23999999999999</v>
      </c>
      <c r="U2034" t="n">
        <v>26</v>
      </c>
      <c r="V2034" t="n">
        <v>89.89</v>
      </c>
      <c r="W2034" t="n">
        <v>2.5</v>
      </c>
      <c r="X2034" t="n">
        <v>98.44</v>
      </c>
      <c r="Y2034" t="n">
        <v>10.49</v>
      </c>
      <c r="Z2034" t="n">
        <v>41.62</v>
      </c>
      <c r="AA2034" t="n">
        <v>41.61</v>
      </c>
      <c r="AB2034" t="n">
        <v>59.6</v>
      </c>
      <c r="AD2034" t="n">
        <v>80.09</v>
      </c>
      <c r="AE2034" t="n">
        <v>70.05</v>
      </c>
      <c r="AF2034" t="n">
        <v>73.64</v>
      </c>
      <c r="AG2034" t="n">
        <v>73.64</v>
      </c>
    </row>
    <row r="2035">
      <c r="A2035" s="4" t="n">
        <v>46230</v>
      </c>
      <c r="B2035" t="n">
        <v>83.45</v>
      </c>
      <c r="C2035" t="n">
        <v>74.53</v>
      </c>
      <c r="D2035" t="n">
        <v>108.02</v>
      </c>
      <c r="E2035" t="n">
        <v>184.16</v>
      </c>
      <c r="F2035" t="n">
        <v>83.14</v>
      </c>
      <c r="G2035" t="n">
        <v>83.36</v>
      </c>
      <c r="H2035" t="n">
        <v>95.66</v>
      </c>
      <c r="I2035" t="n">
        <v>105.78</v>
      </c>
      <c r="J2035" t="n">
        <v>138.74</v>
      </c>
      <c r="K2035" t="n">
        <v>88.18000000000001</v>
      </c>
      <c r="L2035" t="n">
        <v>98.36</v>
      </c>
      <c r="M2035" t="n">
        <v>100.07</v>
      </c>
      <c r="N2035" t="n">
        <v>99.98</v>
      </c>
      <c r="O2035" t="n">
        <v>97.53</v>
      </c>
      <c r="P2035" t="n">
        <v>104.3</v>
      </c>
      <c r="Q2035" t="n">
        <v>109.95</v>
      </c>
      <c r="R2035" t="n">
        <v>101.49</v>
      </c>
      <c r="S2035" t="n">
        <v>102.58</v>
      </c>
      <c r="T2035" t="n">
        <v>75.64</v>
      </c>
      <c r="U2035" t="n">
        <v>29.74</v>
      </c>
      <c r="V2035" t="n">
        <v>93.5</v>
      </c>
      <c r="W2035" t="n">
        <v>18.73</v>
      </c>
      <c r="X2035" t="n">
        <v>162</v>
      </c>
      <c r="Y2035" t="n">
        <v>27.28</v>
      </c>
      <c r="Z2035" t="n">
        <v>38.66</v>
      </c>
      <c r="AA2035" t="n">
        <v>38.66</v>
      </c>
      <c r="AB2035" t="n">
        <v>118.06</v>
      </c>
      <c r="AD2035" t="n">
        <v>105.38</v>
      </c>
      <c r="AE2035" t="n">
        <v>101.06</v>
      </c>
      <c r="AF2035" t="n">
        <v>87.56999999999999</v>
      </c>
      <c r="AG2035" t="n">
        <v>87.56999999999999</v>
      </c>
    </row>
    <row r="2036">
      <c r="A2036" s="4" t="n">
        <v>46231</v>
      </c>
      <c r="B2036" t="n">
        <v>116.65</v>
      </c>
      <c r="C2036" t="n">
        <v>102.35</v>
      </c>
      <c r="D2036" t="n">
        <v>132.15</v>
      </c>
      <c r="E2036" t="n">
        <v>176.77</v>
      </c>
      <c r="F2036" t="n">
        <v>117.03</v>
      </c>
      <c r="G2036" t="n">
        <v>118.05</v>
      </c>
      <c r="H2036" t="n">
        <v>112.23</v>
      </c>
      <c r="I2036" t="n">
        <v>126.22</v>
      </c>
      <c r="J2036" t="n">
        <v>140.87</v>
      </c>
      <c r="K2036" t="n">
        <v>118.47</v>
      </c>
      <c r="L2036" t="n">
        <v>122.5</v>
      </c>
      <c r="M2036" t="n">
        <v>121.92</v>
      </c>
      <c r="N2036" t="n">
        <v>110.63</v>
      </c>
      <c r="O2036" t="n">
        <v>106.84</v>
      </c>
      <c r="P2036" t="n">
        <v>106.84</v>
      </c>
      <c r="Q2036" t="n">
        <v>126.46</v>
      </c>
      <c r="R2036" t="n">
        <v>115.17</v>
      </c>
      <c r="S2036" t="n">
        <v>125.2</v>
      </c>
      <c r="T2036" t="n">
        <v>114.71</v>
      </c>
      <c r="U2036" t="n">
        <v>12.62</v>
      </c>
      <c r="V2036" t="n">
        <v>120.2</v>
      </c>
      <c r="W2036" t="n">
        <v>6.59</v>
      </c>
      <c r="X2036" t="n">
        <v>147.95</v>
      </c>
      <c r="Y2036" t="n">
        <v>14.14</v>
      </c>
      <c r="Z2036" t="n">
        <v>16.98</v>
      </c>
      <c r="AA2036" t="n">
        <v>16.89</v>
      </c>
      <c r="AB2036" t="n">
        <v>118.12</v>
      </c>
      <c r="AD2036" t="n">
        <v>126.15</v>
      </c>
      <c r="AE2036" t="n">
        <v>108</v>
      </c>
      <c r="AF2036" t="n">
        <v>156.27</v>
      </c>
      <c r="AG2036" t="n">
        <v>156.27</v>
      </c>
    </row>
    <row r="2037">
      <c r="A2037" s="4" t="n">
        <v>46232</v>
      </c>
      <c r="B2037" t="n">
        <v>126.29</v>
      </c>
      <c r="C2037" t="n">
        <v>115.7</v>
      </c>
      <c r="D2037" t="n">
        <v>126.33</v>
      </c>
      <c r="E2037" t="n">
        <v>176.31</v>
      </c>
      <c r="F2037" t="n">
        <v>125.16</v>
      </c>
      <c r="G2037" t="n">
        <v>124.32</v>
      </c>
      <c r="H2037" t="n">
        <v>127.12</v>
      </c>
      <c r="I2037" t="n">
        <v>137.1</v>
      </c>
      <c r="J2037" t="n">
        <v>136.94</v>
      </c>
      <c r="K2037" t="n">
        <v>127.83</v>
      </c>
      <c r="L2037" t="n">
        <v>130.28</v>
      </c>
      <c r="M2037" t="n">
        <v>131.53</v>
      </c>
      <c r="N2037" t="n">
        <v>132.05</v>
      </c>
      <c r="O2037" t="n">
        <v>101.77</v>
      </c>
      <c r="P2037" t="n">
        <v>94.44</v>
      </c>
      <c r="Q2037" t="n">
        <v>124.32</v>
      </c>
      <c r="R2037" t="n">
        <v>137.84</v>
      </c>
      <c r="S2037" t="n">
        <v>140.92</v>
      </c>
      <c r="T2037" t="n">
        <v>126.06</v>
      </c>
      <c r="U2037" t="n">
        <v>34.11</v>
      </c>
      <c r="V2037" t="n">
        <v>121.12</v>
      </c>
      <c r="W2037" t="n">
        <v>16.17</v>
      </c>
      <c r="X2037" t="n">
        <v>176.01</v>
      </c>
      <c r="Y2037" t="n">
        <v>35.3</v>
      </c>
      <c r="Z2037" t="n">
        <v>56.11</v>
      </c>
      <c r="AA2037" t="n">
        <v>56.34</v>
      </c>
      <c r="AB2037" t="n">
        <v>140.29</v>
      </c>
      <c r="AD2037" t="n">
        <v>140.88</v>
      </c>
      <c r="AE2037" t="n">
        <v>114.99</v>
      </c>
      <c r="AF2037" t="n">
        <v>140.76</v>
      </c>
      <c r="AG2037" t="n">
        <v>140.76</v>
      </c>
    </row>
    <row r="2038">
      <c r="A2038" s="4" t="n">
        <v>46233</v>
      </c>
      <c r="B2038" t="n">
        <v>122.95</v>
      </c>
      <c r="C2038" t="n">
        <v>115.61</v>
      </c>
      <c r="D2038" t="n">
        <v>127.16</v>
      </c>
      <c r="E2038" t="n">
        <v>180.62</v>
      </c>
      <c r="F2038" t="n">
        <v>126.22</v>
      </c>
      <c r="G2038" t="n">
        <v>137.69</v>
      </c>
      <c r="H2038" t="n">
        <v>128.49</v>
      </c>
      <c r="I2038" t="n">
        <v>135.8</v>
      </c>
      <c r="J2038" t="n">
        <v>148.29</v>
      </c>
      <c r="K2038" t="n">
        <v>124.03</v>
      </c>
      <c r="L2038" t="n">
        <v>132.25</v>
      </c>
      <c r="M2038" t="n">
        <v>133.81</v>
      </c>
      <c r="N2038" t="n">
        <v>131.82</v>
      </c>
      <c r="O2038" t="n">
        <v>114.04</v>
      </c>
      <c r="P2038" t="n">
        <v>92.19</v>
      </c>
      <c r="Q2038" t="n">
        <v>131.5</v>
      </c>
      <c r="R2038" t="n">
        <v>132.64</v>
      </c>
      <c r="S2038" t="n">
        <v>133.87</v>
      </c>
      <c r="T2038" t="n">
        <v>123.22</v>
      </c>
      <c r="U2038" t="n">
        <v>20.61</v>
      </c>
      <c r="V2038" t="n">
        <v>125.9</v>
      </c>
      <c r="W2038" t="n">
        <v>11.62</v>
      </c>
      <c r="X2038" t="n">
        <v>160.71</v>
      </c>
      <c r="Y2038" t="n">
        <v>22.1</v>
      </c>
      <c r="Z2038" t="n">
        <v>42.31</v>
      </c>
      <c r="AA2038" t="n">
        <v>42.31</v>
      </c>
      <c r="AB2038" t="n">
        <v>105.1</v>
      </c>
      <c r="AD2038" t="n">
        <v>151.99</v>
      </c>
      <c r="AE2038" t="n">
        <v>116.83</v>
      </c>
      <c r="AF2038" t="n">
        <v>95.3</v>
      </c>
      <c r="AG2038" t="n">
        <v>95.3</v>
      </c>
    </row>
    <row r="2039">
      <c r="A2039" s="4" t="n">
        <v>46234</v>
      </c>
      <c r="B2039" t="n">
        <v>148.63</v>
      </c>
      <c r="C2039" t="n">
        <v>132.22</v>
      </c>
      <c r="D2039" t="n">
        <v>142.21</v>
      </c>
      <c r="E2039" t="n">
        <v>184.47</v>
      </c>
      <c r="F2039" t="n">
        <v>146.24</v>
      </c>
      <c r="G2039" t="n">
        <v>143.23</v>
      </c>
      <c r="H2039" t="n">
        <v>153.38</v>
      </c>
      <c r="I2039" t="n">
        <v>155.69</v>
      </c>
      <c r="J2039" t="n">
        <v>154.52</v>
      </c>
      <c r="K2039" t="n">
        <v>152.92</v>
      </c>
      <c r="L2039" t="n">
        <v>157.81</v>
      </c>
      <c r="M2039" t="n">
        <v>157.88</v>
      </c>
      <c r="N2039" t="n">
        <v>155.41</v>
      </c>
      <c r="O2039" t="n">
        <v>124.82</v>
      </c>
      <c r="P2039" t="n">
        <v>91.40000000000001</v>
      </c>
      <c r="Q2039" t="n">
        <v>139.34</v>
      </c>
      <c r="R2039" t="n">
        <v>156.57</v>
      </c>
      <c r="S2039" t="n">
        <v>157.74</v>
      </c>
      <c r="T2039" t="n">
        <v>148.57</v>
      </c>
      <c r="U2039" t="n">
        <v>15.62</v>
      </c>
      <c r="V2039" t="n">
        <v>127.24</v>
      </c>
      <c r="W2039" t="n">
        <v>10.02</v>
      </c>
      <c r="X2039" t="n">
        <v>167</v>
      </c>
      <c r="Y2039" t="n">
        <v>17.42</v>
      </c>
      <c r="Z2039" t="n">
        <v>25.04</v>
      </c>
      <c r="AA2039" t="n">
        <v>25.04</v>
      </c>
      <c r="AB2039" t="n">
        <v>115.57</v>
      </c>
      <c r="AD2039" t="n">
        <v>145.84</v>
      </c>
      <c r="AE2039" t="n">
        <v>106.42</v>
      </c>
      <c r="AF2039" t="n">
        <v>158.66</v>
      </c>
      <c r="AG2039" t="n">
        <v>158.66</v>
      </c>
    </row>
    <row r="2040">
      <c r="A2040" s="4" t="n">
        <v>46235</v>
      </c>
      <c r="B2040" t="n">
        <v>119.64</v>
      </c>
      <c r="C2040" t="n">
        <v>102.44</v>
      </c>
      <c r="D2040" t="n">
        <v>112.37</v>
      </c>
      <c r="E2040" t="n">
        <v>166.14</v>
      </c>
      <c r="F2040" t="n">
        <v>117.01</v>
      </c>
      <c r="G2040" t="n">
        <v>114.89</v>
      </c>
      <c r="H2040" t="n">
        <v>143.37</v>
      </c>
      <c r="I2040" t="n">
        <v>133.29</v>
      </c>
      <c r="J2040" t="n">
        <v>124.31</v>
      </c>
      <c r="K2040" t="n">
        <v>124.54</v>
      </c>
      <c r="L2040" t="n">
        <v>130.14</v>
      </c>
      <c r="M2040" t="n">
        <v>132.13</v>
      </c>
      <c r="N2040" t="n">
        <v>126.49</v>
      </c>
      <c r="O2040" t="n">
        <v>106.5</v>
      </c>
      <c r="P2040" t="n">
        <v>93.08</v>
      </c>
      <c r="Q2040" t="n">
        <v>112.25</v>
      </c>
      <c r="R2040" t="n">
        <v>129.28</v>
      </c>
      <c r="S2040" t="n">
        <v>131.85</v>
      </c>
      <c r="T2040" t="n">
        <v>119.3</v>
      </c>
      <c r="U2040" t="n">
        <v>22.46</v>
      </c>
      <c r="V2040" t="n">
        <v>109.32</v>
      </c>
      <c r="W2040" t="n">
        <v>21.44</v>
      </c>
      <c r="X2040" t="n">
        <v>162.47</v>
      </c>
      <c r="Y2040" t="n">
        <v>37.5</v>
      </c>
      <c r="Z2040" t="n">
        <v>57.29</v>
      </c>
      <c r="AA2040" t="n">
        <v>57.29</v>
      </c>
      <c r="AB2040" t="n">
        <v>117.88</v>
      </c>
      <c r="AD2040" t="n">
        <v>119.34</v>
      </c>
      <c r="AE2040" t="n">
        <v>105.18</v>
      </c>
      <c r="AF2040" t="n">
        <v>149.2</v>
      </c>
      <c r="AG2040" t="n">
        <v>149.2</v>
      </c>
    </row>
    <row r="2041">
      <c r="A2041" s="4" t="n">
        <v>46236</v>
      </c>
      <c r="B2041" t="n">
        <v>103.18</v>
      </c>
      <c r="C2041" t="n">
        <v>97.70999999999999</v>
      </c>
      <c r="D2041" t="n">
        <v>110.51</v>
      </c>
      <c r="E2041" t="n">
        <v>163.82</v>
      </c>
      <c r="F2041" t="n">
        <v>102.4</v>
      </c>
      <c r="G2041" t="n">
        <v>102</v>
      </c>
      <c r="H2041" t="n">
        <v>103.68</v>
      </c>
      <c r="I2041" t="n">
        <v>115.85</v>
      </c>
      <c r="J2041" t="n">
        <v>115.57</v>
      </c>
      <c r="K2041" t="n">
        <v>104.91</v>
      </c>
      <c r="L2041" t="n">
        <v>121.29</v>
      </c>
      <c r="M2041" t="n">
        <v>123.74</v>
      </c>
      <c r="N2041" t="n">
        <v>121.97</v>
      </c>
      <c r="O2041" t="n">
        <v>103.03</v>
      </c>
      <c r="P2041" t="n">
        <v>99.95</v>
      </c>
      <c r="Q2041" t="n">
        <v>106.53</v>
      </c>
      <c r="R2041" t="n">
        <v>119.18</v>
      </c>
      <c r="S2041" t="n">
        <v>118.08</v>
      </c>
      <c r="T2041" t="n">
        <v>103.69</v>
      </c>
      <c r="U2041" t="n">
        <v>18.26</v>
      </c>
      <c r="V2041" t="n">
        <v>98.90000000000001</v>
      </c>
      <c r="W2041" t="n">
        <v>18.3</v>
      </c>
      <c r="X2041" t="n">
        <v>163.32</v>
      </c>
      <c r="Y2041" t="n">
        <v>18.32</v>
      </c>
      <c r="Z2041" t="n">
        <v>27.25</v>
      </c>
      <c r="AA2041" t="n">
        <v>27.23</v>
      </c>
      <c r="AB2041" t="n">
        <v>111.43</v>
      </c>
      <c r="AD2041" t="n">
        <v>148.02</v>
      </c>
      <c r="AE2041" t="n">
        <v>116.21</v>
      </c>
      <c r="AF2041" t="n">
        <v>96.64</v>
      </c>
      <c r="AG2041" t="n">
        <v>96.64</v>
      </c>
    </row>
    <row r="2042">
      <c r="A2042" s="4" t="n">
        <v>46237</v>
      </c>
      <c r="B2042" t="n">
        <v>129.08</v>
      </c>
      <c r="C2042" t="n">
        <v>133.07</v>
      </c>
      <c r="D2042" t="n">
        <v>152.45</v>
      </c>
      <c r="E2042" t="n">
        <v>197.73</v>
      </c>
      <c r="F2042" t="n">
        <v>124.22</v>
      </c>
      <c r="G2042" t="n">
        <v>139.32</v>
      </c>
      <c r="H2042" t="n">
        <v>138.54</v>
      </c>
      <c r="I2042" t="n">
        <v>156.01</v>
      </c>
      <c r="J2042" t="n">
        <v>136.59</v>
      </c>
      <c r="K2042" t="n">
        <v>136.47</v>
      </c>
      <c r="L2042" t="n">
        <v>185.63</v>
      </c>
      <c r="M2042" t="n">
        <v>179.74</v>
      </c>
      <c r="N2042" t="n">
        <v>179.33</v>
      </c>
      <c r="O2042" t="n">
        <v>159.35</v>
      </c>
      <c r="P2042" t="n">
        <v>155.23</v>
      </c>
      <c r="Q2042" t="n">
        <v>152.23</v>
      </c>
      <c r="R2042" t="n">
        <v>180.62</v>
      </c>
      <c r="S2042" t="n">
        <v>181.7</v>
      </c>
      <c r="T2042" t="n">
        <v>127.52</v>
      </c>
      <c r="U2042" t="n">
        <v>48.96</v>
      </c>
      <c r="V2042" t="n">
        <v>128.18</v>
      </c>
      <c r="W2042" t="n">
        <v>22.17</v>
      </c>
      <c r="X2042" t="n">
        <v>158.68</v>
      </c>
      <c r="Y2042" t="n">
        <v>39.14</v>
      </c>
      <c r="Z2042" t="n">
        <v>73.67</v>
      </c>
      <c r="AA2042" t="n">
        <v>73.67</v>
      </c>
      <c r="AB2042" t="n">
        <v>184.36</v>
      </c>
      <c r="AD2042" t="n">
        <v>196.07</v>
      </c>
      <c r="AE2042" t="n">
        <v>139.15</v>
      </c>
      <c r="AF2042" t="n">
        <v>137.11</v>
      </c>
      <c r="AG2042" t="n">
        <v>137.11</v>
      </c>
    </row>
    <row r="2043">
      <c r="A2043" s="4" t="n">
        <v>46238</v>
      </c>
      <c r="B2043" t="n">
        <v>150.03</v>
      </c>
      <c r="C2043" t="n">
        <v>134.5</v>
      </c>
      <c r="D2043" t="n">
        <v>141.5</v>
      </c>
      <c r="E2043" t="n">
        <v>191.61</v>
      </c>
      <c r="F2043" t="n">
        <v>143.19</v>
      </c>
      <c r="G2043" t="n">
        <v>140.98</v>
      </c>
      <c r="H2043" t="n">
        <v>151.23</v>
      </c>
      <c r="I2043" t="n">
        <v>159.17</v>
      </c>
      <c r="J2043" t="n">
        <v>155.76</v>
      </c>
      <c r="K2043" t="n">
        <v>160.77</v>
      </c>
      <c r="L2043" t="n">
        <v>189.26</v>
      </c>
      <c r="M2043" t="n">
        <v>185.76</v>
      </c>
      <c r="N2043" t="n">
        <v>187.16</v>
      </c>
      <c r="O2043" t="n">
        <v>155.97</v>
      </c>
      <c r="P2043" t="n">
        <v>153.98</v>
      </c>
      <c r="Q2043" t="n">
        <v>145.94</v>
      </c>
      <c r="R2043" t="n">
        <v>191.03</v>
      </c>
      <c r="S2043" t="n">
        <v>193.81</v>
      </c>
      <c r="T2043" t="n">
        <v>148.8</v>
      </c>
      <c r="U2043" t="n">
        <v>52.22</v>
      </c>
      <c r="V2043" t="n">
        <v>131.98</v>
      </c>
      <c r="W2043" t="n">
        <v>25.09</v>
      </c>
      <c r="X2043" t="n">
        <v>159.58</v>
      </c>
      <c r="Y2043" t="n">
        <v>55.06</v>
      </c>
      <c r="Z2043" t="n">
        <v>78.91</v>
      </c>
      <c r="AA2043" t="n">
        <v>78.92</v>
      </c>
      <c r="AB2043" t="n">
        <v>178.64</v>
      </c>
      <c r="AD2043" t="n">
        <v>160.22</v>
      </c>
      <c r="AE2043" t="n">
        <v>166.45</v>
      </c>
      <c r="AF2043" t="n">
        <v>153.26</v>
      </c>
      <c r="AG2043" t="n">
        <v>153.26</v>
      </c>
    </row>
    <row r="2044">
      <c r="A2044" s="4" t="n">
        <v>46239</v>
      </c>
      <c r="B2044" t="n">
        <v>111.07</v>
      </c>
      <c r="C2044" t="n">
        <v>98.33</v>
      </c>
      <c r="D2044" t="n">
        <v>111.9</v>
      </c>
      <c r="E2044" t="n">
        <v>206.92</v>
      </c>
      <c r="F2044" t="n">
        <v>103.25</v>
      </c>
      <c r="G2044" t="n">
        <v>100.76</v>
      </c>
      <c r="H2044" t="n">
        <v>164.87</v>
      </c>
      <c r="I2044" t="n">
        <v>164.13</v>
      </c>
      <c r="J2044" t="n">
        <v>150.23</v>
      </c>
      <c r="K2044" t="n">
        <v>150.89</v>
      </c>
      <c r="L2044" t="n">
        <v>177.36</v>
      </c>
      <c r="M2044" t="n">
        <v>176.04</v>
      </c>
      <c r="N2044" t="n">
        <v>176.86</v>
      </c>
      <c r="O2044" t="n">
        <v>166.23</v>
      </c>
      <c r="P2044" t="n">
        <v>151.42</v>
      </c>
      <c r="Q2044" t="n">
        <v>119.09</v>
      </c>
      <c r="R2044" t="n">
        <v>179.54</v>
      </c>
      <c r="S2044" t="n">
        <v>180.42</v>
      </c>
      <c r="T2044" t="n">
        <v>103.78</v>
      </c>
      <c r="U2044" t="n">
        <v>38.68</v>
      </c>
      <c r="V2044" t="n">
        <v>118.84</v>
      </c>
      <c r="W2044" t="n">
        <v>25.94</v>
      </c>
      <c r="X2044" t="n">
        <v>107.5</v>
      </c>
      <c r="Y2044" t="n">
        <v>41.61</v>
      </c>
      <c r="Z2044" t="n">
        <v>60.91</v>
      </c>
      <c r="AA2044" t="n">
        <v>60.91</v>
      </c>
      <c r="AB2044" t="n">
        <v>174.51</v>
      </c>
      <c r="AD2044" t="n">
        <v>169.82</v>
      </c>
      <c r="AE2044" t="n">
        <v>158.95</v>
      </c>
      <c r="AF2044" t="n">
        <v>172.92</v>
      </c>
      <c r="AG2044" t="n">
        <v>172.92</v>
      </c>
    </row>
    <row r="2045">
      <c r="A2045" s="4" t="n">
        <v>46240</v>
      </c>
      <c r="B2045" t="n">
        <v>98.09</v>
      </c>
      <c r="C2045" t="n">
        <v>96.95999999999999</v>
      </c>
      <c r="D2045" t="n">
        <v>119.5</v>
      </c>
      <c r="E2045" t="n">
        <v>196.1</v>
      </c>
      <c r="F2045" t="n">
        <v>98.79000000000001</v>
      </c>
      <c r="G2045" t="n">
        <v>101.58</v>
      </c>
      <c r="H2045" t="n">
        <v>180.16</v>
      </c>
      <c r="I2045" t="n">
        <v>171.15</v>
      </c>
      <c r="J2045" t="n">
        <v>157.19</v>
      </c>
      <c r="K2045" t="n">
        <v>148.59</v>
      </c>
      <c r="L2045" t="n">
        <v>183.93</v>
      </c>
      <c r="M2045" t="n">
        <v>181.26</v>
      </c>
      <c r="N2045" t="n">
        <v>181.68</v>
      </c>
      <c r="O2045" t="n">
        <v>169.29</v>
      </c>
      <c r="P2045" t="n">
        <v>140.38</v>
      </c>
      <c r="Q2045" t="n">
        <v>109.09</v>
      </c>
      <c r="R2045" t="n">
        <v>181.6</v>
      </c>
      <c r="S2045" t="n">
        <v>181.35</v>
      </c>
      <c r="T2045" t="n">
        <v>81.77</v>
      </c>
      <c r="U2045" t="n">
        <v>6.38</v>
      </c>
      <c r="V2045" t="n">
        <v>116.65</v>
      </c>
      <c r="W2045" t="n">
        <v>6.36</v>
      </c>
      <c r="X2045" t="n">
        <v>158.28</v>
      </c>
      <c r="Y2045" t="n">
        <v>8.470000000000001</v>
      </c>
      <c r="Z2045" t="n">
        <v>12.78</v>
      </c>
      <c r="AA2045" t="n">
        <v>12.78</v>
      </c>
      <c r="AB2045" t="n">
        <v>176.18</v>
      </c>
      <c r="AD2045" t="n">
        <v>172.79</v>
      </c>
      <c r="AE2045" t="n">
        <v>159.86</v>
      </c>
      <c r="AF2045" t="n">
        <v>170.96</v>
      </c>
      <c r="AG2045" t="n">
        <v>170.96</v>
      </c>
    </row>
    <row r="2046">
      <c r="A2046" s="4" t="n">
        <v>46241</v>
      </c>
      <c r="B2046" t="n">
        <v>122.95</v>
      </c>
      <c r="C2046" t="n">
        <v>106.76</v>
      </c>
      <c r="D2046" t="n">
        <v>133.01</v>
      </c>
      <c r="E2046" t="n">
        <v>183.83</v>
      </c>
      <c r="F2046" t="n">
        <v>122.5</v>
      </c>
      <c r="G2046" t="n">
        <v>122.27</v>
      </c>
      <c r="H2046" t="n">
        <v>131.23</v>
      </c>
      <c r="I2046" t="n">
        <v>152.19</v>
      </c>
      <c r="J2046" t="n">
        <v>130.47</v>
      </c>
      <c r="K2046" t="n">
        <v>139</v>
      </c>
      <c r="L2046" t="n">
        <v>156.01</v>
      </c>
      <c r="M2046" t="n">
        <v>156.84</v>
      </c>
      <c r="N2046" t="n">
        <v>157.26</v>
      </c>
      <c r="O2046" t="n">
        <v>155.47</v>
      </c>
      <c r="P2046" t="n">
        <v>151.93</v>
      </c>
      <c r="Q2046" t="n">
        <v>120.45</v>
      </c>
      <c r="R2046" t="n">
        <v>157.71</v>
      </c>
      <c r="S2046" t="n">
        <v>158.16</v>
      </c>
      <c r="T2046" t="n">
        <v>121</v>
      </c>
      <c r="U2046" t="n">
        <v>8.56</v>
      </c>
      <c r="V2046" t="n">
        <v>122.38</v>
      </c>
      <c r="W2046" t="n">
        <v>4.63</v>
      </c>
      <c r="X2046" t="n">
        <v>145.34</v>
      </c>
      <c r="Y2046" t="n">
        <v>7.48</v>
      </c>
      <c r="Z2046" t="n">
        <v>11.55</v>
      </c>
      <c r="AA2046" t="n">
        <v>11.54</v>
      </c>
      <c r="AB2046" t="n">
        <v>177.86</v>
      </c>
      <c r="AD2046" t="n">
        <v>156.99</v>
      </c>
      <c r="AE2046" t="n">
        <v>150.76</v>
      </c>
      <c r="AF2046" t="n">
        <v>146.2</v>
      </c>
      <c r="AG2046" t="n">
        <v>146.2</v>
      </c>
    </row>
    <row r="2047">
      <c r="A2047" s="4" t="n">
        <v>46242</v>
      </c>
      <c r="B2047" t="n">
        <v>98.25</v>
      </c>
      <c r="C2047" t="n">
        <v>93.52</v>
      </c>
      <c r="D2047" t="n">
        <v>107.83</v>
      </c>
      <c r="E2047" t="n">
        <v>171.84</v>
      </c>
      <c r="F2047" t="n">
        <v>97.81</v>
      </c>
      <c r="G2047" t="n">
        <v>97.47</v>
      </c>
      <c r="H2047" t="n">
        <v>110</v>
      </c>
      <c r="I2047" t="n">
        <v>110.4</v>
      </c>
      <c r="J2047" t="n">
        <v>106.59</v>
      </c>
      <c r="K2047" t="n">
        <v>106.24</v>
      </c>
      <c r="L2047" t="n">
        <v>110.47</v>
      </c>
      <c r="M2047" t="n">
        <v>112.41</v>
      </c>
      <c r="N2047" t="n">
        <v>112.93</v>
      </c>
      <c r="O2047" t="n">
        <v>108.97</v>
      </c>
      <c r="P2047" t="n">
        <v>109.22</v>
      </c>
      <c r="Q2047" t="n">
        <v>107.73</v>
      </c>
      <c r="R2047" t="n">
        <v>115.27</v>
      </c>
      <c r="S2047" t="n">
        <v>116.24</v>
      </c>
      <c r="T2047" t="n">
        <v>99.73</v>
      </c>
      <c r="U2047" t="n">
        <v>7.16</v>
      </c>
      <c r="V2047" t="n">
        <v>92.23999999999999</v>
      </c>
      <c r="W2047" t="n">
        <v>3.85</v>
      </c>
      <c r="X2047" t="n">
        <v>128.26</v>
      </c>
      <c r="Y2047" t="n">
        <v>8.18</v>
      </c>
      <c r="Z2047" t="n">
        <v>9.19</v>
      </c>
      <c r="AA2047" t="n">
        <v>9.19</v>
      </c>
      <c r="AB2047" t="n">
        <v>105.55</v>
      </c>
      <c r="AD2047" t="n">
        <v>110.79</v>
      </c>
      <c r="AE2047" t="n">
        <v>114.53</v>
      </c>
      <c r="AF2047" t="n">
        <v>106.9</v>
      </c>
      <c r="AG2047" t="n">
        <v>106.9</v>
      </c>
    </row>
    <row r="2048">
      <c r="A2048" s="4" t="n">
        <v>46243</v>
      </c>
      <c r="B2048" t="n">
        <v>94.47</v>
      </c>
      <c r="C2048" t="n">
        <v>90.97</v>
      </c>
      <c r="D2048" t="n">
        <v>91.06999999999999</v>
      </c>
      <c r="E2048" t="n">
        <v>152.37</v>
      </c>
      <c r="F2048" t="n">
        <v>94.23</v>
      </c>
      <c r="G2048" t="n">
        <v>94.54000000000001</v>
      </c>
      <c r="H2048" t="n">
        <v>93.02</v>
      </c>
      <c r="I2048" t="n">
        <v>99.22</v>
      </c>
      <c r="J2048" t="n">
        <v>99.06999999999999</v>
      </c>
      <c r="K2048" t="n">
        <v>96.25</v>
      </c>
      <c r="L2048" t="n">
        <v>97.56999999999999</v>
      </c>
      <c r="M2048" t="n">
        <v>97.66</v>
      </c>
      <c r="N2048" t="n">
        <v>95.34999999999999</v>
      </c>
      <c r="O2048" t="n">
        <v>89.47</v>
      </c>
      <c r="P2048" t="n">
        <v>88.78</v>
      </c>
      <c r="Q2048" t="n">
        <v>94.09999999999999</v>
      </c>
      <c r="R2048" t="n">
        <v>96.97</v>
      </c>
      <c r="S2048" t="n">
        <v>97.09999999999999</v>
      </c>
      <c r="T2048" t="n">
        <v>94.73999999999999</v>
      </c>
      <c r="U2048" t="n">
        <v>3.43</v>
      </c>
      <c r="V2048" t="n">
        <v>89.23999999999999</v>
      </c>
      <c r="W2048" t="n">
        <v>2.7</v>
      </c>
      <c r="X2048" t="n">
        <v>151</v>
      </c>
      <c r="Y2048" t="n">
        <v>4.18</v>
      </c>
      <c r="Z2048" t="n">
        <v>23.62</v>
      </c>
      <c r="AA2048" t="n">
        <v>23.62</v>
      </c>
      <c r="AB2048" t="n">
        <v>85.69</v>
      </c>
      <c r="AD2048" t="n">
        <v>100.08</v>
      </c>
      <c r="AE2048" t="n">
        <v>93.42</v>
      </c>
      <c r="AF2048" t="n">
        <v>111.64</v>
      </c>
      <c r="AG2048" t="n">
        <v>111.64</v>
      </c>
    </row>
    <row r="2049">
      <c r="A2049" s="4" t="n">
        <v>46244</v>
      </c>
      <c r="B2049" t="n">
        <v>117.73</v>
      </c>
      <c r="C2049" t="n">
        <v>126.31</v>
      </c>
      <c r="D2049" t="n">
        <v>121.1</v>
      </c>
      <c r="E2049" t="n">
        <v>175.18</v>
      </c>
      <c r="F2049" t="n">
        <v>119.49</v>
      </c>
      <c r="G2049" t="n">
        <v>127.07</v>
      </c>
      <c r="H2049" t="n">
        <v>150.36</v>
      </c>
      <c r="I2049" t="n">
        <v>154.77</v>
      </c>
      <c r="J2049" t="n">
        <v>150.02</v>
      </c>
      <c r="K2049" t="n">
        <v>142.77</v>
      </c>
      <c r="L2049" t="n">
        <v>162.39</v>
      </c>
      <c r="M2049" t="n">
        <v>159.9</v>
      </c>
      <c r="N2049" t="n">
        <v>158.83</v>
      </c>
      <c r="O2049" t="n">
        <v>138.35</v>
      </c>
      <c r="P2049" t="n">
        <v>105.63</v>
      </c>
      <c r="Q2049" t="n">
        <v>131.7</v>
      </c>
      <c r="R2049" t="n">
        <v>156.45</v>
      </c>
      <c r="S2049" t="n">
        <v>155.92</v>
      </c>
      <c r="T2049" t="n">
        <v>103.06</v>
      </c>
      <c r="U2049" t="n">
        <v>8.800000000000001</v>
      </c>
      <c r="V2049" t="n">
        <v>107.34</v>
      </c>
      <c r="W2049" t="n">
        <v>8.16</v>
      </c>
      <c r="X2049" t="n">
        <v>166.19</v>
      </c>
      <c r="Y2049" t="n">
        <v>12.93</v>
      </c>
      <c r="Z2049" t="n">
        <v>21.85</v>
      </c>
      <c r="AA2049" t="n">
        <v>21.85</v>
      </c>
      <c r="AB2049" t="n">
        <v>152.62</v>
      </c>
      <c r="AD2049" t="n">
        <v>142.17</v>
      </c>
      <c r="AE2049" t="n">
        <v>141.19</v>
      </c>
      <c r="AF2049" t="n">
        <v>134.3</v>
      </c>
      <c r="AG2049" t="n">
        <v>134.3</v>
      </c>
    </row>
    <row r="2050">
      <c r="A2050" s="4" t="n">
        <v>46245</v>
      </c>
      <c r="B2050" t="n">
        <v>111.41</v>
      </c>
      <c r="C2050" t="n">
        <v>115.62</v>
      </c>
      <c r="D2050" t="n">
        <v>127.1</v>
      </c>
      <c r="E2050" t="n">
        <v>178.33</v>
      </c>
      <c r="F2050" t="n">
        <v>112.23</v>
      </c>
      <c r="G2050" t="n">
        <v>114.8</v>
      </c>
      <c r="H2050" t="n">
        <v>113.41</v>
      </c>
      <c r="I2050" t="n">
        <v>142.79</v>
      </c>
      <c r="J2050" t="n">
        <v>144.8</v>
      </c>
      <c r="K2050" t="n">
        <v>134.45</v>
      </c>
      <c r="L2050" t="n">
        <v>150.23</v>
      </c>
      <c r="M2050" t="n">
        <v>148.87</v>
      </c>
      <c r="N2050" t="n">
        <v>147.26</v>
      </c>
      <c r="O2050" t="n">
        <v>144.5</v>
      </c>
      <c r="P2050" t="n">
        <v>114.94</v>
      </c>
      <c r="Q2050" t="n">
        <v>141.37</v>
      </c>
      <c r="R2050" t="n">
        <v>148.34</v>
      </c>
      <c r="S2050" t="n">
        <v>149.36</v>
      </c>
      <c r="T2050" t="n">
        <v>103.43</v>
      </c>
      <c r="U2050" t="n">
        <v>30.61</v>
      </c>
      <c r="V2050" t="n">
        <v>105.23</v>
      </c>
      <c r="W2050" t="n">
        <v>5.48</v>
      </c>
      <c r="X2050" t="n">
        <v>150.39</v>
      </c>
      <c r="Y2050" t="n">
        <v>14.57</v>
      </c>
      <c r="Z2050" t="n">
        <v>48.84</v>
      </c>
      <c r="AA2050" t="n">
        <v>48.84</v>
      </c>
      <c r="AB2050" t="n">
        <v>149.81</v>
      </c>
      <c r="AD2050" t="n">
        <v>155.64</v>
      </c>
      <c r="AE2050" t="n">
        <v>139.21</v>
      </c>
      <c r="AF2050" t="n">
        <v>149.17</v>
      </c>
      <c r="AG2050" t="n">
        <v>149.17</v>
      </c>
    </row>
    <row r="2051">
      <c r="A2051" s="4" t="n">
        <v>46246</v>
      </c>
      <c r="B2051" t="n">
        <v>138.27</v>
      </c>
      <c r="C2051" t="n">
        <v>141.06</v>
      </c>
      <c r="D2051" t="n">
        <v>135.26</v>
      </c>
      <c r="E2051" t="n">
        <v>175.18</v>
      </c>
      <c r="F2051" t="n">
        <v>134.57</v>
      </c>
      <c r="G2051" t="n">
        <v>141.73</v>
      </c>
      <c r="H2051" t="n">
        <v>142.03</v>
      </c>
      <c r="I2051" t="n">
        <v>146.13</v>
      </c>
      <c r="J2051" t="n">
        <v>140</v>
      </c>
      <c r="K2051" t="n">
        <v>142.24</v>
      </c>
      <c r="L2051" t="n">
        <v>143.72</v>
      </c>
      <c r="M2051" t="n">
        <v>144.58</v>
      </c>
      <c r="N2051" t="n">
        <v>137.61</v>
      </c>
      <c r="O2051" t="n">
        <v>125.29</v>
      </c>
      <c r="P2051" t="n">
        <v>104.16</v>
      </c>
      <c r="Q2051" t="n">
        <v>145.58</v>
      </c>
      <c r="R2051" t="n">
        <v>144.26</v>
      </c>
      <c r="S2051" t="n">
        <v>144.81</v>
      </c>
      <c r="T2051" t="n">
        <v>138.59</v>
      </c>
      <c r="U2051" t="n">
        <v>88.19</v>
      </c>
      <c r="V2051" t="n">
        <v>150.16</v>
      </c>
      <c r="W2051" t="n">
        <v>41.02</v>
      </c>
      <c r="X2051" t="n">
        <v>174.98</v>
      </c>
      <c r="Y2051" t="n">
        <v>63.62</v>
      </c>
      <c r="Z2051" t="n">
        <v>122.63</v>
      </c>
      <c r="AA2051" t="n">
        <v>122.63</v>
      </c>
      <c r="AB2051" t="n">
        <v>115.14</v>
      </c>
      <c r="AD2051" t="n">
        <v>140.57</v>
      </c>
      <c r="AE2051" t="n">
        <v>140.8</v>
      </c>
      <c r="AF2051" t="n">
        <v>153.36</v>
      </c>
      <c r="AG2051" t="n">
        <v>153.36</v>
      </c>
    </row>
    <row r="2052">
      <c r="A2052" s="4" t="n">
        <v>46247</v>
      </c>
      <c r="B2052" t="n">
        <v>147.44</v>
      </c>
      <c r="C2052" t="n">
        <v>155.35</v>
      </c>
      <c r="D2052" t="n">
        <v>143.79</v>
      </c>
      <c r="E2052" t="n">
        <v>183.8</v>
      </c>
      <c r="F2052" t="n">
        <v>147.67</v>
      </c>
      <c r="G2052" t="n">
        <v>156.25</v>
      </c>
      <c r="H2052" t="n">
        <v>153.17</v>
      </c>
      <c r="I2052" t="n">
        <v>162.06</v>
      </c>
      <c r="J2052" t="n">
        <v>149.2</v>
      </c>
      <c r="K2052" t="n">
        <v>158.1</v>
      </c>
      <c r="L2052" t="n">
        <v>162.47</v>
      </c>
      <c r="M2052" t="n">
        <v>164.28</v>
      </c>
      <c r="N2052" t="n">
        <v>164.11</v>
      </c>
      <c r="O2052" t="n">
        <v>138.86</v>
      </c>
      <c r="P2052" t="n">
        <v>95.44</v>
      </c>
      <c r="Q2052" t="n">
        <v>144.08</v>
      </c>
      <c r="R2052" t="n">
        <v>165.38</v>
      </c>
      <c r="S2052" t="n">
        <v>166.2</v>
      </c>
      <c r="T2052" t="n">
        <v>151.52</v>
      </c>
      <c r="U2052" t="n">
        <v>111.11</v>
      </c>
      <c r="V2052" t="n">
        <v>147.43</v>
      </c>
      <c r="W2052" t="n">
        <v>83.02</v>
      </c>
      <c r="X2052" t="n">
        <v>195.65</v>
      </c>
      <c r="Y2052" t="n">
        <v>120.09</v>
      </c>
      <c r="Z2052" t="n">
        <v>129.78</v>
      </c>
      <c r="AA2052" t="n">
        <v>129.78</v>
      </c>
      <c r="AB2052" t="n">
        <v>154.04</v>
      </c>
      <c r="AD2052" t="n">
        <v>142.1</v>
      </c>
      <c r="AE2052" t="n">
        <v>126.76</v>
      </c>
      <c r="AF2052" t="n">
        <v>145.58</v>
      </c>
      <c r="AG2052" t="n">
        <v>145.58</v>
      </c>
    </row>
    <row r="2053">
      <c r="A2053" s="4" t="n">
        <v>46248</v>
      </c>
      <c r="B2053" t="n">
        <v>141.33</v>
      </c>
      <c r="C2053" t="n">
        <v>146.33</v>
      </c>
      <c r="D2053" t="n">
        <v>145.62</v>
      </c>
      <c r="E2053" t="n">
        <v>173.27</v>
      </c>
      <c r="F2053" t="n">
        <v>143.08</v>
      </c>
      <c r="G2053" t="n">
        <v>151.16</v>
      </c>
      <c r="H2053" t="n">
        <v>139.96</v>
      </c>
      <c r="I2053" t="n">
        <v>144</v>
      </c>
      <c r="J2053" t="n">
        <v>147.66</v>
      </c>
      <c r="K2053" t="n">
        <v>143.72</v>
      </c>
      <c r="L2053" t="n">
        <v>144.1</v>
      </c>
      <c r="M2053" t="n">
        <v>144.43</v>
      </c>
      <c r="N2053" t="n">
        <v>143.6</v>
      </c>
      <c r="O2053" t="n">
        <v>126.02</v>
      </c>
      <c r="P2053" t="n">
        <v>98.55</v>
      </c>
      <c r="Q2053" t="n">
        <v>145.59</v>
      </c>
      <c r="R2053" t="n">
        <v>144.65</v>
      </c>
      <c r="S2053" t="n">
        <v>144.9</v>
      </c>
      <c r="T2053" t="n">
        <v>141.55</v>
      </c>
      <c r="U2053" t="n">
        <v>67.04000000000001</v>
      </c>
      <c r="V2053" t="n">
        <v>135.71</v>
      </c>
      <c r="W2053" t="n">
        <v>36.68</v>
      </c>
      <c r="X2053" t="n">
        <v>182.35</v>
      </c>
      <c r="Y2053" t="n">
        <v>65.87</v>
      </c>
      <c r="Z2053" t="n">
        <v>107.31</v>
      </c>
      <c r="AA2053" t="n">
        <v>107.31</v>
      </c>
      <c r="AB2053" t="n">
        <v>133.15</v>
      </c>
      <c r="AD2053" t="n">
        <v>150.87</v>
      </c>
      <c r="AE2053" t="n">
        <v>132.64</v>
      </c>
      <c r="AF2053" t="n">
        <v>139.44</v>
      </c>
      <c r="AG2053" t="n">
        <v>139.44</v>
      </c>
    </row>
    <row r="2054">
      <c r="A2054" s="4" t="n">
        <v>46249</v>
      </c>
      <c r="B2054" t="n">
        <v>116.62</v>
      </c>
      <c r="C2054" t="n">
        <v>122.73</v>
      </c>
      <c r="D2054" t="n">
        <v>119.6</v>
      </c>
      <c r="E2054" t="n">
        <v>151.14</v>
      </c>
      <c r="F2054" t="n">
        <v>123.33</v>
      </c>
      <c r="G2054" t="n">
        <v>124.72</v>
      </c>
      <c r="H2054" t="n">
        <v>111.55</v>
      </c>
      <c r="I2054" t="n">
        <v>117.52</v>
      </c>
      <c r="J2054" t="n">
        <v>116.3</v>
      </c>
      <c r="K2054" t="n">
        <v>116.26</v>
      </c>
      <c r="L2054" t="n">
        <v>115</v>
      </c>
      <c r="M2054" t="n">
        <v>115.54</v>
      </c>
      <c r="N2054" t="n">
        <v>115.56</v>
      </c>
      <c r="O2054" t="n">
        <v>104.06</v>
      </c>
      <c r="P2054" t="n">
        <v>94.41</v>
      </c>
      <c r="Q2054" t="n">
        <v>117.42</v>
      </c>
      <c r="R2054" t="n">
        <v>116.5</v>
      </c>
      <c r="S2054" t="n">
        <v>116.76</v>
      </c>
      <c r="T2054" t="n">
        <v>123.2</v>
      </c>
      <c r="U2054" t="n">
        <v>20.15</v>
      </c>
      <c r="V2054" t="n">
        <v>124.1</v>
      </c>
      <c r="W2054" t="n">
        <v>19.79</v>
      </c>
      <c r="X2054" t="n">
        <v>173.47</v>
      </c>
      <c r="Y2054" t="n">
        <v>21.16</v>
      </c>
      <c r="Z2054" t="n">
        <v>21.87</v>
      </c>
      <c r="AA2054" t="n">
        <v>21.87</v>
      </c>
      <c r="AB2054" t="n">
        <v>91.83</v>
      </c>
      <c r="AD2054" t="n">
        <v>111.65</v>
      </c>
      <c r="AE2054" t="n">
        <v>89.62</v>
      </c>
      <c r="AF2054" t="n">
        <v>137.9</v>
      </c>
      <c r="AG2054" t="n">
        <v>137.9</v>
      </c>
    </row>
    <row r="2055">
      <c r="A2055" s="4" t="n">
        <v>46250</v>
      </c>
      <c r="B2055" t="n">
        <v>125.33</v>
      </c>
      <c r="C2055" t="n">
        <v>139.32</v>
      </c>
      <c r="D2055" t="n">
        <v>120.05</v>
      </c>
      <c r="E2055" t="n">
        <v>156.96</v>
      </c>
      <c r="F2055" t="n">
        <v>139.3</v>
      </c>
      <c r="G2055" t="n">
        <v>139.31</v>
      </c>
      <c r="H2055" t="n">
        <v>138.84</v>
      </c>
      <c r="I2055" t="n">
        <v>139.01</v>
      </c>
      <c r="J2055" t="n">
        <v>135.34</v>
      </c>
      <c r="K2055" t="n">
        <v>138.94</v>
      </c>
      <c r="L2055" t="n">
        <v>139.15</v>
      </c>
      <c r="M2055" t="n">
        <v>139.11</v>
      </c>
      <c r="N2055" t="n">
        <v>138.07</v>
      </c>
      <c r="O2055" t="n">
        <v>127.81</v>
      </c>
      <c r="P2055" t="n">
        <v>106.13</v>
      </c>
      <c r="Q2055" t="n">
        <v>116.28</v>
      </c>
      <c r="R2055" t="n">
        <v>138.94</v>
      </c>
      <c r="S2055" t="n">
        <v>138.98</v>
      </c>
      <c r="T2055" t="n">
        <v>139.3</v>
      </c>
      <c r="U2055" t="n">
        <v>15.93</v>
      </c>
      <c r="V2055" t="n">
        <v>129.54</v>
      </c>
      <c r="W2055" t="n">
        <v>8.220000000000001</v>
      </c>
      <c r="X2055" t="n">
        <v>167.7</v>
      </c>
      <c r="Y2055" t="n">
        <v>9.9</v>
      </c>
      <c r="Z2055" t="n">
        <v>21.14</v>
      </c>
      <c r="AA2055" t="n">
        <v>21.14</v>
      </c>
      <c r="AB2055" t="n">
        <v>79.72</v>
      </c>
      <c r="AD2055" t="n">
        <v>128.77</v>
      </c>
      <c r="AE2055" t="n">
        <v>57.25</v>
      </c>
      <c r="AF2055" t="n">
        <v>106.02</v>
      </c>
      <c r="AG2055" t="n">
        <v>106.02</v>
      </c>
    </row>
    <row r="2056">
      <c r="A2056" s="4" t="n">
        <v>46251</v>
      </c>
      <c r="B2056" t="n">
        <v>156.47</v>
      </c>
      <c r="C2056" t="n">
        <v>175.79</v>
      </c>
      <c r="D2056" t="n">
        <v>135.17</v>
      </c>
      <c r="E2056" t="n">
        <v>176.57</v>
      </c>
      <c r="F2056" t="n">
        <v>175.18</v>
      </c>
      <c r="G2056" t="n">
        <v>175.64</v>
      </c>
      <c r="H2056" t="n">
        <v>170.33</v>
      </c>
      <c r="I2056" t="n">
        <v>179.89</v>
      </c>
      <c r="J2056" t="n">
        <v>178.67</v>
      </c>
      <c r="K2056" t="n">
        <v>179.23</v>
      </c>
      <c r="L2056" t="n">
        <v>182.33</v>
      </c>
      <c r="M2056" t="n">
        <v>182.29</v>
      </c>
      <c r="N2056" t="n">
        <v>171.01</v>
      </c>
      <c r="O2056" t="n">
        <v>168.33</v>
      </c>
      <c r="P2056" t="n">
        <v>151.9</v>
      </c>
      <c r="Q2056" t="n">
        <v>164.32</v>
      </c>
      <c r="R2056" t="n">
        <v>179.07</v>
      </c>
      <c r="S2056" t="n">
        <v>179.92</v>
      </c>
      <c r="T2056" t="n">
        <v>175.01</v>
      </c>
      <c r="U2056" t="n">
        <v>95.2</v>
      </c>
      <c r="V2056" t="n">
        <v>164.31</v>
      </c>
      <c r="W2056" t="n">
        <v>17.71</v>
      </c>
      <c r="X2056" t="n">
        <v>190.64</v>
      </c>
      <c r="Y2056" t="n">
        <v>70.78</v>
      </c>
      <c r="Z2056" t="n">
        <v>151.3</v>
      </c>
      <c r="AA2056" t="n">
        <v>151.3</v>
      </c>
      <c r="AB2056" t="n">
        <v>131.73</v>
      </c>
      <c r="AD2056" t="n">
        <v>167.4</v>
      </c>
      <c r="AE2056" t="n">
        <v>150.67</v>
      </c>
      <c r="AF2056" t="n">
        <v>146.41</v>
      </c>
      <c r="AG2056" t="n">
        <v>146.41</v>
      </c>
    </row>
    <row r="2057">
      <c r="A2057" s="4" t="n">
        <v>46252</v>
      </c>
      <c r="B2057" t="n">
        <v>163.96</v>
      </c>
      <c r="C2057" t="n">
        <v>162.25</v>
      </c>
      <c r="D2057" t="n">
        <v>143.98</v>
      </c>
      <c r="E2057" t="n">
        <v>167.59</v>
      </c>
      <c r="F2057" t="n">
        <v>162.06</v>
      </c>
      <c r="G2057" t="n">
        <v>161.99</v>
      </c>
      <c r="H2057" t="n">
        <v>151.81</v>
      </c>
      <c r="I2057" t="n">
        <v>166.11</v>
      </c>
      <c r="J2057" t="n">
        <v>168.44</v>
      </c>
      <c r="K2057" t="n">
        <v>165.15</v>
      </c>
      <c r="L2057" t="n">
        <v>164.92</v>
      </c>
      <c r="M2057" t="n">
        <v>164.5</v>
      </c>
      <c r="N2057" t="n">
        <v>164.2</v>
      </c>
      <c r="O2057" t="n">
        <v>161.47</v>
      </c>
      <c r="P2057" t="n">
        <v>153.75</v>
      </c>
      <c r="Q2057" t="n">
        <v>151.7</v>
      </c>
      <c r="R2057" t="n">
        <v>164.27</v>
      </c>
      <c r="S2057" t="n">
        <v>165.72</v>
      </c>
      <c r="T2057" t="n">
        <v>163.65</v>
      </c>
      <c r="U2057" t="n">
        <v>135.33</v>
      </c>
      <c r="V2057" t="n">
        <v>158.14</v>
      </c>
      <c r="W2057" t="n">
        <v>90.77</v>
      </c>
      <c r="X2057" t="n">
        <v>168.6</v>
      </c>
      <c r="Y2057" t="n">
        <v>154.57</v>
      </c>
      <c r="Z2057" t="n">
        <v>179.33</v>
      </c>
      <c r="AA2057" t="n">
        <v>179.33</v>
      </c>
      <c r="AB2057" t="n">
        <v>133.81</v>
      </c>
      <c r="AD2057" t="n">
        <v>156.29</v>
      </c>
      <c r="AE2057" t="n">
        <v>137.04</v>
      </c>
      <c r="AF2057" t="n">
        <v>154.97</v>
      </c>
      <c r="AG2057" t="n">
        <v>154.97</v>
      </c>
    </row>
    <row r="2058">
      <c r="A2058" s="4" t="n">
        <v>46253</v>
      </c>
      <c r="B2058" t="n">
        <v>166.06</v>
      </c>
      <c r="C2058" t="n">
        <v>165.82</v>
      </c>
      <c r="D2058" t="n">
        <v>116.29</v>
      </c>
      <c r="E2058" t="n">
        <v>171.56</v>
      </c>
      <c r="F2058" t="n">
        <v>166.26</v>
      </c>
      <c r="G2058" t="n">
        <v>166.45</v>
      </c>
      <c r="H2058" t="n">
        <v>157.05</v>
      </c>
      <c r="I2058" t="n">
        <v>167.24</v>
      </c>
      <c r="J2058" t="n">
        <v>164.12</v>
      </c>
      <c r="K2058" t="n">
        <v>166.5</v>
      </c>
      <c r="L2058" t="n">
        <v>166.98</v>
      </c>
      <c r="M2058" t="n">
        <v>168.02</v>
      </c>
      <c r="N2058" t="n">
        <v>168.08</v>
      </c>
      <c r="O2058" t="n">
        <v>167.75</v>
      </c>
      <c r="P2058" t="n">
        <v>159.91</v>
      </c>
      <c r="Q2058" t="n">
        <v>145.67</v>
      </c>
      <c r="R2058" t="n">
        <v>167.95</v>
      </c>
      <c r="S2058" t="n">
        <v>167.98</v>
      </c>
      <c r="T2058" t="n">
        <v>166.12</v>
      </c>
      <c r="U2058" t="n">
        <v>150.23</v>
      </c>
      <c r="V2058" t="n">
        <v>161.34</v>
      </c>
      <c r="W2058" t="n">
        <v>129.02</v>
      </c>
      <c r="X2058" t="n">
        <v>174.33</v>
      </c>
      <c r="Y2058" t="n">
        <v>141.38</v>
      </c>
      <c r="Z2058" t="n">
        <v>166.09</v>
      </c>
      <c r="AA2058" t="n">
        <v>166.09</v>
      </c>
      <c r="AB2058" t="n">
        <v>148.28</v>
      </c>
      <c r="AD2058" t="n">
        <v>155.09</v>
      </c>
      <c r="AE2058" t="n">
        <v>153.5</v>
      </c>
      <c r="AF2058" t="n">
        <v>177.07</v>
      </c>
      <c r="AG2058" t="n">
        <v>177.07</v>
      </c>
    </row>
    <row r="2059">
      <c r="A2059" s="4" t="n">
        <v>46254</v>
      </c>
      <c r="B2059" t="n">
        <v>148.05</v>
      </c>
      <c r="C2059" t="n">
        <v>142.94</v>
      </c>
      <c r="D2059" t="n">
        <v>142.48</v>
      </c>
      <c r="E2059" t="n">
        <v>175.63</v>
      </c>
      <c r="F2059" t="n">
        <v>147.54</v>
      </c>
      <c r="G2059" t="n">
        <v>146.48</v>
      </c>
      <c r="H2059" t="n">
        <v>146.78</v>
      </c>
      <c r="I2059" t="n">
        <v>164.99</v>
      </c>
      <c r="J2059" t="n">
        <v>169.08</v>
      </c>
      <c r="K2059" t="n">
        <v>155.63</v>
      </c>
      <c r="L2059" t="n">
        <v>160.24</v>
      </c>
      <c r="M2059" t="n">
        <v>161.16</v>
      </c>
      <c r="N2059" t="n">
        <v>160.68</v>
      </c>
      <c r="O2059" t="n">
        <v>153.64</v>
      </c>
      <c r="P2059" t="n">
        <v>146.4</v>
      </c>
      <c r="Q2059" t="n">
        <v>146.99</v>
      </c>
      <c r="R2059" t="n">
        <v>161.18</v>
      </c>
      <c r="S2059" t="n">
        <v>161.71</v>
      </c>
      <c r="T2059" t="n">
        <v>150.91</v>
      </c>
      <c r="U2059" t="n">
        <v>115.96</v>
      </c>
      <c r="V2059" t="n">
        <v>154.99</v>
      </c>
      <c r="W2059" t="n">
        <v>85.87</v>
      </c>
      <c r="X2059" t="n">
        <v>167.45</v>
      </c>
      <c r="Y2059" t="n">
        <v>94.92</v>
      </c>
      <c r="Z2059" t="n">
        <v>136.88</v>
      </c>
      <c r="AA2059" t="n">
        <v>136.88</v>
      </c>
      <c r="AB2059" t="n">
        <v>135.57</v>
      </c>
      <c r="AD2059" t="n">
        <v>149.23</v>
      </c>
      <c r="AE2059" t="n">
        <v>139.99</v>
      </c>
      <c r="AF2059" t="n">
        <v>149.52</v>
      </c>
      <c r="AG2059" t="n">
        <v>149.52</v>
      </c>
    </row>
    <row r="2060">
      <c r="A2060" s="4" t="n">
        <v>46255</v>
      </c>
      <c r="B2060" t="n">
        <v>169.51</v>
      </c>
      <c r="C2060" t="n">
        <v>152.8</v>
      </c>
      <c r="D2060" t="n">
        <v>107.22</v>
      </c>
      <c r="E2060" t="n">
        <v>177.69</v>
      </c>
      <c r="F2060" t="n">
        <v>167.67</v>
      </c>
      <c r="G2060" t="n">
        <v>165.45</v>
      </c>
      <c r="H2060" t="n">
        <v>159.27</v>
      </c>
      <c r="I2060" t="n">
        <v>173.56</v>
      </c>
      <c r="J2060" t="n">
        <v>167.76</v>
      </c>
      <c r="K2060" t="n">
        <v>171.94</v>
      </c>
      <c r="L2060" t="n">
        <v>175.05</v>
      </c>
      <c r="M2060" t="n">
        <v>174.71</v>
      </c>
      <c r="N2060" t="n">
        <v>170.17</v>
      </c>
      <c r="O2060" t="n">
        <v>169.66</v>
      </c>
      <c r="P2060" t="n">
        <v>163.31</v>
      </c>
      <c r="Q2060" t="n">
        <v>112.51</v>
      </c>
      <c r="R2060" t="n">
        <v>174.27</v>
      </c>
      <c r="S2060" t="n">
        <v>173.56</v>
      </c>
      <c r="T2060" t="n">
        <v>167.62</v>
      </c>
      <c r="U2060" t="n">
        <v>128.42</v>
      </c>
      <c r="V2060" t="n">
        <v>158.66</v>
      </c>
      <c r="W2060" t="n">
        <v>113.58</v>
      </c>
      <c r="X2060" t="n">
        <v>176.19</v>
      </c>
      <c r="Y2060" t="n">
        <v>123.26</v>
      </c>
      <c r="Z2060" t="n">
        <v>142.04</v>
      </c>
      <c r="AA2060" t="n">
        <v>142.04</v>
      </c>
      <c r="AB2060" t="n">
        <v>161.95</v>
      </c>
      <c r="AD2060" t="n">
        <v>154.09</v>
      </c>
      <c r="AE2060" t="n">
        <v>141.49</v>
      </c>
      <c r="AF2060" t="n">
        <v>162.4</v>
      </c>
      <c r="AG2060" t="n">
        <v>162.4</v>
      </c>
    </row>
    <row r="2061">
      <c r="A2061" s="4" t="n">
        <v>46256</v>
      </c>
      <c r="B2061" t="n">
        <v>98.53</v>
      </c>
      <c r="C2061" t="n">
        <v>98.19</v>
      </c>
      <c r="D2061" t="n">
        <v>88.09999999999999</v>
      </c>
      <c r="E2061" t="n">
        <v>152.77</v>
      </c>
      <c r="F2061" t="n">
        <v>100.41</v>
      </c>
      <c r="G2061" t="n">
        <v>100.4</v>
      </c>
      <c r="H2061" t="n">
        <v>93.48</v>
      </c>
      <c r="I2061" t="n">
        <v>114.85</v>
      </c>
      <c r="J2061" t="n">
        <v>109.97</v>
      </c>
      <c r="K2061" t="n">
        <v>100.22</v>
      </c>
      <c r="L2061" t="n">
        <v>128.91</v>
      </c>
      <c r="M2061" t="n">
        <v>126</v>
      </c>
      <c r="N2061" t="n">
        <v>124.91</v>
      </c>
      <c r="O2061" t="n">
        <v>124.9</v>
      </c>
      <c r="P2061" t="n">
        <v>125.62</v>
      </c>
      <c r="Q2061" t="n">
        <v>94.04000000000001</v>
      </c>
      <c r="R2061" t="n">
        <v>123.47</v>
      </c>
      <c r="S2061" t="n">
        <v>123.31</v>
      </c>
      <c r="T2061" t="n">
        <v>93.01000000000001</v>
      </c>
      <c r="U2061" t="n">
        <v>59.33</v>
      </c>
      <c r="V2061" t="n">
        <v>113.89</v>
      </c>
      <c r="W2061" t="n">
        <v>57.6</v>
      </c>
      <c r="X2061" t="n">
        <v>179.58</v>
      </c>
      <c r="Y2061" t="n">
        <v>60.69</v>
      </c>
      <c r="Z2061" t="n">
        <v>60.72</v>
      </c>
      <c r="AA2061" t="n">
        <v>60.49</v>
      </c>
      <c r="AB2061" t="n">
        <v>111.58</v>
      </c>
      <c r="AD2061" t="n">
        <v>143.69</v>
      </c>
      <c r="AE2061" t="n">
        <v>128.52</v>
      </c>
      <c r="AF2061" t="n">
        <v>146.15</v>
      </c>
      <c r="AG2061" t="n">
        <v>146.15</v>
      </c>
    </row>
    <row r="2062">
      <c r="A2062" s="4" t="n">
        <v>46257</v>
      </c>
      <c r="B2062" t="n">
        <v>87.86</v>
      </c>
      <c r="C2062" t="n">
        <v>76.41</v>
      </c>
      <c r="D2062" t="n">
        <v>79.28</v>
      </c>
      <c r="E2062" t="n">
        <v>121.95</v>
      </c>
      <c r="F2062" t="n">
        <v>89</v>
      </c>
      <c r="G2062" t="n">
        <v>89.65000000000001</v>
      </c>
      <c r="H2062" t="n">
        <v>72.06</v>
      </c>
      <c r="I2062" t="n">
        <v>102.27</v>
      </c>
      <c r="J2062" t="n">
        <v>98.20999999999999</v>
      </c>
      <c r="K2062" t="n">
        <v>93.48</v>
      </c>
      <c r="L2062" t="n">
        <v>113.32</v>
      </c>
      <c r="M2062" t="n">
        <v>108.84</v>
      </c>
      <c r="N2062" t="n">
        <v>108</v>
      </c>
      <c r="O2062" t="n">
        <v>107.69</v>
      </c>
      <c r="P2062" t="n">
        <v>109.51</v>
      </c>
      <c r="Q2062" t="n">
        <v>84.98</v>
      </c>
      <c r="R2062" t="n">
        <v>105.1</v>
      </c>
      <c r="S2062" t="n">
        <v>104.23</v>
      </c>
      <c r="T2062" t="n">
        <v>88.59999999999999</v>
      </c>
      <c r="U2062" t="n">
        <v>20.85</v>
      </c>
      <c r="V2062" t="n">
        <v>126.76</v>
      </c>
      <c r="W2062" t="n">
        <v>4.46</v>
      </c>
      <c r="X2062" t="n">
        <v>176.28</v>
      </c>
      <c r="Y2062" t="n">
        <v>5.31</v>
      </c>
      <c r="Z2062" t="n">
        <v>32.44</v>
      </c>
      <c r="AA2062" t="n">
        <v>32.44</v>
      </c>
      <c r="AB2062" t="n">
        <v>111.92</v>
      </c>
      <c r="AD2062" t="n">
        <v>129.28</v>
      </c>
      <c r="AE2062" t="n">
        <v>110.8</v>
      </c>
      <c r="AF2062" t="n">
        <v>137.86</v>
      </c>
      <c r="AG2062" t="n">
        <v>137.86</v>
      </c>
    </row>
    <row r="2063">
      <c r="A2063" s="4" t="n">
        <v>46258</v>
      </c>
      <c r="B2063" t="n">
        <v>142.58</v>
      </c>
      <c r="C2063" t="n">
        <v>106.86</v>
      </c>
      <c r="D2063" t="n">
        <v>87.43000000000001</v>
      </c>
      <c r="E2063" t="n">
        <v>188.84</v>
      </c>
      <c r="F2063" t="n">
        <v>140.93</v>
      </c>
      <c r="G2063" t="n">
        <v>137.84</v>
      </c>
      <c r="H2063" t="n">
        <v>149.91</v>
      </c>
      <c r="I2063" t="n">
        <v>168.05</v>
      </c>
      <c r="J2063" t="n">
        <v>138.24</v>
      </c>
      <c r="K2063" t="n">
        <v>153.26</v>
      </c>
      <c r="L2063" t="n">
        <v>163.36</v>
      </c>
      <c r="M2063" t="n">
        <v>170.33</v>
      </c>
      <c r="N2063" t="n">
        <v>170.64</v>
      </c>
      <c r="O2063" t="n">
        <v>170.04</v>
      </c>
      <c r="P2063" t="n">
        <v>167.66</v>
      </c>
      <c r="Q2063" t="n">
        <v>95.16</v>
      </c>
      <c r="R2063" t="n">
        <v>170.66</v>
      </c>
      <c r="S2063" t="n">
        <v>171.45</v>
      </c>
      <c r="T2063" t="n">
        <v>146.02</v>
      </c>
      <c r="U2063" t="n">
        <v>86.44</v>
      </c>
      <c r="V2063" t="n">
        <v>146.67</v>
      </c>
      <c r="W2063" t="n">
        <v>31.98</v>
      </c>
      <c r="X2063" t="n">
        <v>188.93</v>
      </c>
      <c r="Y2063" t="n">
        <v>48.11</v>
      </c>
      <c r="Z2063" t="n">
        <v>116.25</v>
      </c>
      <c r="AA2063" t="n">
        <v>118.31</v>
      </c>
      <c r="AB2063" t="n">
        <v>161.11</v>
      </c>
      <c r="AD2063" t="n">
        <v>188.1</v>
      </c>
      <c r="AE2063" t="n">
        <v>156.97</v>
      </c>
      <c r="AF2063" t="n">
        <v>147.4</v>
      </c>
      <c r="AG2063" t="n">
        <v>147.4</v>
      </c>
    </row>
    <row r="2064">
      <c r="A2064" s="4" t="n">
        <v>46259</v>
      </c>
      <c r="B2064" t="n">
        <v>142.34</v>
      </c>
      <c r="C2064" t="n">
        <v>154.71</v>
      </c>
      <c r="D2064" t="n">
        <v>130.27</v>
      </c>
      <c r="E2064" t="n">
        <v>186.88</v>
      </c>
      <c r="F2064" t="n">
        <v>127.44</v>
      </c>
      <c r="G2064" t="n">
        <v>158.43</v>
      </c>
      <c r="H2064" t="n">
        <v>139.28</v>
      </c>
      <c r="I2064" t="n">
        <v>177.11</v>
      </c>
      <c r="J2064" t="n">
        <v>149.85</v>
      </c>
      <c r="K2064" t="n">
        <v>158.17</v>
      </c>
      <c r="L2064" t="n">
        <v>166.53</v>
      </c>
      <c r="M2064" t="n">
        <v>175.04</v>
      </c>
      <c r="N2064" t="n">
        <v>174.94</v>
      </c>
      <c r="O2064" t="n">
        <v>173.6</v>
      </c>
      <c r="P2064" t="n">
        <v>173.58</v>
      </c>
      <c r="Q2064" t="n">
        <v>124.3</v>
      </c>
      <c r="R2064" t="n">
        <v>173.96</v>
      </c>
      <c r="S2064" t="n">
        <v>174.01</v>
      </c>
      <c r="T2064" t="n">
        <v>141.25</v>
      </c>
      <c r="U2064" t="n">
        <v>119.74</v>
      </c>
      <c r="V2064" t="n">
        <v>147.61</v>
      </c>
      <c r="W2064" t="n">
        <v>88.98999999999999</v>
      </c>
      <c r="X2064" t="n">
        <v>178.27</v>
      </c>
      <c r="Y2064" t="n">
        <v>117.6</v>
      </c>
      <c r="Z2064" t="n">
        <v>139.55</v>
      </c>
      <c r="AA2064" t="n">
        <v>139.55</v>
      </c>
      <c r="AB2064" t="n">
        <v>156.66</v>
      </c>
      <c r="AD2064" t="n">
        <v>165.74</v>
      </c>
      <c r="AE2064" t="n">
        <v>164.58</v>
      </c>
      <c r="AF2064" t="n">
        <v>167.23</v>
      </c>
      <c r="AG2064" t="n">
        <v>167.23</v>
      </c>
    </row>
    <row r="2065">
      <c r="A2065" s="4" t="n">
        <v>46260</v>
      </c>
      <c r="B2065" t="n">
        <v>152.39</v>
      </c>
      <c r="C2065" t="n">
        <v>158.87</v>
      </c>
      <c r="D2065" t="n">
        <v>107.81</v>
      </c>
      <c r="E2065" t="n">
        <v>197.99</v>
      </c>
      <c r="F2065" t="n">
        <v>146.76</v>
      </c>
      <c r="G2065" t="n">
        <v>160.18</v>
      </c>
      <c r="H2065" t="n">
        <v>143.64</v>
      </c>
      <c r="I2065" t="n">
        <v>179.48</v>
      </c>
      <c r="J2065" t="n">
        <v>154.24</v>
      </c>
      <c r="K2065" t="n">
        <v>166.62</v>
      </c>
      <c r="L2065" t="n">
        <v>170.67</v>
      </c>
      <c r="M2065" t="n">
        <v>185.3</v>
      </c>
      <c r="N2065" t="n">
        <v>188.08</v>
      </c>
      <c r="O2065" t="n">
        <v>186.81</v>
      </c>
      <c r="P2065" t="n">
        <v>185.95</v>
      </c>
      <c r="Q2065" t="n">
        <v>108.27</v>
      </c>
      <c r="R2065" t="n">
        <v>183.56</v>
      </c>
      <c r="S2065" t="n">
        <v>182.71</v>
      </c>
      <c r="T2065" t="n">
        <v>151.2</v>
      </c>
      <c r="U2065" t="n">
        <v>130.02</v>
      </c>
      <c r="V2065" t="n">
        <v>153.38</v>
      </c>
      <c r="W2065" t="n">
        <v>110.54</v>
      </c>
      <c r="X2065" t="n">
        <v>194.34</v>
      </c>
      <c r="Y2065" t="n">
        <v>123.64</v>
      </c>
      <c r="Z2065" t="n">
        <v>146.03</v>
      </c>
      <c r="AA2065" t="n">
        <v>146.03</v>
      </c>
      <c r="AB2065" t="n">
        <v>164.25</v>
      </c>
      <c r="AD2065" t="n">
        <v>174.89</v>
      </c>
      <c r="AE2065" t="n">
        <v>170.33</v>
      </c>
      <c r="AF2065" t="n">
        <v>156.98</v>
      </c>
      <c r="AG2065" t="n">
        <v>156.98</v>
      </c>
    </row>
    <row r="2066">
      <c r="A2066" s="4" t="n">
        <v>46261</v>
      </c>
      <c r="B2066" t="n">
        <v>125.04</v>
      </c>
      <c r="C2066" t="n">
        <v>157.94</v>
      </c>
      <c r="D2066" t="n">
        <v>109.85</v>
      </c>
      <c r="E2066" t="n">
        <v>203.65</v>
      </c>
      <c r="F2066" t="n">
        <v>128.6</v>
      </c>
      <c r="G2066" t="n">
        <v>164.12</v>
      </c>
      <c r="H2066" t="n">
        <v>109.8</v>
      </c>
      <c r="I2066" t="n">
        <v>162.89</v>
      </c>
      <c r="J2066" t="n">
        <v>149.5</v>
      </c>
      <c r="K2066" t="n">
        <v>148.04</v>
      </c>
      <c r="L2066" t="n">
        <v>157.37</v>
      </c>
      <c r="M2066" t="n">
        <v>170.51</v>
      </c>
      <c r="N2066" t="n">
        <v>173.41</v>
      </c>
      <c r="O2066" t="n">
        <v>171.14</v>
      </c>
      <c r="P2066" t="n">
        <v>172.03</v>
      </c>
      <c r="Q2066" t="n">
        <v>110.08</v>
      </c>
      <c r="R2066" t="n">
        <v>167.4</v>
      </c>
      <c r="S2066" t="n">
        <v>165.92</v>
      </c>
      <c r="T2066" t="n">
        <v>108.85</v>
      </c>
      <c r="U2066" t="n">
        <v>97.94</v>
      </c>
      <c r="V2066" t="n">
        <v>130.34</v>
      </c>
      <c r="W2066" t="n">
        <v>86.61</v>
      </c>
      <c r="X2066" t="n">
        <v>205.8</v>
      </c>
      <c r="Y2066" t="n">
        <v>123.01</v>
      </c>
      <c r="Z2066" t="n">
        <v>130.09</v>
      </c>
      <c r="AA2066" t="n">
        <v>130.09</v>
      </c>
      <c r="AB2066" t="n">
        <v>167.29</v>
      </c>
      <c r="AD2066" t="n">
        <v>167.09</v>
      </c>
      <c r="AE2066" t="n">
        <v>167.25</v>
      </c>
      <c r="AF2066" t="n">
        <v>183.69</v>
      </c>
      <c r="AG2066" t="n">
        <v>183.69</v>
      </c>
    </row>
    <row r="2067">
      <c r="A2067" s="4" t="n">
        <v>46262</v>
      </c>
      <c r="B2067" t="n">
        <v>142.06</v>
      </c>
      <c r="C2067" t="n">
        <v>130.88</v>
      </c>
      <c r="D2067" t="n">
        <v>110.23</v>
      </c>
      <c r="E2067" t="n">
        <v>201.39</v>
      </c>
      <c r="F2067" t="n">
        <v>142.97</v>
      </c>
      <c r="G2067" t="n">
        <v>143.41</v>
      </c>
      <c r="H2067" t="n">
        <v>117.93</v>
      </c>
      <c r="I2067" t="n">
        <v>144</v>
      </c>
      <c r="J2067" t="n">
        <v>149.99</v>
      </c>
      <c r="K2067" t="n">
        <v>141.16</v>
      </c>
      <c r="L2067" t="n">
        <v>144.79</v>
      </c>
      <c r="M2067" t="n">
        <v>149.43</v>
      </c>
      <c r="N2067" t="n">
        <v>149.87</v>
      </c>
      <c r="O2067" t="n">
        <v>149.71</v>
      </c>
      <c r="P2067" t="n">
        <v>149.81</v>
      </c>
      <c r="Q2067" t="n">
        <v>105.52</v>
      </c>
      <c r="R2067" t="n">
        <v>150.49</v>
      </c>
      <c r="S2067" t="n">
        <v>151.59</v>
      </c>
      <c r="T2067" t="n">
        <v>135.24</v>
      </c>
      <c r="U2067" t="n">
        <v>38.12</v>
      </c>
      <c r="V2067" t="n">
        <v>131.59</v>
      </c>
      <c r="W2067" t="n">
        <v>34.88</v>
      </c>
      <c r="X2067" t="n">
        <v>189.5</v>
      </c>
      <c r="Y2067" t="n">
        <v>57.08</v>
      </c>
      <c r="Z2067" t="n">
        <v>57.08</v>
      </c>
      <c r="AA2067" t="n">
        <v>57.08</v>
      </c>
      <c r="AB2067" t="n">
        <v>125.86</v>
      </c>
      <c r="AD2067" t="n">
        <v>162.94</v>
      </c>
      <c r="AE2067" t="n">
        <v>151.12</v>
      </c>
      <c r="AF2067" t="n">
        <v>151.71</v>
      </c>
      <c r="AG2067" t="n">
        <v>151.71</v>
      </c>
    </row>
    <row r="2068">
      <c r="A2068" s="4" t="n">
        <v>46263</v>
      </c>
      <c r="B2068" t="n">
        <v>85.40000000000001</v>
      </c>
      <c r="C2068" t="n">
        <v>64.31</v>
      </c>
      <c r="D2068" t="n">
        <v>110.68</v>
      </c>
      <c r="E2068" t="n">
        <v>186.19</v>
      </c>
      <c r="F2068" t="n">
        <v>82.84999999999999</v>
      </c>
      <c r="G2068" t="n">
        <v>82.06999999999999</v>
      </c>
      <c r="H2068" t="n">
        <v>121.12</v>
      </c>
      <c r="I2068" t="n">
        <v>125.48</v>
      </c>
      <c r="J2068" t="n">
        <v>111.67</v>
      </c>
      <c r="K2068" t="n">
        <v>100.77</v>
      </c>
      <c r="L2068" t="n">
        <v>110.88</v>
      </c>
      <c r="M2068" t="n">
        <v>121.74</v>
      </c>
      <c r="N2068" t="n">
        <v>121.51</v>
      </c>
      <c r="O2068" t="n">
        <v>121.4</v>
      </c>
      <c r="P2068" t="n">
        <v>121.4</v>
      </c>
      <c r="Q2068" t="n">
        <v>103.61</v>
      </c>
      <c r="R2068" t="n">
        <v>122.55</v>
      </c>
      <c r="S2068" t="n">
        <v>123.86</v>
      </c>
      <c r="T2068" t="n">
        <v>85.59999999999999</v>
      </c>
      <c r="U2068" t="n">
        <v>22.23</v>
      </c>
      <c r="V2068" t="n">
        <v>106.51</v>
      </c>
      <c r="W2068" t="n">
        <v>2.23</v>
      </c>
      <c r="X2068" t="n">
        <v>216.22</v>
      </c>
      <c r="Y2068" t="n">
        <v>37.2</v>
      </c>
      <c r="Z2068" t="n">
        <v>37.3</v>
      </c>
      <c r="AA2068" t="n">
        <v>37.3</v>
      </c>
      <c r="AB2068" t="n">
        <v>112.74</v>
      </c>
      <c r="AD2068" t="n">
        <v>139.52</v>
      </c>
      <c r="AE2068" t="n">
        <v>119.23</v>
      </c>
      <c r="AF2068" t="n">
        <v>145.92</v>
      </c>
      <c r="AG2068" t="n">
        <v>145.92</v>
      </c>
    </row>
    <row r="2069">
      <c r="A2069" s="4" t="n">
        <v>46264</v>
      </c>
      <c r="B2069" t="n">
        <v>80.55</v>
      </c>
      <c r="C2069" t="n">
        <v>74.59</v>
      </c>
      <c r="D2069" t="n">
        <v>92.67</v>
      </c>
      <c r="E2069" t="n">
        <v>162.47</v>
      </c>
      <c r="F2069" t="n">
        <v>79.62</v>
      </c>
      <c r="G2069" t="n">
        <v>79.91</v>
      </c>
      <c r="H2069" t="n">
        <v>96.26000000000001</v>
      </c>
      <c r="I2069" t="n">
        <v>119</v>
      </c>
      <c r="J2069" t="n">
        <v>107.14</v>
      </c>
      <c r="K2069" t="n">
        <v>94.34999999999999</v>
      </c>
      <c r="L2069" t="n">
        <v>104.03</v>
      </c>
      <c r="M2069" t="n">
        <v>124.81</v>
      </c>
      <c r="N2069" t="n">
        <v>122.85</v>
      </c>
      <c r="O2069" t="n">
        <v>122.51</v>
      </c>
      <c r="P2069" t="n">
        <v>122.67</v>
      </c>
      <c r="Q2069" t="n">
        <v>99.3</v>
      </c>
      <c r="R2069" t="n">
        <v>119.73</v>
      </c>
      <c r="S2069" t="n">
        <v>120.39</v>
      </c>
      <c r="T2069" t="n">
        <v>86.47</v>
      </c>
      <c r="U2069" t="n">
        <v>37.53</v>
      </c>
      <c r="V2069" t="n">
        <v>117.5</v>
      </c>
      <c r="W2069" t="n">
        <v>21.78</v>
      </c>
      <c r="X2069" t="n">
        <v>169.82</v>
      </c>
      <c r="Y2069" t="n">
        <v>43.35</v>
      </c>
      <c r="Z2069" t="n">
        <v>43.35</v>
      </c>
      <c r="AA2069" t="n">
        <v>43.35</v>
      </c>
      <c r="AB2069" t="n">
        <v>91.62</v>
      </c>
      <c r="AD2069" t="n">
        <v>119.01</v>
      </c>
      <c r="AE2069" t="n">
        <v>113.25</v>
      </c>
      <c r="AF2069" t="n">
        <v>139.67</v>
      </c>
      <c r="AG2069" t="n">
        <v>139.67</v>
      </c>
    </row>
    <row r="2070">
      <c r="A2070" s="4" t="n">
        <v>46265</v>
      </c>
      <c r="B2070" t="n">
        <v>110.31</v>
      </c>
      <c r="C2070" t="n">
        <v>84.23</v>
      </c>
      <c r="D2070" t="n">
        <v>106.45</v>
      </c>
      <c r="E2070" t="n">
        <v>195.09</v>
      </c>
      <c r="F2070" t="n">
        <v>107.2</v>
      </c>
      <c r="G2070" t="n">
        <v>108.36</v>
      </c>
      <c r="H2070" t="n">
        <v>170.47</v>
      </c>
      <c r="I2070" t="n">
        <v>177.9</v>
      </c>
      <c r="J2070" t="n">
        <v>151.44</v>
      </c>
      <c r="K2070" t="n">
        <v>145.45</v>
      </c>
      <c r="L2070" t="n">
        <v>160.03</v>
      </c>
      <c r="M2070" t="n">
        <v>173.67</v>
      </c>
      <c r="N2070" t="n">
        <v>174.3</v>
      </c>
      <c r="O2070" t="n">
        <v>170.65</v>
      </c>
      <c r="P2070" t="n">
        <v>170.73</v>
      </c>
      <c r="Q2070" t="n">
        <v>107.09</v>
      </c>
      <c r="R2070" t="n">
        <v>171.98</v>
      </c>
      <c r="S2070" t="n">
        <v>173.38</v>
      </c>
      <c r="T2070" t="n">
        <v>120.56</v>
      </c>
      <c r="U2070" t="n">
        <v>93.03</v>
      </c>
      <c r="V2070" t="n">
        <v>139.23</v>
      </c>
      <c r="W2070" t="n">
        <v>72.86</v>
      </c>
      <c r="X2070" t="n">
        <v>167.06</v>
      </c>
      <c r="Y2070" t="n">
        <v>101.63</v>
      </c>
      <c r="Z2070" t="n">
        <v>118.56</v>
      </c>
      <c r="AA2070" t="n">
        <v>118.56</v>
      </c>
      <c r="AB2070" t="n">
        <v>135.84</v>
      </c>
      <c r="AD2070" t="n">
        <v>163.13</v>
      </c>
      <c r="AE2070" t="n">
        <v>151.54</v>
      </c>
      <c r="AF2070" t="n">
        <v>173.26</v>
      </c>
      <c r="AG2070" t="n">
        <v>173.26</v>
      </c>
    </row>
    <row r="2071">
      <c r="A2071" s="4" t="n">
        <v>46266</v>
      </c>
      <c r="B2071" t="n">
        <v>145.12</v>
      </c>
      <c r="C2071" t="n">
        <v>149.28</v>
      </c>
      <c r="D2071" t="n">
        <v>153.69</v>
      </c>
      <c r="E2071" t="n">
        <v>198.55</v>
      </c>
      <c r="F2071" t="n">
        <v>148.52</v>
      </c>
      <c r="G2071" t="n">
        <v>152.63</v>
      </c>
      <c r="H2071" t="n">
        <v>142.48</v>
      </c>
      <c r="I2071" t="n">
        <v>171.5</v>
      </c>
      <c r="J2071" t="n">
        <v>160.35</v>
      </c>
      <c r="K2071" t="n">
        <v>148.94</v>
      </c>
      <c r="L2071" t="n">
        <v>161.83</v>
      </c>
      <c r="M2071" t="n">
        <v>181.32</v>
      </c>
      <c r="N2071" t="n">
        <v>179.81</v>
      </c>
      <c r="O2071" t="n">
        <v>176.89</v>
      </c>
      <c r="P2071" t="n">
        <v>176.89</v>
      </c>
      <c r="Q2071" t="n">
        <v>142.74</v>
      </c>
      <c r="R2071" t="n">
        <v>172.12</v>
      </c>
      <c r="S2071" t="n">
        <v>170.36</v>
      </c>
      <c r="T2071" t="n">
        <v>143.95</v>
      </c>
      <c r="U2071" t="n">
        <v>110.93</v>
      </c>
      <c r="V2071" t="n">
        <v>141.6</v>
      </c>
      <c r="W2071" t="n">
        <v>76.87</v>
      </c>
      <c r="X2071" t="n">
        <v>186.27</v>
      </c>
      <c r="Y2071" t="n">
        <v>101.27</v>
      </c>
      <c r="Z2071" t="n">
        <v>134.08</v>
      </c>
      <c r="AA2071" t="n">
        <v>134.08</v>
      </c>
      <c r="AB2071" t="n">
        <v>168.75</v>
      </c>
      <c r="AD2071" t="n">
        <v>159.16</v>
      </c>
      <c r="AE2071" t="n">
        <v>151.75</v>
      </c>
      <c r="AF2071" t="n">
        <v>175.39</v>
      </c>
      <c r="AG2071" t="n">
        <v>175.39</v>
      </c>
    </row>
    <row r="2072">
      <c r="A2072" s="4" t="n">
        <v>46267</v>
      </c>
      <c r="B2072" t="n">
        <v>163.87</v>
      </c>
      <c r="C2072" t="n">
        <v>163.98</v>
      </c>
      <c r="D2072" t="n">
        <v>170.76</v>
      </c>
      <c r="E2072" t="n">
        <v>211.68</v>
      </c>
      <c r="F2072" t="n">
        <v>167.61</v>
      </c>
      <c r="G2072" t="n">
        <v>172.54</v>
      </c>
      <c r="H2072" t="n">
        <v>167.08</v>
      </c>
      <c r="I2072" t="n">
        <v>191.52</v>
      </c>
      <c r="J2072" t="n">
        <v>173.76</v>
      </c>
      <c r="K2072" t="n">
        <v>175.26</v>
      </c>
      <c r="L2072" t="n">
        <v>180.59</v>
      </c>
      <c r="M2072" t="n">
        <v>203.48</v>
      </c>
      <c r="N2072" t="n">
        <v>197.55</v>
      </c>
      <c r="O2072" t="n">
        <v>191.69</v>
      </c>
      <c r="P2072" t="n">
        <v>188.54</v>
      </c>
      <c r="Q2072" t="n">
        <v>160.39</v>
      </c>
      <c r="R2072" t="n">
        <v>192.14</v>
      </c>
      <c r="S2072" t="n">
        <v>191.45</v>
      </c>
      <c r="T2072" t="n">
        <v>158.55</v>
      </c>
      <c r="U2072" t="n">
        <v>71.68000000000001</v>
      </c>
      <c r="V2072" t="n">
        <v>142.77</v>
      </c>
      <c r="W2072" t="n">
        <v>50.99</v>
      </c>
      <c r="X2072" t="n">
        <v>191.58</v>
      </c>
      <c r="Y2072" t="n">
        <v>65.84</v>
      </c>
      <c r="Z2072" t="n">
        <v>85.56999999999999</v>
      </c>
      <c r="AA2072" t="n">
        <v>85.56999999999999</v>
      </c>
      <c r="AB2072" t="n">
        <v>175.22</v>
      </c>
      <c r="AD2072" t="n">
        <v>174.7</v>
      </c>
      <c r="AE2072" t="n">
        <v>176.86</v>
      </c>
      <c r="AF2072" t="n">
        <v>203.94</v>
      </c>
      <c r="AG2072" t="n">
        <v>203.94</v>
      </c>
    </row>
    <row r="2073">
      <c r="A2073" s="4" t="n">
        <v>46268</v>
      </c>
      <c r="B2073" t="n">
        <v>122.35</v>
      </c>
      <c r="C2073" t="n">
        <v>135.95</v>
      </c>
      <c r="D2073" t="n">
        <v>155.67</v>
      </c>
      <c r="E2073" t="n">
        <v>210.83</v>
      </c>
      <c r="F2073" t="n">
        <v>135.09</v>
      </c>
      <c r="G2073" t="n">
        <v>141.67</v>
      </c>
      <c r="H2073" t="n">
        <v>159.02</v>
      </c>
      <c r="I2073" t="n">
        <v>182.53</v>
      </c>
      <c r="J2073" t="n">
        <v>146.77</v>
      </c>
      <c r="K2073" t="n">
        <v>158.55</v>
      </c>
      <c r="L2073" t="n">
        <v>172.38</v>
      </c>
      <c r="M2073" t="n">
        <v>195.65</v>
      </c>
      <c r="N2073" t="n">
        <v>195.1</v>
      </c>
      <c r="O2073" t="n">
        <v>191.14</v>
      </c>
      <c r="P2073" t="n">
        <v>191.14</v>
      </c>
      <c r="Q2073" t="n">
        <v>158</v>
      </c>
      <c r="R2073" t="n">
        <v>188.47</v>
      </c>
      <c r="S2073" t="n">
        <v>189.22</v>
      </c>
      <c r="T2073" t="n">
        <v>123.63</v>
      </c>
      <c r="U2073" t="n">
        <v>69.48</v>
      </c>
      <c r="V2073" t="n">
        <v>138.66</v>
      </c>
      <c r="W2073" t="n">
        <v>39.47</v>
      </c>
      <c r="X2073" t="n">
        <v>179.93</v>
      </c>
      <c r="Y2073" t="n">
        <v>55.25</v>
      </c>
      <c r="Z2073" t="n">
        <v>97.11</v>
      </c>
      <c r="AA2073" t="n">
        <v>97.11</v>
      </c>
      <c r="AB2073" t="n">
        <v>179.86</v>
      </c>
      <c r="AD2073" t="n">
        <v>183.8</v>
      </c>
      <c r="AE2073" t="n">
        <v>173.88</v>
      </c>
      <c r="AF2073" t="n">
        <v>173.46</v>
      </c>
      <c r="AG2073" t="n">
        <v>173.46</v>
      </c>
    </row>
    <row r="2074">
      <c r="A2074" s="4" t="n">
        <v>46269</v>
      </c>
      <c r="B2074" t="n">
        <v>83.17</v>
      </c>
      <c r="C2074" t="n">
        <v>106.09</v>
      </c>
      <c r="D2074" t="n">
        <v>144.29</v>
      </c>
      <c r="E2074" t="n">
        <v>211.6</v>
      </c>
      <c r="F2074" t="n">
        <v>104.64</v>
      </c>
      <c r="G2074" t="n">
        <v>111.69</v>
      </c>
      <c r="H2074" t="n">
        <v>133.56</v>
      </c>
      <c r="I2074" t="n">
        <v>166.13</v>
      </c>
      <c r="J2074" t="n">
        <v>138.29</v>
      </c>
      <c r="K2074" t="n">
        <v>125.08</v>
      </c>
      <c r="L2074" t="n">
        <v>154.9</v>
      </c>
      <c r="M2074" t="n">
        <v>181.22</v>
      </c>
      <c r="N2074" t="n">
        <v>177.2</v>
      </c>
      <c r="O2074" t="n">
        <v>170.3</v>
      </c>
      <c r="P2074" t="n">
        <v>160.85</v>
      </c>
      <c r="Q2074" t="n">
        <v>169.43</v>
      </c>
      <c r="R2074" t="n">
        <v>170.54</v>
      </c>
      <c r="S2074" t="n">
        <v>170.41</v>
      </c>
      <c r="T2074" t="n">
        <v>97.98</v>
      </c>
      <c r="U2074" t="n">
        <v>65.70999999999999</v>
      </c>
      <c r="V2074" t="n">
        <v>118.99</v>
      </c>
      <c r="W2074" t="n">
        <v>54.3</v>
      </c>
      <c r="X2074" t="n">
        <v>117.79</v>
      </c>
      <c r="Y2074" t="n">
        <v>72.45999999999999</v>
      </c>
      <c r="Z2074" t="n">
        <v>73.5</v>
      </c>
      <c r="AA2074" t="n">
        <v>73.5</v>
      </c>
      <c r="AB2074" t="n">
        <v>150.94</v>
      </c>
      <c r="AD2074" t="n">
        <v>173.24</v>
      </c>
      <c r="AE2074" t="n">
        <v>153.73</v>
      </c>
      <c r="AF2074" t="n">
        <v>179.78</v>
      </c>
      <c r="AG2074" t="n">
        <v>179.78</v>
      </c>
    </row>
    <row r="2075">
      <c r="A2075" s="4" t="n">
        <v>46270</v>
      </c>
      <c r="B2075" t="n">
        <v>47.67</v>
      </c>
      <c r="C2075" t="n">
        <v>84.53</v>
      </c>
      <c r="D2075" t="n">
        <v>154.19</v>
      </c>
      <c r="E2075" t="n">
        <v>194.07</v>
      </c>
      <c r="F2075" t="n">
        <v>83.40000000000001</v>
      </c>
      <c r="G2075" t="n">
        <v>95.76000000000001</v>
      </c>
      <c r="H2075" t="n">
        <v>65.48</v>
      </c>
      <c r="I2075" t="n">
        <v>127.22</v>
      </c>
      <c r="J2075" t="n">
        <v>140.9</v>
      </c>
      <c r="K2075" t="n">
        <v>73.88</v>
      </c>
      <c r="L2075" t="n">
        <v>96.76000000000001</v>
      </c>
      <c r="M2075" t="n">
        <v>136.46</v>
      </c>
      <c r="N2075" t="n">
        <v>128.96</v>
      </c>
      <c r="O2075" t="n">
        <v>125.03</v>
      </c>
      <c r="P2075" t="n">
        <v>118.08</v>
      </c>
      <c r="Q2075" t="n">
        <v>138.4</v>
      </c>
      <c r="R2075" t="n">
        <v>126.93</v>
      </c>
      <c r="S2075" t="n">
        <v>130.46</v>
      </c>
      <c r="T2075" t="n">
        <v>36.72</v>
      </c>
      <c r="U2075" t="n">
        <v>15.48</v>
      </c>
      <c r="V2075" t="n">
        <v>64.14</v>
      </c>
      <c r="W2075" t="n">
        <v>11.76</v>
      </c>
      <c r="X2075" t="n">
        <v>202.89</v>
      </c>
      <c r="Y2075" t="n">
        <v>12.08</v>
      </c>
      <c r="Z2075" t="n">
        <v>16.54</v>
      </c>
      <c r="AA2075" t="n">
        <v>16.28</v>
      </c>
      <c r="AB2075" t="n">
        <v>109.23</v>
      </c>
      <c r="AD2075" t="n">
        <v>171.18</v>
      </c>
      <c r="AE2075" t="n">
        <v>118.15</v>
      </c>
      <c r="AF2075" t="n">
        <v>163.85</v>
      </c>
      <c r="AG2075" t="n">
        <v>163.85</v>
      </c>
    </row>
    <row r="2076">
      <c r="A2076" s="4" t="n">
        <v>46271</v>
      </c>
      <c r="B2076" t="n">
        <v>109.71</v>
      </c>
      <c r="C2076" t="n">
        <v>112.07</v>
      </c>
      <c r="D2076" t="n">
        <v>122.58</v>
      </c>
      <c r="E2076" t="n">
        <v>189.03</v>
      </c>
      <c r="F2076" t="n">
        <v>113.27</v>
      </c>
      <c r="G2076" t="n">
        <v>112.67</v>
      </c>
      <c r="H2076" t="n">
        <v>101.43</v>
      </c>
      <c r="I2076" t="n">
        <v>116.88</v>
      </c>
      <c r="J2076" t="n">
        <v>115.41</v>
      </c>
      <c r="K2076" t="n">
        <v>105.29</v>
      </c>
      <c r="L2076" t="n">
        <v>109.36</v>
      </c>
      <c r="M2076" t="n">
        <v>114.53</v>
      </c>
      <c r="N2076" t="n">
        <v>114.24</v>
      </c>
      <c r="O2076" t="n">
        <v>113.44</v>
      </c>
      <c r="P2076" t="n">
        <v>115.43</v>
      </c>
      <c r="Q2076" t="n">
        <v>140.06</v>
      </c>
      <c r="R2076" t="n">
        <v>114.53</v>
      </c>
      <c r="S2076" t="n">
        <v>114.93</v>
      </c>
      <c r="T2076" t="n">
        <v>104.09</v>
      </c>
      <c r="U2076" t="n">
        <v>54.02</v>
      </c>
      <c r="V2076" t="n">
        <v>99.81</v>
      </c>
      <c r="W2076" t="n">
        <v>13.33</v>
      </c>
      <c r="X2076" t="n">
        <v>120.46</v>
      </c>
      <c r="Y2076" t="n">
        <v>13.33</v>
      </c>
      <c r="Z2076" t="n">
        <v>82.56</v>
      </c>
      <c r="AA2076" t="n">
        <v>82.56</v>
      </c>
      <c r="AB2076" t="n">
        <v>67.92</v>
      </c>
      <c r="AD2076" t="n">
        <v>134.31</v>
      </c>
      <c r="AE2076" t="n">
        <v>104.48</v>
      </c>
      <c r="AF2076" t="n">
        <v>120.99</v>
      </c>
      <c r="AG2076" t="n">
        <v>107.1</v>
      </c>
    </row>
    <row r="2077">
      <c r="A2077" s="4" t="n">
        <v>46272</v>
      </c>
      <c r="B2077" t="n">
        <v>157.54</v>
      </c>
      <c r="C2077" t="n">
        <v>165.13</v>
      </c>
      <c r="D2077" t="n">
        <v>173.71</v>
      </c>
      <c r="E2077" t="n">
        <v>217.85</v>
      </c>
      <c r="F2077" t="n">
        <v>152.54</v>
      </c>
      <c r="G2077" t="n">
        <v>167.23</v>
      </c>
      <c r="H2077" t="n">
        <v>163.71</v>
      </c>
      <c r="I2077" t="n">
        <v>191.03</v>
      </c>
      <c r="J2077" t="n">
        <v>165.56</v>
      </c>
      <c r="K2077" t="n">
        <v>162.52</v>
      </c>
      <c r="L2077" t="n">
        <v>169.89</v>
      </c>
      <c r="M2077" t="n">
        <v>178.45</v>
      </c>
      <c r="N2077" t="n">
        <v>177.98</v>
      </c>
      <c r="O2077" t="n">
        <v>163.98</v>
      </c>
      <c r="P2077" t="n">
        <v>144.68</v>
      </c>
      <c r="Q2077" t="n">
        <v>172.3</v>
      </c>
      <c r="R2077" t="n">
        <v>179.93</v>
      </c>
      <c r="S2077" t="n">
        <v>183.23</v>
      </c>
      <c r="T2077" t="n">
        <v>156.73</v>
      </c>
      <c r="U2077" t="n">
        <v>71.41</v>
      </c>
      <c r="V2077" t="n">
        <v>148.3</v>
      </c>
      <c r="W2077" t="n">
        <v>23.09</v>
      </c>
      <c r="X2077" t="n">
        <v>180.67</v>
      </c>
      <c r="Y2077" t="n">
        <v>23.53</v>
      </c>
      <c r="Z2077" t="n">
        <v>119.74</v>
      </c>
      <c r="AA2077" t="n">
        <v>119.74</v>
      </c>
      <c r="AB2077" t="n">
        <v>190.58</v>
      </c>
      <c r="AD2077" t="n">
        <v>143.96</v>
      </c>
      <c r="AE2077" t="n">
        <v>159.35</v>
      </c>
      <c r="AF2077" t="n">
        <v>170.17</v>
      </c>
      <c r="AG2077" t="n">
        <v>170.17</v>
      </c>
    </row>
    <row r="2078">
      <c r="A2078" s="4" t="n">
        <v>46273</v>
      </c>
      <c r="B2078" t="n">
        <v>144.48</v>
      </c>
      <c r="C2078" t="n">
        <v>147.39</v>
      </c>
      <c r="D2078" t="n">
        <v>142.21</v>
      </c>
      <c r="E2078" t="n">
        <v>222.48</v>
      </c>
      <c r="F2078" t="n">
        <v>169.1</v>
      </c>
      <c r="G2078" t="n">
        <v>171.61</v>
      </c>
      <c r="H2078" t="n">
        <v>149.33</v>
      </c>
      <c r="I2078" t="n">
        <v>175.6</v>
      </c>
      <c r="J2078" t="n">
        <v>164.87</v>
      </c>
      <c r="K2078" t="n">
        <v>148.19</v>
      </c>
      <c r="L2078" t="n">
        <v>157.67</v>
      </c>
      <c r="M2078" t="n">
        <v>173.8</v>
      </c>
      <c r="N2078" t="n">
        <v>173.84</v>
      </c>
      <c r="O2078" t="n">
        <v>155.11</v>
      </c>
      <c r="P2078" t="n">
        <v>143.05</v>
      </c>
      <c r="Q2078" t="n">
        <v>148.19</v>
      </c>
      <c r="R2078" t="n">
        <v>173.14</v>
      </c>
      <c r="S2078" t="n">
        <v>175.1</v>
      </c>
      <c r="T2078" t="n">
        <v>142.53</v>
      </c>
      <c r="U2078" t="n">
        <v>57.48</v>
      </c>
      <c r="V2078" t="n">
        <v>131.7</v>
      </c>
      <c r="W2078" t="n">
        <v>21.53</v>
      </c>
      <c r="X2078" t="n">
        <v>156.86</v>
      </c>
      <c r="Y2078" t="n">
        <v>22.09</v>
      </c>
      <c r="Z2078" t="n">
        <v>46.39</v>
      </c>
      <c r="AA2078" t="n">
        <v>46.39</v>
      </c>
      <c r="AB2078" t="n">
        <v>170.83</v>
      </c>
      <c r="AD2078" t="n">
        <v>190.49</v>
      </c>
      <c r="AE2078" t="n">
        <v>158.74</v>
      </c>
      <c r="AF2078" t="n">
        <v>181.87</v>
      </c>
      <c r="AG2078" t="n">
        <v>181.87</v>
      </c>
    </row>
    <row r="2079">
      <c r="A2079" s="4" t="n">
        <v>46274</v>
      </c>
      <c r="B2079" t="n">
        <v>144.06</v>
      </c>
      <c r="C2079" t="n">
        <v>152.12</v>
      </c>
      <c r="D2079" t="n">
        <v>109.45</v>
      </c>
      <c r="E2079" t="n">
        <v>222.07</v>
      </c>
      <c r="F2079" t="n">
        <v>145.69</v>
      </c>
      <c r="G2079" t="n">
        <v>156.84</v>
      </c>
      <c r="H2079" t="n">
        <v>165.58</v>
      </c>
      <c r="I2079" t="n">
        <v>183.41</v>
      </c>
      <c r="J2079" t="n">
        <v>178.3</v>
      </c>
      <c r="K2079" t="n">
        <v>158.97</v>
      </c>
      <c r="L2079" t="n">
        <v>154.48</v>
      </c>
      <c r="M2079" t="n">
        <v>160.83</v>
      </c>
      <c r="N2079" t="n">
        <v>162.95</v>
      </c>
      <c r="O2079" t="n">
        <v>153.61</v>
      </c>
      <c r="P2079" t="n">
        <v>140.85</v>
      </c>
      <c r="Q2079" t="n">
        <v>110.64</v>
      </c>
      <c r="R2079" t="n">
        <v>163.41</v>
      </c>
      <c r="S2079" t="n">
        <v>168.06</v>
      </c>
      <c r="T2079" t="n">
        <v>134.84</v>
      </c>
      <c r="U2079" t="n">
        <v>98.2</v>
      </c>
      <c r="V2079" t="n">
        <v>140.88</v>
      </c>
      <c r="W2079" t="n">
        <v>103.16</v>
      </c>
      <c r="X2079" t="n">
        <v>219.84</v>
      </c>
      <c r="Y2079" t="n">
        <v>103.16</v>
      </c>
      <c r="Z2079" t="n">
        <v>128.12</v>
      </c>
      <c r="AA2079" t="n">
        <v>128.12</v>
      </c>
      <c r="AB2079" t="n">
        <v>113.5</v>
      </c>
      <c r="AD2079" t="n">
        <v>168.97</v>
      </c>
      <c r="AE2079" t="n">
        <v>153.17</v>
      </c>
      <c r="AF2079" t="n">
        <v>152.16</v>
      </c>
      <c r="AG2079" t="n">
        <v>144.08</v>
      </c>
    </row>
    <row r="2080">
      <c r="A2080" s="4" t="n">
        <v>46275</v>
      </c>
      <c r="B2080" t="n">
        <v>193.8</v>
      </c>
      <c r="C2080" t="n">
        <v>172.94</v>
      </c>
      <c r="D2080" t="n">
        <v>166.67</v>
      </c>
      <c r="E2080" t="n">
        <v>226.1</v>
      </c>
      <c r="F2080" t="n">
        <v>199.26</v>
      </c>
      <c r="G2080" t="n">
        <v>200.51</v>
      </c>
      <c r="H2080" t="n">
        <v>160.62</v>
      </c>
      <c r="I2080" t="n">
        <v>206.07</v>
      </c>
      <c r="J2080" t="n">
        <v>187.26</v>
      </c>
      <c r="K2080" t="n">
        <v>199.99</v>
      </c>
      <c r="L2080" t="n">
        <v>201.36</v>
      </c>
      <c r="M2080" t="n">
        <v>205.09</v>
      </c>
      <c r="N2080" t="n">
        <v>204.18</v>
      </c>
      <c r="O2080" t="n">
        <v>190.22</v>
      </c>
      <c r="P2080" t="n">
        <v>185.32</v>
      </c>
      <c r="Q2080" t="n">
        <v>149.12</v>
      </c>
      <c r="R2080" t="n">
        <v>203.06</v>
      </c>
      <c r="S2080" t="n">
        <v>203.09</v>
      </c>
      <c r="T2080" t="n">
        <v>194.66</v>
      </c>
      <c r="U2080" t="n">
        <v>63.51</v>
      </c>
      <c r="V2080" t="n">
        <v>158.86</v>
      </c>
      <c r="W2080" t="n">
        <v>47.21</v>
      </c>
      <c r="X2080" t="n">
        <v>195.43</v>
      </c>
      <c r="Y2080" t="n">
        <v>51.46</v>
      </c>
      <c r="Z2080" t="n">
        <v>62.08</v>
      </c>
      <c r="AA2080" t="n">
        <v>62.08</v>
      </c>
      <c r="AB2080" t="n">
        <v>172.71</v>
      </c>
      <c r="AD2080" t="n">
        <v>157.63</v>
      </c>
      <c r="AE2080" t="n">
        <v>135.1</v>
      </c>
      <c r="AF2080" t="n">
        <v>188.31</v>
      </c>
      <c r="AG2080" t="n">
        <v>188.31</v>
      </c>
    </row>
    <row r="2081">
      <c r="A2081" s="4" t="n">
        <v>46276</v>
      </c>
      <c r="B2081" t="n">
        <v>196.86</v>
      </c>
      <c r="C2081" t="n">
        <v>178.34</v>
      </c>
      <c r="D2081" t="n">
        <v>155.86</v>
      </c>
      <c r="E2081" t="n">
        <v>215.96</v>
      </c>
      <c r="F2081" t="n">
        <v>199.18</v>
      </c>
      <c r="G2081" t="n">
        <v>201.34</v>
      </c>
      <c r="H2081" t="n">
        <v>201.66</v>
      </c>
      <c r="I2081" t="n">
        <v>210.57</v>
      </c>
      <c r="J2081" t="n">
        <v>195.2</v>
      </c>
      <c r="K2081" t="n">
        <v>201.52</v>
      </c>
      <c r="L2081" t="n">
        <v>204.08</v>
      </c>
      <c r="M2081" t="n">
        <v>211.13</v>
      </c>
      <c r="N2081" t="n">
        <v>210.55</v>
      </c>
      <c r="O2081" t="n">
        <v>202.7</v>
      </c>
      <c r="P2081" t="n">
        <v>185.54</v>
      </c>
      <c r="Q2081" t="n">
        <v>142.93</v>
      </c>
      <c r="R2081" t="n">
        <v>208.42</v>
      </c>
      <c r="S2081" t="n">
        <v>208.17</v>
      </c>
      <c r="T2081" t="n">
        <v>197.24</v>
      </c>
      <c r="U2081" t="n">
        <v>99.90000000000001</v>
      </c>
      <c r="V2081" t="n">
        <v>166.16</v>
      </c>
      <c r="W2081" t="n">
        <v>69.91</v>
      </c>
      <c r="X2081" t="n">
        <v>236.29</v>
      </c>
      <c r="Y2081" t="n">
        <v>71.40000000000001</v>
      </c>
      <c r="Z2081" t="n">
        <v>115.63</v>
      </c>
      <c r="AA2081" t="n">
        <v>115.63</v>
      </c>
      <c r="AB2081" t="n">
        <v>167.91</v>
      </c>
      <c r="AD2081" t="n">
        <v>185.83</v>
      </c>
      <c r="AE2081" t="n">
        <v>180.08</v>
      </c>
      <c r="AF2081" t="n">
        <v>201.33</v>
      </c>
      <c r="AG2081" t="n">
        <v>201.33</v>
      </c>
    </row>
    <row r="2082">
      <c r="A2082" s="4" t="n">
        <v>46277</v>
      </c>
      <c r="B2082" t="n">
        <v>135.5</v>
      </c>
      <c r="C2082" t="n">
        <v>128.37</v>
      </c>
      <c r="D2082" t="n">
        <v>118.11</v>
      </c>
      <c r="E2082" t="n">
        <v>190.28</v>
      </c>
      <c r="F2082" t="n">
        <v>134.88</v>
      </c>
      <c r="G2082" t="n">
        <v>136.13</v>
      </c>
      <c r="H2082" t="n">
        <v>160.81</v>
      </c>
      <c r="I2082" t="n">
        <v>147.68</v>
      </c>
      <c r="J2082" t="n">
        <v>146.51</v>
      </c>
      <c r="K2082" t="n">
        <v>140.93</v>
      </c>
      <c r="L2082" t="n">
        <v>144.31</v>
      </c>
      <c r="M2082" t="n">
        <v>149.68</v>
      </c>
      <c r="N2082" t="n">
        <v>151.69</v>
      </c>
      <c r="O2082" t="n">
        <v>150</v>
      </c>
      <c r="P2082" t="n">
        <v>157.25</v>
      </c>
      <c r="Q2082" t="n">
        <v>117.87</v>
      </c>
      <c r="R2082" t="n">
        <v>147.26</v>
      </c>
      <c r="S2082" t="n">
        <v>146.52</v>
      </c>
      <c r="T2082" t="n">
        <v>135.44</v>
      </c>
      <c r="U2082" t="n">
        <v>48.29</v>
      </c>
      <c r="V2082" t="n">
        <v>143.9</v>
      </c>
      <c r="W2082" t="n">
        <v>83.45999999999999</v>
      </c>
      <c r="X2082" t="n">
        <v>176.52</v>
      </c>
      <c r="Y2082" t="n">
        <v>97.65000000000001</v>
      </c>
      <c r="Z2082" t="n">
        <v>163.34</v>
      </c>
      <c r="AA2082" t="n">
        <v>163.34</v>
      </c>
      <c r="AB2082" t="n">
        <v>148.29</v>
      </c>
      <c r="AD2082" t="n">
        <v>147.14</v>
      </c>
      <c r="AE2082" t="n">
        <v>149.48</v>
      </c>
      <c r="AF2082" t="n">
        <v>177.87</v>
      </c>
      <c r="AG2082" t="n">
        <v>177.87</v>
      </c>
    </row>
    <row r="2083">
      <c r="A2083" s="4" t="n">
        <v>46278</v>
      </c>
      <c r="B2083" t="n">
        <v>167.94</v>
      </c>
      <c r="C2083" t="n">
        <v>131.78</v>
      </c>
      <c r="D2083" t="n">
        <v>118.61</v>
      </c>
      <c r="E2083" t="n">
        <v>164.02</v>
      </c>
      <c r="F2083" t="n">
        <v>183.09</v>
      </c>
      <c r="G2083" t="n">
        <v>192.56</v>
      </c>
      <c r="H2083" t="n">
        <v>158.2</v>
      </c>
      <c r="I2083" t="n">
        <v>164.31</v>
      </c>
      <c r="J2083" t="n">
        <v>153.19</v>
      </c>
      <c r="K2083" t="n">
        <v>162.17</v>
      </c>
      <c r="L2083" t="n">
        <v>164.01</v>
      </c>
      <c r="M2083" t="n">
        <v>163.97</v>
      </c>
      <c r="N2083" t="n">
        <v>161.83</v>
      </c>
      <c r="O2083" t="n">
        <v>155.19</v>
      </c>
      <c r="P2083" t="n">
        <v>132.7</v>
      </c>
      <c r="Q2083" t="n">
        <v>122.67</v>
      </c>
      <c r="R2083" t="n">
        <v>162</v>
      </c>
      <c r="S2083" t="n">
        <v>162.68</v>
      </c>
      <c r="T2083" t="n">
        <v>170.3</v>
      </c>
      <c r="U2083" t="n">
        <v>75.73999999999999</v>
      </c>
      <c r="V2083" t="n">
        <v>165.57</v>
      </c>
      <c r="W2083" t="n">
        <v>15.52</v>
      </c>
      <c r="X2083" t="n">
        <v>228.69</v>
      </c>
      <c r="Y2083" t="n">
        <v>80.7</v>
      </c>
      <c r="Z2083" t="n">
        <v>175.07</v>
      </c>
      <c r="AA2083" t="n">
        <v>175.07</v>
      </c>
      <c r="AB2083" t="n">
        <v>120.81</v>
      </c>
      <c r="AD2083" t="n">
        <v>133.55</v>
      </c>
      <c r="AE2083" t="n">
        <v>124.76</v>
      </c>
      <c r="AF2083" t="n">
        <v>144.25</v>
      </c>
      <c r="AG2083" t="n">
        <v>148.35</v>
      </c>
    </row>
    <row r="2084">
      <c r="A2084" s="4" t="n">
        <v>46279</v>
      </c>
      <c r="B2084" t="n">
        <v>257.23</v>
      </c>
      <c r="C2084" t="n">
        <v>217.07</v>
      </c>
      <c r="D2084" t="n">
        <v>187.34</v>
      </c>
      <c r="E2084" t="n">
        <v>226.95</v>
      </c>
      <c r="F2084" t="n">
        <v>230.13</v>
      </c>
      <c r="G2084" t="n">
        <v>233</v>
      </c>
      <c r="H2084" t="n">
        <v>251.66</v>
      </c>
      <c r="I2084" t="n">
        <v>247.73</v>
      </c>
      <c r="J2084" t="n">
        <v>218.86</v>
      </c>
      <c r="K2084" t="n">
        <v>252.94</v>
      </c>
      <c r="L2084" t="n">
        <v>252.44</v>
      </c>
      <c r="M2084" t="n">
        <v>252.42</v>
      </c>
      <c r="N2084" t="n">
        <v>239</v>
      </c>
      <c r="O2084" t="n">
        <v>194.45</v>
      </c>
      <c r="P2084" t="n">
        <v>188.09</v>
      </c>
      <c r="Q2084" t="n">
        <v>178.32</v>
      </c>
      <c r="R2084" t="n">
        <v>246.36</v>
      </c>
      <c r="S2084" t="n">
        <v>247.19</v>
      </c>
      <c r="T2084" t="n">
        <v>258.38</v>
      </c>
      <c r="U2084" t="n">
        <v>145.42</v>
      </c>
      <c r="V2084" t="n">
        <v>198.7</v>
      </c>
      <c r="W2084" t="n">
        <v>141.45</v>
      </c>
      <c r="X2084" t="n">
        <v>208.16</v>
      </c>
      <c r="Y2084" t="n">
        <v>181.88</v>
      </c>
      <c r="Z2084" t="n">
        <v>250.37</v>
      </c>
      <c r="AA2084" t="n">
        <v>250.37</v>
      </c>
      <c r="AB2084" t="n">
        <v>202.91</v>
      </c>
      <c r="AD2084" t="n">
        <v>180.86</v>
      </c>
      <c r="AE2084" t="n">
        <v>179.66</v>
      </c>
      <c r="AG2084" t="n">
        <v>205.38</v>
      </c>
    </row>
    <row r="2085">
      <c r="A2085" s="4" t="n">
        <v>46280</v>
      </c>
      <c r="B2085" t="n">
        <v>173.57</v>
      </c>
      <c r="C2085" t="n">
        <v>168.16</v>
      </c>
      <c r="D2085" t="n">
        <v>153.48</v>
      </c>
      <c r="E2085" t="n">
        <v>219.86</v>
      </c>
      <c r="F2085" t="n">
        <v>174.63</v>
      </c>
      <c r="G2085" t="n">
        <v>178.11</v>
      </c>
      <c r="H2085" t="n">
        <v>176.2</v>
      </c>
      <c r="I2085" t="n">
        <v>187.51</v>
      </c>
      <c r="J2085" t="n">
        <v>183.33</v>
      </c>
      <c r="K2085" t="n">
        <v>181</v>
      </c>
      <c r="L2085" t="n">
        <v>183.77</v>
      </c>
      <c r="M2085" t="n">
        <v>186.9</v>
      </c>
      <c r="N2085" t="n">
        <v>186.58</v>
      </c>
      <c r="O2085" t="n">
        <v>173.12</v>
      </c>
      <c r="P2085" t="n">
        <v>167.3</v>
      </c>
      <c r="Q2085" t="n">
        <v>163.31</v>
      </c>
      <c r="R2085" t="n">
        <v>185.98</v>
      </c>
      <c r="S2085" t="n">
        <v>186.05</v>
      </c>
      <c r="T2085" t="n">
        <v>170.43</v>
      </c>
      <c r="U2085" t="n">
        <v>80.61</v>
      </c>
      <c r="V2085" t="n">
        <v>174.57</v>
      </c>
      <c r="W2085" t="n">
        <v>106</v>
      </c>
      <c r="X2085" t="n">
        <v>201.87</v>
      </c>
      <c r="Y2085" t="n">
        <v>154.8</v>
      </c>
      <c r="Z2085" t="n">
        <v>203.55</v>
      </c>
      <c r="AA2085" t="n">
        <v>203.55</v>
      </c>
      <c r="AB2085" t="n">
        <v>183.78</v>
      </c>
      <c r="AD2085" t="n">
        <v>178.25</v>
      </c>
      <c r="AE2085" t="n">
        <v>184.45</v>
      </c>
      <c r="AF2085" t="n">
        <v>203.62</v>
      </c>
      <c r="AG2085" t="n">
        <v>203.62</v>
      </c>
    </row>
    <row r="2086">
      <c r="A2086" s="4" t="n">
        <v>46281</v>
      </c>
      <c r="B2086" t="n">
        <v>182.54</v>
      </c>
      <c r="C2086" t="n">
        <v>177.51</v>
      </c>
      <c r="D2086" t="n">
        <v>115.1</v>
      </c>
      <c r="E2086" t="n">
        <v>223.83</v>
      </c>
      <c r="F2086" t="n">
        <v>182.6</v>
      </c>
      <c r="G2086" t="n">
        <v>182.73</v>
      </c>
      <c r="H2086" t="n">
        <v>161.64</v>
      </c>
      <c r="I2086" t="n">
        <v>183.83</v>
      </c>
      <c r="J2086" t="n">
        <v>199.97</v>
      </c>
      <c r="K2086" t="n">
        <v>175</v>
      </c>
      <c r="L2086" t="n">
        <v>167.32</v>
      </c>
      <c r="M2086" t="n">
        <v>168.15</v>
      </c>
      <c r="N2086" t="n">
        <v>169.32</v>
      </c>
      <c r="O2086" t="n">
        <v>140.43</v>
      </c>
      <c r="P2086" t="n">
        <v>123.51</v>
      </c>
      <c r="Q2086" t="n">
        <v>103.87</v>
      </c>
      <c r="R2086" t="n">
        <v>169.08</v>
      </c>
      <c r="S2086" t="n">
        <v>170.59</v>
      </c>
      <c r="T2086" t="n">
        <v>178.95</v>
      </c>
      <c r="U2086" t="n">
        <v>34.16</v>
      </c>
      <c r="V2086" t="n">
        <v>165.38</v>
      </c>
      <c r="W2086" t="n">
        <v>9.34</v>
      </c>
      <c r="X2086" t="n">
        <v>217.79</v>
      </c>
      <c r="Y2086" t="n">
        <v>22.34</v>
      </c>
      <c r="Z2086" t="n">
        <v>52.53</v>
      </c>
      <c r="AA2086" t="n">
        <v>52.53</v>
      </c>
      <c r="AB2086" t="n">
        <v>147.12</v>
      </c>
      <c r="AD2086" t="n">
        <v>169.37</v>
      </c>
      <c r="AE2086" t="n">
        <v>154.21</v>
      </c>
      <c r="AF2086" t="n">
        <v>169.09</v>
      </c>
      <c r="AG2086" t="n">
        <v>169.09</v>
      </c>
    </row>
    <row r="2087">
      <c r="A2087" s="4" t="n">
        <v>46282</v>
      </c>
      <c r="B2087" t="n">
        <v>139.43</v>
      </c>
      <c r="C2087" t="n">
        <v>125.27</v>
      </c>
      <c r="D2087" t="n">
        <v>113.71</v>
      </c>
      <c r="E2087" t="n">
        <v>217.9</v>
      </c>
      <c r="F2087" t="n">
        <v>147.93</v>
      </c>
      <c r="G2087" t="n">
        <v>149.37</v>
      </c>
      <c r="H2087" t="n">
        <v>168.59</v>
      </c>
      <c r="I2087" t="n">
        <v>189.54</v>
      </c>
      <c r="J2087" t="n">
        <v>175.42</v>
      </c>
      <c r="K2087" t="n">
        <v>154.89</v>
      </c>
      <c r="L2087" t="n">
        <v>171.41</v>
      </c>
      <c r="M2087" t="n">
        <v>181.01</v>
      </c>
      <c r="N2087" t="n">
        <v>171.83</v>
      </c>
      <c r="O2087" t="n">
        <v>161.65</v>
      </c>
      <c r="P2087" t="n">
        <v>144.84</v>
      </c>
      <c r="Q2087" t="n">
        <v>129.26</v>
      </c>
      <c r="R2087" t="n">
        <v>173.99</v>
      </c>
      <c r="S2087" t="n">
        <v>192.9</v>
      </c>
      <c r="T2087" t="n">
        <v>128.56</v>
      </c>
      <c r="U2087" t="n">
        <v>57.34</v>
      </c>
      <c r="V2087" t="n">
        <v>134.96</v>
      </c>
      <c r="W2087" t="n">
        <v>28.13</v>
      </c>
      <c r="X2087" t="n">
        <v>146.84</v>
      </c>
      <c r="Y2087" t="n">
        <v>70.77</v>
      </c>
      <c r="Z2087" t="n">
        <v>83.70999999999999</v>
      </c>
      <c r="AA2087" t="n">
        <v>83.59999999999999</v>
      </c>
      <c r="AB2087" t="n">
        <v>111.79</v>
      </c>
      <c r="AD2087" t="n">
        <v>143.23</v>
      </c>
      <c r="AE2087" t="n">
        <v>140.3</v>
      </c>
      <c r="AF2087" t="n">
        <v>150.53</v>
      </c>
      <c r="AG2087" t="n">
        <v>146.27</v>
      </c>
    </row>
    <row r="2088">
      <c r="A2088" s="4" t="n">
        <v>46283</v>
      </c>
      <c r="B2088" t="n">
        <v>116.91</v>
      </c>
      <c r="C2088" t="n">
        <v>116.69</v>
      </c>
      <c r="D2088" t="n">
        <v>131.63</v>
      </c>
      <c r="E2088" t="n">
        <v>218.89</v>
      </c>
      <c r="F2088" t="n">
        <v>119.93</v>
      </c>
      <c r="G2088" t="n">
        <v>122.6</v>
      </c>
      <c r="H2088" t="n">
        <v>139.55</v>
      </c>
      <c r="I2088" t="n">
        <v>165.19</v>
      </c>
      <c r="J2088" t="n">
        <v>169.23</v>
      </c>
      <c r="K2088" t="n">
        <v>114.73</v>
      </c>
      <c r="L2088" t="n">
        <v>175.71</v>
      </c>
      <c r="M2088" t="n">
        <v>181.9</v>
      </c>
      <c r="N2088" t="n">
        <v>177.9</v>
      </c>
      <c r="O2088" t="n">
        <v>170.96</v>
      </c>
      <c r="P2088" t="n">
        <v>170.31</v>
      </c>
      <c r="Q2088" t="n">
        <v>125.68</v>
      </c>
      <c r="R2088" t="n">
        <v>171.21</v>
      </c>
      <c r="S2088" t="n">
        <v>169.27</v>
      </c>
      <c r="T2088" t="n">
        <v>93.73</v>
      </c>
      <c r="U2088" t="n">
        <v>36.09</v>
      </c>
      <c r="V2088" t="n">
        <v>94.65000000000001</v>
      </c>
      <c r="W2088" t="n">
        <v>38.71</v>
      </c>
      <c r="X2088" t="n">
        <v>124.41</v>
      </c>
      <c r="Y2088" t="n">
        <v>39.11</v>
      </c>
      <c r="Z2088" t="n">
        <v>40</v>
      </c>
      <c r="AA2088" t="n">
        <v>37.99</v>
      </c>
      <c r="AB2088" t="n">
        <v>162.83</v>
      </c>
      <c r="AD2088" t="n">
        <v>150.26</v>
      </c>
      <c r="AE2088" t="n">
        <v>146.13</v>
      </c>
      <c r="AF2088" t="n">
        <v>169.67</v>
      </c>
      <c r="AG2088" t="n">
        <v>169.67</v>
      </c>
    </row>
    <row r="2089">
      <c r="A2089" s="4" t="n">
        <v>46284</v>
      </c>
      <c r="B2089" t="n">
        <v>36.24</v>
      </c>
      <c r="C2089" t="n">
        <v>45.17</v>
      </c>
      <c r="D2089" t="n">
        <v>112.32</v>
      </c>
      <c r="E2089" t="n">
        <v>196.37</v>
      </c>
      <c r="F2089" t="n">
        <v>41.21</v>
      </c>
      <c r="G2089" t="n">
        <v>42.28</v>
      </c>
      <c r="H2089" t="n">
        <v>108.79</v>
      </c>
      <c r="I2089" t="n">
        <v>141.6</v>
      </c>
      <c r="J2089" t="n">
        <v>129.13</v>
      </c>
      <c r="K2089" t="n">
        <v>76.31</v>
      </c>
      <c r="L2089" t="n">
        <v>144.46</v>
      </c>
      <c r="M2089" t="n">
        <v>164.03</v>
      </c>
      <c r="N2089" t="n">
        <v>159.59</v>
      </c>
      <c r="O2089" t="n">
        <v>157.68</v>
      </c>
      <c r="P2089" t="n">
        <v>157.01</v>
      </c>
      <c r="Q2089" t="n">
        <v>111.04</v>
      </c>
      <c r="R2089" t="n">
        <v>153.72</v>
      </c>
      <c r="S2089" t="n">
        <v>150.01</v>
      </c>
      <c r="T2089" t="n">
        <v>19.19</v>
      </c>
      <c r="U2089" t="n">
        <v>3.17</v>
      </c>
      <c r="V2089" t="n">
        <v>23.07</v>
      </c>
      <c r="W2089" t="n">
        <v>4.98</v>
      </c>
      <c r="X2089" t="n">
        <v>59.51</v>
      </c>
      <c r="Y2089" t="n">
        <v>4.98</v>
      </c>
      <c r="Z2089" t="n">
        <v>5.23</v>
      </c>
      <c r="AA2089" t="n">
        <v>4.78</v>
      </c>
      <c r="AB2089" t="n">
        <v>136.64</v>
      </c>
      <c r="AD2089" t="n">
        <v>142.97</v>
      </c>
      <c r="AE2089" t="n">
        <v>138.28</v>
      </c>
      <c r="AF2089" t="n">
        <v>145.9</v>
      </c>
      <c r="AG2089" t="n">
        <v>145.9</v>
      </c>
    </row>
    <row r="2090">
      <c r="A2090" s="4" t="n">
        <v>46285</v>
      </c>
      <c r="B2090" t="n">
        <v>24.28</v>
      </c>
      <c r="C2090" t="n">
        <v>69.77</v>
      </c>
      <c r="D2090" t="n">
        <v>114.36</v>
      </c>
      <c r="E2090" t="n">
        <v>179.36</v>
      </c>
      <c r="F2090" t="n">
        <v>75.05</v>
      </c>
      <c r="G2090" t="n">
        <v>83.81</v>
      </c>
      <c r="H2090" t="n">
        <v>76.48999999999999</v>
      </c>
      <c r="I2090" t="n">
        <v>110.86</v>
      </c>
      <c r="J2090" t="n">
        <v>130.9</v>
      </c>
      <c r="K2090" t="n">
        <v>57.77</v>
      </c>
      <c r="L2090" t="n">
        <v>80.38</v>
      </c>
      <c r="M2090" t="n">
        <v>144.15</v>
      </c>
      <c r="N2090" t="n">
        <v>140.25</v>
      </c>
      <c r="O2090" t="n">
        <v>138.38</v>
      </c>
      <c r="P2090" t="n">
        <v>139.08</v>
      </c>
      <c r="Q2090" t="n">
        <v>112.9</v>
      </c>
      <c r="R2090" t="n">
        <v>126</v>
      </c>
      <c r="S2090" t="n">
        <v>124.37</v>
      </c>
      <c r="T2090" t="n">
        <v>10.6</v>
      </c>
      <c r="U2090" t="n">
        <v>9.6</v>
      </c>
      <c r="V2090" t="n">
        <v>11.84</v>
      </c>
      <c r="W2090" t="n">
        <v>9.300000000000001</v>
      </c>
      <c r="X2090" t="n">
        <v>244.3</v>
      </c>
      <c r="Y2090" t="n">
        <v>9.35</v>
      </c>
      <c r="Z2090" t="n">
        <v>9.710000000000001</v>
      </c>
      <c r="AA2090" t="n">
        <v>9.710000000000001</v>
      </c>
      <c r="AB2090" t="n">
        <v>115.71</v>
      </c>
      <c r="AD2090" t="n">
        <v>115.19</v>
      </c>
      <c r="AE2090" t="n">
        <v>117.97</v>
      </c>
      <c r="AF2090" t="n">
        <v>132.25</v>
      </c>
      <c r="AG2090" t="n">
        <v>114.57</v>
      </c>
    </row>
    <row r="2091">
      <c r="A2091" s="4" t="n">
        <v>46286</v>
      </c>
      <c r="B2091" t="n">
        <v>107.77</v>
      </c>
      <c r="C2091" t="n">
        <v>143.63</v>
      </c>
      <c r="D2091" t="n">
        <v>139.58</v>
      </c>
      <c r="E2091" t="n">
        <v>219.2</v>
      </c>
      <c r="F2091" t="n">
        <v>165.46</v>
      </c>
      <c r="G2091" t="n">
        <v>159.52</v>
      </c>
      <c r="H2091" t="n">
        <v>107.99</v>
      </c>
      <c r="I2091" t="n">
        <v>145.33</v>
      </c>
      <c r="J2091" t="n">
        <v>189.69</v>
      </c>
      <c r="K2091" t="n">
        <v>118.29</v>
      </c>
      <c r="L2091" t="n">
        <v>140.67</v>
      </c>
      <c r="M2091" t="n">
        <v>186.77</v>
      </c>
      <c r="N2091" t="n">
        <v>181.77</v>
      </c>
      <c r="O2091" t="n">
        <v>176.56</v>
      </c>
      <c r="P2091" t="n">
        <v>180.27</v>
      </c>
      <c r="Q2091" t="n">
        <v>139.48</v>
      </c>
      <c r="R2091" t="n">
        <v>159.49</v>
      </c>
      <c r="S2091" t="n">
        <v>153.18</v>
      </c>
      <c r="T2091" t="n">
        <v>93.40000000000001</v>
      </c>
      <c r="U2091" t="n">
        <v>58.18</v>
      </c>
      <c r="V2091" t="n">
        <v>105.22</v>
      </c>
      <c r="W2091" t="n">
        <v>41.16</v>
      </c>
      <c r="X2091" t="n">
        <v>220.28</v>
      </c>
      <c r="Y2091" t="n">
        <v>68.65000000000001</v>
      </c>
      <c r="Z2091" t="n">
        <v>92.69</v>
      </c>
      <c r="AA2091" t="n">
        <v>92.65000000000001</v>
      </c>
      <c r="AB2091" t="n">
        <v>146.49</v>
      </c>
      <c r="AD2091" t="n">
        <v>160.04</v>
      </c>
      <c r="AE2091" t="n">
        <v>159.36</v>
      </c>
      <c r="AF2091" t="n">
        <v>176.04</v>
      </c>
      <c r="AG2091" t="n">
        <v>139.45</v>
      </c>
    </row>
    <row r="2092">
      <c r="A2092" s="4" t="n">
        <v>46287</v>
      </c>
      <c r="B2092" t="n">
        <v>226.54</v>
      </c>
      <c r="C2092" t="n">
        <v>159.14</v>
      </c>
      <c r="D2092" t="n">
        <v>143.01</v>
      </c>
      <c r="E2092" t="n">
        <v>214.61</v>
      </c>
      <c r="F2092" t="n">
        <v>224.25</v>
      </c>
      <c r="G2092" t="n">
        <v>211.43</v>
      </c>
      <c r="H2092" t="n">
        <v>173.74</v>
      </c>
      <c r="I2092" t="n">
        <v>222.2</v>
      </c>
      <c r="J2092" t="n">
        <v>204.75</v>
      </c>
      <c r="K2092" t="n">
        <v>222.05</v>
      </c>
      <c r="L2092" t="n">
        <v>222.99</v>
      </c>
      <c r="M2092" t="n">
        <v>231.51</v>
      </c>
      <c r="N2092" t="n">
        <v>229.85</v>
      </c>
      <c r="O2092" t="n">
        <v>210</v>
      </c>
      <c r="P2092" t="n">
        <v>210.02</v>
      </c>
      <c r="Q2092" t="n">
        <v>157.61</v>
      </c>
      <c r="R2092" t="n">
        <v>224.7</v>
      </c>
      <c r="S2092" t="n">
        <v>223.29</v>
      </c>
      <c r="T2092" t="n">
        <v>227.96</v>
      </c>
      <c r="U2092" t="n">
        <v>172.4</v>
      </c>
      <c r="V2092" t="n">
        <v>159.44</v>
      </c>
      <c r="W2092" t="n">
        <v>143.35</v>
      </c>
      <c r="X2092" t="n">
        <v>240.93</v>
      </c>
      <c r="Y2092" t="n">
        <v>143.61</v>
      </c>
      <c r="Z2092" t="n">
        <v>187.11</v>
      </c>
      <c r="AA2092" t="n">
        <v>187.11</v>
      </c>
      <c r="AB2092" t="n">
        <v>180.65</v>
      </c>
      <c r="AD2092" t="n">
        <v>162.37</v>
      </c>
      <c r="AE2092" t="n">
        <v>150.31</v>
      </c>
      <c r="AF2092" t="n">
        <v>180.54</v>
      </c>
      <c r="AG2092" t="n">
        <v>160.11</v>
      </c>
    </row>
    <row r="2093">
      <c r="A2093" s="4" t="n">
        <v>46288</v>
      </c>
      <c r="B2093" t="n">
        <v>175.8</v>
      </c>
      <c r="C2093" t="n">
        <v>148.86</v>
      </c>
      <c r="D2093" t="n">
        <v>146.97</v>
      </c>
      <c r="E2093" t="n">
        <v>202.42</v>
      </c>
      <c r="F2093" t="n">
        <v>163.8</v>
      </c>
      <c r="G2093" t="n">
        <v>172.01</v>
      </c>
      <c r="H2093" t="n">
        <v>173.1</v>
      </c>
      <c r="I2093" t="n">
        <v>188.79</v>
      </c>
      <c r="J2093" t="n">
        <v>183.85</v>
      </c>
      <c r="K2093" t="n">
        <v>171.1</v>
      </c>
      <c r="L2093" t="n">
        <v>184.15</v>
      </c>
      <c r="M2093" t="n">
        <v>202.64</v>
      </c>
      <c r="N2093" t="n">
        <v>200.73</v>
      </c>
      <c r="O2093" t="n">
        <v>187.5</v>
      </c>
      <c r="P2093" t="n">
        <v>156.4</v>
      </c>
      <c r="Q2093" t="n">
        <v>159.74</v>
      </c>
      <c r="R2093" t="n">
        <v>193.34</v>
      </c>
      <c r="S2093" t="n">
        <v>191.4</v>
      </c>
      <c r="T2093" t="n">
        <v>181.48</v>
      </c>
      <c r="U2093" t="n">
        <v>155.28</v>
      </c>
      <c r="V2093" t="n">
        <v>148.57</v>
      </c>
      <c r="W2093" t="n">
        <v>127.41</v>
      </c>
      <c r="X2093" t="n">
        <v>208.52</v>
      </c>
      <c r="Y2093" t="n">
        <v>139.08</v>
      </c>
      <c r="Z2093" t="n">
        <v>175.27</v>
      </c>
      <c r="AA2093" t="n">
        <v>175.27</v>
      </c>
      <c r="AB2093" t="n">
        <v>193.62</v>
      </c>
      <c r="AD2093" t="n">
        <v>170.65</v>
      </c>
      <c r="AE2093" t="n">
        <v>161.47</v>
      </c>
      <c r="AF2093" t="n">
        <v>194.16</v>
      </c>
      <c r="AG2093" t="n">
        <v>194.16</v>
      </c>
    </row>
    <row r="2094">
      <c r="A2094" s="4" t="n">
        <v>46289</v>
      </c>
      <c r="B2094" t="n">
        <v>142.49</v>
      </c>
      <c r="C2094" t="n">
        <v>157.99</v>
      </c>
      <c r="D2094" t="n">
        <v>175.07</v>
      </c>
      <c r="E2094" t="n">
        <v>207.88</v>
      </c>
      <c r="F2094" t="n">
        <v>157.52</v>
      </c>
      <c r="G2094" t="n">
        <v>168.14</v>
      </c>
      <c r="H2094" t="n">
        <v>180.68</v>
      </c>
      <c r="I2094" t="n">
        <v>209.49</v>
      </c>
      <c r="J2094" t="n">
        <v>189.75</v>
      </c>
      <c r="K2094" t="n">
        <v>162.87</v>
      </c>
      <c r="L2094" t="n">
        <v>199.3</v>
      </c>
      <c r="M2094" t="n">
        <v>235.6</v>
      </c>
      <c r="N2094" t="n">
        <v>229.64</v>
      </c>
      <c r="O2094" t="n">
        <v>212.39</v>
      </c>
      <c r="P2094" t="n">
        <v>173</v>
      </c>
      <c r="Q2094" t="n">
        <v>160.49</v>
      </c>
      <c r="R2094" t="n">
        <v>210.92</v>
      </c>
      <c r="S2094" t="n">
        <v>206.25</v>
      </c>
      <c r="T2094" t="n">
        <v>149.55</v>
      </c>
      <c r="U2094" t="n">
        <v>144.93</v>
      </c>
      <c r="V2094" t="n">
        <v>140.01</v>
      </c>
      <c r="W2094" t="n">
        <v>126.78</v>
      </c>
      <c r="X2094" t="n">
        <v>175.05</v>
      </c>
      <c r="Y2094" t="n">
        <v>132.59</v>
      </c>
      <c r="Z2094" t="n">
        <v>174.18</v>
      </c>
      <c r="AA2094" t="n">
        <v>174.18</v>
      </c>
      <c r="AB2094" t="n">
        <v>190.93</v>
      </c>
      <c r="AD2094" t="n">
        <v>193.42</v>
      </c>
      <c r="AE2094" t="n">
        <v>185.93</v>
      </c>
      <c r="AF2094" t="n">
        <v>210.83</v>
      </c>
      <c r="AG2094" t="n">
        <v>193.1</v>
      </c>
    </row>
    <row r="2095">
      <c r="A2095" s="4" t="n">
        <v>46290</v>
      </c>
      <c r="B2095" t="n">
        <v>177.72</v>
      </c>
      <c r="C2095" t="n">
        <v>162.7</v>
      </c>
      <c r="D2095" t="n">
        <v>146.88</v>
      </c>
      <c r="E2095" t="n">
        <v>205.65</v>
      </c>
      <c r="F2095" t="n">
        <v>169.08</v>
      </c>
      <c r="G2095" t="n">
        <v>172.83</v>
      </c>
      <c r="H2095" t="n">
        <v>194.09</v>
      </c>
      <c r="I2095" t="n">
        <v>199.27</v>
      </c>
      <c r="J2095" t="n">
        <v>186.03</v>
      </c>
      <c r="K2095" t="n">
        <v>184.45</v>
      </c>
      <c r="L2095" t="n">
        <v>200.18</v>
      </c>
      <c r="M2095" t="n">
        <v>221.04</v>
      </c>
      <c r="N2095" t="n">
        <v>221.23</v>
      </c>
      <c r="O2095" t="n">
        <v>217.92</v>
      </c>
      <c r="P2095" t="n">
        <v>215.04</v>
      </c>
      <c r="Q2095" t="n">
        <v>161.06</v>
      </c>
      <c r="R2095" t="n">
        <v>207.55</v>
      </c>
      <c r="S2095" t="n">
        <v>204.15</v>
      </c>
      <c r="T2095" t="n">
        <v>185.14</v>
      </c>
      <c r="U2095" t="n">
        <v>117.11</v>
      </c>
      <c r="V2095" t="n">
        <v>149.1</v>
      </c>
      <c r="W2095" t="n">
        <v>62.15</v>
      </c>
      <c r="X2095" t="n">
        <v>198.58</v>
      </c>
      <c r="Y2095" t="n">
        <v>116.24</v>
      </c>
      <c r="Z2095" t="n">
        <v>164.67</v>
      </c>
      <c r="AA2095" t="n">
        <v>164.67</v>
      </c>
      <c r="AB2095" t="n">
        <v>209.27</v>
      </c>
      <c r="AD2095" t="n">
        <v>189.86</v>
      </c>
      <c r="AE2095" t="n">
        <v>211.32</v>
      </c>
      <c r="AF2095" t="n">
        <v>223.5</v>
      </c>
      <c r="AG2095" t="n">
        <v>220.21</v>
      </c>
    </row>
    <row r="2096">
      <c r="A2096" s="4" t="n">
        <v>46291</v>
      </c>
      <c r="B2096" t="n">
        <v>149.28</v>
      </c>
      <c r="C2096" t="n">
        <v>147.33</v>
      </c>
      <c r="D2096" t="n">
        <v>117.32</v>
      </c>
      <c r="E2096" t="n">
        <v>187.99</v>
      </c>
      <c r="F2096" t="n">
        <v>151.74</v>
      </c>
      <c r="G2096" t="n">
        <v>152.03</v>
      </c>
      <c r="H2096" t="n">
        <v>146.94</v>
      </c>
      <c r="I2096" t="n">
        <v>152.64</v>
      </c>
      <c r="J2096" t="n">
        <v>152.31</v>
      </c>
      <c r="K2096" t="n">
        <v>146.75</v>
      </c>
      <c r="L2096" t="n">
        <v>159.26</v>
      </c>
      <c r="M2096" t="n">
        <v>159.04</v>
      </c>
      <c r="N2096" t="n">
        <v>158.12</v>
      </c>
      <c r="O2096" t="n">
        <v>156.91</v>
      </c>
      <c r="P2096" t="n">
        <v>156.26</v>
      </c>
      <c r="Q2096" t="n">
        <v>129.78</v>
      </c>
      <c r="R2096" t="n">
        <v>156.12</v>
      </c>
      <c r="S2096" t="n">
        <v>155.19</v>
      </c>
      <c r="T2096" t="n">
        <v>149.65</v>
      </c>
      <c r="U2096" t="n">
        <v>59.25</v>
      </c>
      <c r="V2096" t="n">
        <v>125.49</v>
      </c>
      <c r="W2096" t="n">
        <v>27.69</v>
      </c>
      <c r="X2096" t="n">
        <v>151.62</v>
      </c>
      <c r="Y2096" t="n">
        <v>34.72</v>
      </c>
      <c r="Z2096" t="n">
        <v>84.39</v>
      </c>
      <c r="AA2096" t="n">
        <v>84.39</v>
      </c>
      <c r="AB2096" t="n">
        <v>149.7</v>
      </c>
      <c r="AD2096" t="n">
        <v>141.81</v>
      </c>
      <c r="AE2096" t="n">
        <v>211.14</v>
      </c>
      <c r="AF2096" t="n">
        <v>146.24</v>
      </c>
      <c r="AG2096" t="n">
        <v>125.53</v>
      </c>
    </row>
    <row r="2097">
      <c r="A2097" s="4" t="n">
        <v>46292</v>
      </c>
      <c r="B2097" t="n">
        <v>108.58</v>
      </c>
      <c r="C2097" t="n">
        <v>113.95</v>
      </c>
      <c r="D2097" t="n">
        <v>105.61</v>
      </c>
      <c r="E2097" t="n">
        <v>170.65</v>
      </c>
      <c r="F2097" t="n">
        <v>114.79</v>
      </c>
      <c r="G2097" t="n">
        <v>114.69</v>
      </c>
      <c r="H2097" t="n">
        <v>105.43</v>
      </c>
      <c r="I2097" t="n">
        <v>121.51</v>
      </c>
      <c r="J2097" t="n">
        <v>122.67</v>
      </c>
      <c r="K2097" t="n">
        <v>92.98999999999999</v>
      </c>
      <c r="L2097" t="n">
        <v>101.91</v>
      </c>
      <c r="M2097" t="n">
        <v>112.05</v>
      </c>
      <c r="N2097" t="n">
        <v>112.64</v>
      </c>
      <c r="O2097" t="n">
        <v>106.94</v>
      </c>
      <c r="P2097" t="n">
        <v>99.98999999999999</v>
      </c>
      <c r="Q2097" t="n">
        <v>112.5</v>
      </c>
      <c r="R2097" t="n">
        <v>116.36</v>
      </c>
      <c r="S2097" t="n">
        <v>118.29</v>
      </c>
      <c r="T2097" t="n">
        <v>103.53</v>
      </c>
      <c r="U2097" t="n">
        <v>61.7</v>
      </c>
      <c r="V2097" t="n">
        <v>103.03</v>
      </c>
      <c r="W2097" t="n">
        <v>21.93</v>
      </c>
      <c r="X2097" t="n">
        <v>163.6</v>
      </c>
      <c r="Y2097" t="n">
        <v>60.32</v>
      </c>
      <c r="Z2097" t="n">
        <v>95.48999999999999</v>
      </c>
      <c r="AA2097" t="n">
        <v>95.48999999999999</v>
      </c>
      <c r="AB2097" t="n">
        <v>102.03</v>
      </c>
      <c r="AD2097" t="n">
        <v>117.75</v>
      </c>
      <c r="AE2097" t="n">
        <v>111.07</v>
      </c>
      <c r="AF2097" t="n">
        <v>121.15</v>
      </c>
      <c r="AG2097" t="n">
        <v>121.15</v>
      </c>
    </row>
    <row r="2098">
      <c r="A2098" s="4" t="n">
        <v>46293</v>
      </c>
      <c r="B2098" t="n">
        <v>197.72</v>
      </c>
      <c r="C2098" t="n">
        <v>205.45</v>
      </c>
      <c r="D2098" t="n">
        <v>197.19</v>
      </c>
      <c r="E2098" t="n">
        <v>204.16</v>
      </c>
      <c r="F2098" t="n">
        <v>200.3</v>
      </c>
      <c r="G2098" t="n">
        <v>205.18</v>
      </c>
      <c r="H2098" t="n">
        <v>139.18</v>
      </c>
      <c r="I2098" t="n">
        <v>175.68</v>
      </c>
      <c r="J2098" t="n">
        <v>197.49</v>
      </c>
      <c r="K2098" t="n">
        <v>159.8</v>
      </c>
      <c r="L2098" t="n">
        <v>158.41</v>
      </c>
      <c r="M2098" t="n">
        <v>163.44</v>
      </c>
      <c r="N2098" t="n">
        <v>156.44</v>
      </c>
      <c r="O2098" t="n">
        <v>148.16</v>
      </c>
      <c r="P2098" t="n">
        <v>137.16</v>
      </c>
      <c r="Q2098" t="n">
        <v>201.37</v>
      </c>
      <c r="R2098" t="n">
        <v>167.56</v>
      </c>
      <c r="S2098" t="n">
        <v>170.05</v>
      </c>
      <c r="T2098" t="n">
        <v>197.06</v>
      </c>
      <c r="U2098" t="n">
        <v>61.11</v>
      </c>
      <c r="V2098" t="n">
        <v>149.89</v>
      </c>
      <c r="W2098" t="n">
        <v>6.66</v>
      </c>
      <c r="X2098" t="n">
        <v>210.14</v>
      </c>
      <c r="Y2098" t="n">
        <v>42.04</v>
      </c>
      <c r="Z2098" t="n">
        <v>45.33</v>
      </c>
      <c r="AA2098" t="n">
        <v>45.33</v>
      </c>
      <c r="AB2098" t="n">
        <v>113.7</v>
      </c>
      <c r="AD2098" t="n">
        <v>160.69</v>
      </c>
      <c r="AE2098" t="n">
        <v>148.99</v>
      </c>
      <c r="AF2098" t="n">
        <v>130.19</v>
      </c>
      <c r="AG2098" t="n">
        <v>130.19</v>
      </c>
    </row>
    <row r="2099">
      <c r="A2099" s="4" t="n">
        <v>46294</v>
      </c>
      <c r="B2099" t="n">
        <v>159.88</v>
      </c>
      <c r="C2099" t="n">
        <v>158.4</v>
      </c>
      <c r="D2099" t="n">
        <v>118.99</v>
      </c>
      <c r="E2099" t="n">
        <v>201.63</v>
      </c>
      <c r="F2099" t="n">
        <v>158.81</v>
      </c>
      <c r="G2099" t="n">
        <v>163.52</v>
      </c>
      <c r="H2099" t="n">
        <v>141.39</v>
      </c>
      <c r="I2099" t="n">
        <v>176.64</v>
      </c>
      <c r="J2099" t="n">
        <v>172.12</v>
      </c>
      <c r="K2099" t="n">
        <v>142.67</v>
      </c>
      <c r="L2099" t="n">
        <v>154.98</v>
      </c>
      <c r="M2099" t="n">
        <v>165.67</v>
      </c>
      <c r="N2099" t="n">
        <v>165.51</v>
      </c>
      <c r="O2099" t="n">
        <v>157.42</v>
      </c>
      <c r="P2099" t="n">
        <v>117.57</v>
      </c>
      <c r="Q2099" t="n">
        <v>124</v>
      </c>
      <c r="R2099" t="n">
        <v>168.35</v>
      </c>
      <c r="S2099" t="n">
        <v>169.61</v>
      </c>
      <c r="T2099" t="n">
        <v>157.71</v>
      </c>
      <c r="U2099" t="n">
        <v>115.12</v>
      </c>
      <c r="V2099" t="n">
        <v>142.41</v>
      </c>
      <c r="W2099" t="n">
        <v>67.20999999999999</v>
      </c>
      <c r="X2099" t="n">
        <v>150.65</v>
      </c>
      <c r="Y2099" t="n">
        <v>112.96</v>
      </c>
      <c r="Z2099" t="n">
        <v>137.22</v>
      </c>
      <c r="AA2099" t="n">
        <v>137.22</v>
      </c>
      <c r="AB2099" t="n">
        <v>111.46</v>
      </c>
      <c r="AD2099" t="n">
        <v>133.21</v>
      </c>
      <c r="AE2099" t="n">
        <v>129.1</v>
      </c>
      <c r="AF2099" t="n">
        <v>148.38</v>
      </c>
      <c r="AG2099" t="n">
        <v>140.67</v>
      </c>
    </row>
    <row r="2100">
      <c r="A2100" s="4" t="n">
        <v>46295</v>
      </c>
      <c r="B2100" t="n">
        <v>144.82</v>
      </c>
      <c r="C2100" t="n">
        <v>154.17</v>
      </c>
      <c r="D2100" t="n">
        <v>171.01</v>
      </c>
      <c r="E2100" t="n">
        <v>200.72</v>
      </c>
      <c r="F2100" t="n">
        <v>152.46</v>
      </c>
      <c r="G2100" t="n">
        <v>167.95</v>
      </c>
      <c r="H2100" t="n">
        <v>123.38</v>
      </c>
      <c r="I2100" t="n">
        <v>158.88</v>
      </c>
      <c r="J2100" t="n">
        <v>179.99</v>
      </c>
      <c r="K2100" t="n">
        <v>126.17</v>
      </c>
      <c r="L2100" t="n">
        <v>142.69</v>
      </c>
      <c r="M2100" t="n">
        <v>149.12</v>
      </c>
      <c r="N2100" t="n">
        <v>147.83</v>
      </c>
      <c r="O2100" t="n">
        <v>137.31</v>
      </c>
      <c r="P2100" t="n">
        <v>113.08</v>
      </c>
      <c r="Q2100" t="n">
        <v>175.03</v>
      </c>
      <c r="R2100" t="n">
        <v>151.7</v>
      </c>
      <c r="S2100" t="n">
        <v>152.9</v>
      </c>
      <c r="T2100" t="n">
        <v>125.15</v>
      </c>
      <c r="U2100" t="n">
        <v>113.46</v>
      </c>
      <c r="V2100" t="n">
        <v>133.21</v>
      </c>
      <c r="W2100" t="n">
        <v>135.64</v>
      </c>
      <c r="X2100" t="n">
        <v>148.32</v>
      </c>
      <c r="Y2100" t="n">
        <v>141.45</v>
      </c>
      <c r="Z2100" t="n">
        <v>144.87</v>
      </c>
      <c r="AA2100" t="n">
        <v>144.87</v>
      </c>
      <c r="AB2100" t="n">
        <v>106.02</v>
      </c>
      <c r="AD2100" t="n">
        <v>115.96</v>
      </c>
      <c r="AE2100" t="n">
        <v>110.53</v>
      </c>
      <c r="AF2100" t="n">
        <v>146.83</v>
      </c>
      <c r="AG2100" t="n">
        <v>130.8</v>
      </c>
    </row>
    <row r="2101">
      <c r="A2101" s="4" t="n">
        <v>46296</v>
      </c>
      <c r="B2101" t="n">
        <v>190.18</v>
      </c>
      <c r="C2101" t="n">
        <v>202.48</v>
      </c>
      <c r="D2101" t="n">
        <v>160.75</v>
      </c>
      <c r="E2101" t="n">
        <v>211.65</v>
      </c>
      <c r="F2101" t="n">
        <v>197.89</v>
      </c>
      <c r="G2101" t="n">
        <v>200.97</v>
      </c>
      <c r="H2101" t="n">
        <v>148.94</v>
      </c>
      <c r="I2101" t="n">
        <v>176.42</v>
      </c>
      <c r="J2101" t="n">
        <v>201.82</v>
      </c>
      <c r="K2101" t="n">
        <v>166.93</v>
      </c>
      <c r="L2101" t="n">
        <v>164.98</v>
      </c>
      <c r="M2101" t="n">
        <v>163.66</v>
      </c>
      <c r="N2101" t="n">
        <v>164.42</v>
      </c>
      <c r="O2101" t="n">
        <v>134.81</v>
      </c>
      <c r="P2101" t="n">
        <v>111.12</v>
      </c>
      <c r="Q2101" t="n">
        <v>150.25</v>
      </c>
      <c r="R2101" t="n">
        <v>169</v>
      </c>
      <c r="S2101" t="n">
        <v>170.24</v>
      </c>
      <c r="T2101" t="n">
        <v>190.38</v>
      </c>
      <c r="U2101" t="n">
        <v>65.02</v>
      </c>
      <c r="V2101" t="n">
        <v>151.88</v>
      </c>
      <c r="W2101" t="n">
        <v>30.07</v>
      </c>
      <c r="X2101" t="n">
        <v>190.08</v>
      </c>
      <c r="Y2101" t="n">
        <v>47.17</v>
      </c>
      <c r="Z2101" t="n">
        <v>48.87</v>
      </c>
      <c r="AA2101" t="n">
        <v>48.87</v>
      </c>
      <c r="AB2101" t="n">
        <v>150.7</v>
      </c>
      <c r="AD2101" t="n">
        <v>117.47</v>
      </c>
      <c r="AE2101" t="n">
        <v>118.23</v>
      </c>
      <c r="AF2101" t="n">
        <v>99.51000000000001</v>
      </c>
      <c r="AG2101" t="n">
        <v>99.51000000000001</v>
      </c>
    </row>
    <row r="2102">
      <c r="A2102" s="4" t="n">
        <v>46297</v>
      </c>
      <c r="B2102" t="n">
        <v>201.93</v>
      </c>
      <c r="C2102" t="n">
        <v>196.92</v>
      </c>
      <c r="D2102" t="n">
        <v>186.02</v>
      </c>
      <c r="E2102" t="n">
        <v>217.75</v>
      </c>
      <c r="F2102" t="n">
        <v>200.24</v>
      </c>
      <c r="G2102" t="n">
        <v>200.25</v>
      </c>
      <c r="H2102" t="n">
        <v>166.14</v>
      </c>
      <c r="I2102" t="n">
        <v>199.12</v>
      </c>
      <c r="J2102" t="n">
        <v>209.85</v>
      </c>
      <c r="K2102" t="n">
        <v>194.33</v>
      </c>
      <c r="L2102" t="n">
        <v>178.21</v>
      </c>
      <c r="M2102" t="n">
        <v>172.32</v>
      </c>
      <c r="N2102" t="n">
        <v>162.96</v>
      </c>
      <c r="O2102" t="n">
        <v>139.68</v>
      </c>
      <c r="P2102" t="n">
        <v>121.57</v>
      </c>
      <c r="Q2102" t="n">
        <v>179.07</v>
      </c>
      <c r="R2102" t="n">
        <v>179.52</v>
      </c>
      <c r="S2102" t="n">
        <v>189.07</v>
      </c>
      <c r="T2102" t="n">
        <v>201.04</v>
      </c>
      <c r="U2102" t="n">
        <v>83.36</v>
      </c>
      <c r="V2102" t="n">
        <v>152.48</v>
      </c>
      <c r="W2102" t="n">
        <v>50.48</v>
      </c>
      <c r="X2102" t="n">
        <v>198.18</v>
      </c>
      <c r="Y2102" t="n">
        <v>57.92</v>
      </c>
      <c r="Z2102" t="n">
        <v>57.26</v>
      </c>
      <c r="AA2102" t="n">
        <v>57.26</v>
      </c>
      <c r="AB2102" t="n">
        <v>139.46</v>
      </c>
      <c r="AD2102" t="n">
        <v>143.04</v>
      </c>
      <c r="AE2102" t="n">
        <v>136.79</v>
      </c>
      <c r="AF2102" t="n">
        <v>155.31</v>
      </c>
      <c r="AG2102" t="n">
        <v>152.52</v>
      </c>
    </row>
    <row r="2103">
      <c r="A2103" s="4" t="n">
        <v>46298</v>
      </c>
      <c r="B2103" t="n">
        <v>169.4</v>
      </c>
      <c r="C2103" t="n">
        <v>172.98</v>
      </c>
      <c r="D2103" t="n">
        <v>182.82</v>
      </c>
      <c r="E2103" t="n">
        <v>181.69</v>
      </c>
      <c r="F2103" t="n">
        <v>171.25</v>
      </c>
      <c r="G2103" t="n">
        <v>172.28</v>
      </c>
      <c r="H2103" t="n">
        <v>154.87</v>
      </c>
      <c r="I2103" t="n">
        <v>153.77</v>
      </c>
      <c r="J2103" t="n">
        <v>169.18</v>
      </c>
      <c r="K2103" t="n">
        <v>156.25</v>
      </c>
      <c r="L2103" t="n">
        <v>157.62</v>
      </c>
      <c r="M2103" t="n">
        <v>155.94</v>
      </c>
      <c r="N2103" t="n">
        <v>156.61</v>
      </c>
      <c r="O2103" t="n">
        <v>138.4</v>
      </c>
      <c r="P2103" t="n">
        <v>107.4</v>
      </c>
      <c r="Q2103" t="n">
        <v>167.67</v>
      </c>
      <c r="R2103" t="n">
        <v>155.91</v>
      </c>
      <c r="S2103" t="n">
        <v>155.2</v>
      </c>
      <c r="T2103" t="n">
        <v>168.46</v>
      </c>
      <c r="U2103" t="n">
        <v>47.65</v>
      </c>
      <c r="V2103" t="n">
        <v>139.96</v>
      </c>
      <c r="W2103" t="n">
        <v>24.26</v>
      </c>
      <c r="X2103" t="n">
        <v>215.62</v>
      </c>
      <c r="Y2103" t="n">
        <v>44.81</v>
      </c>
      <c r="Z2103" t="n">
        <v>45.72</v>
      </c>
      <c r="AA2103" t="n">
        <v>45.72</v>
      </c>
      <c r="AB2103" t="n">
        <v>144.03</v>
      </c>
      <c r="AD2103" t="n">
        <v>128.67</v>
      </c>
      <c r="AE2103" t="n">
        <v>120.18</v>
      </c>
      <c r="AF2103" t="n">
        <v>144.77</v>
      </c>
      <c r="AG2103" t="n">
        <v>144.77</v>
      </c>
    </row>
    <row r="2104">
      <c r="A2104" s="4" t="n">
        <v>46299</v>
      </c>
      <c r="B2104" t="n">
        <v>166.06</v>
      </c>
      <c r="C2104" t="n">
        <v>165.49</v>
      </c>
      <c r="D2104" t="n">
        <v>157.45</v>
      </c>
      <c r="E2104" t="n">
        <v>185.57</v>
      </c>
      <c r="F2104" t="n">
        <v>167.21</v>
      </c>
      <c r="G2104" t="n">
        <v>167.27</v>
      </c>
      <c r="H2104" t="n">
        <v>142.81</v>
      </c>
      <c r="I2104" t="n">
        <v>155.26</v>
      </c>
      <c r="J2104" t="n">
        <v>171.91</v>
      </c>
      <c r="K2104" t="n">
        <v>154.01</v>
      </c>
      <c r="L2104" t="n">
        <v>161.39</v>
      </c>
      <c r="M2104" t="n">
        <v>160.05</v>
      </c>
      <c r="N2104" t="n">
        <v>160.02</v>
      </c>
      <c r="O2104" t="n">
        <v>146.71</v>
      </c>
      <c r="P2104" t="n">
        <v>109.45</v>
      </c>
      <c r="Q2104" t="n">
        <v>172.31</v>
      </c>
      <c r="R2104" t="n">
        <v>158.76</v>
      </c>
      <c r="S2104" t="n">
        <v>157.89</v>
      </c>
      <c r="T2104" t="n">
        <v>163.49</v>
      </c>
      <c r="U2104" t="n">
        <v>43.99</v>
      </c>
      <c r="V2104" t="n">
        <v>138.33</v>
      </c>
      <c r="W2104" t="n">
        <v>26.43</v>
      </c>
      <c r="X2104" t="n">
        <v>175.16</v>
      </c>
      <c r="Y2104" t="n">
        <v>30.97</v>
      </c>
      <c r="Z2104" t="n">
        <v>32.07</v>
      </c>
      <c r="AA2104" t="n">
        <v>32.07</v>
      </c>
      <c r="AB2104" t="n">
        <v>155.91</v>
      </c>
      <c r="AD2104" t="n">
        <v>158.41</v>
      </c>
      <c r="AE2104" t="n">
        <v>130.95</v>
      </c>
      <c r="AF2104" t="n">
        <v>158.88</v>
      </c>
      <c r="AG2104" t="n">
        <v>158.88</v>
      </c>
    </row>
    <row r="2105">
      <c r="A2105" s="4" t="n">
        <v>46300</v>
      </c>
      <c r="B2105" t="n">
        <v>155.47</v>
      </c>
      <c r="C2105" t="n">
        <v>169.08</v>
      </c>
      <c r="D2105" t="n">
        <v>195.74</v>
      </c>
      <c r="E2105" t="n">
        <v>213.4</v>
      </c>
      <c r="F2105" t="n">
        <v>161.21</v>
      </c>
      <c r="G2105" t="n">
        <v>171.37</v>
      </c>
      <c r="H2105" t="n">
        <v>144.23</v>
      </c>
      <c r="I2105" t="n">
        <v>202.85</v>
      </c>
      <c r="J2105" t="n">
        <v>202.86</v>
      </c>
      <c r="K2105" t="n">
        <v>141.38</v>
      </c>
      <c r="L2105" t="n">
        <v>242.84</v>
      </c>
      <c r="M2105" t="n">
        <v>234.36</v>
      </c>
      <c r="N2105" t="n">
        <v>229.97</v>
      </c>
      <c r="O2105" t="n">
        <v>205.27</v>
      </c>
      <c r="P2105" t="n">
        <v>151.95</v>
      </c>
      <c r="Q2105" t="n">
        <v>197.75</v>
      </c>
      <c r="R2105" t="n">
        <v>221.83</v>
      </c>
      <c r="S2105" t="n">
        <v>219.96</v>
      </c>
      <c r="T2105" t="n">
        <v>135.76</v>
      </c>
      <c r="U2105" t="n">
        <v>6.41</v>
      </c>
      <c r="V2105" t="n">
        <v>124.51</v>
      </c>
      <c r="W2105" t="n">
        <v>6.35</v>
      </c>
      <c r="X2105" t="n">
        <v>204.07</v>
      </c>
      <c r="Y2105" t="n">
        <v>6.73</v>
      </c>
      <c r="Z2105" t="n">
        <v>6.73</v>
      </c>
      <c r="AA2105" t="n">
        <v>6.58</v>
      </c>
      <c r="AB2105" t="n">
        <v>167.29</v>
      </c>
      <c r="AD2105" t="n">
        <v>211.54</v>
      </c>
      <c r="AE2105" t="n">
        <v>146.48</v>
      </c>
      <c r="AF2105" t="n">
        <v>279.25</v>
      </c>
      <c r="AG2105" t="n">
        <v>279.25</v>
      </c>
    </row>
    <row r="2106">
      <c r="A2106" s="4" t="n">
        <v>46301</v>
      </c>
      <c r="B2106" t="n">
        <v>205.1</v>
      </c>
      <c r="C2106" t="n">
        <v>203.61</v>
      </c>
      <c r="D2106" t="n">
        <v>219.89</v>
      </c>
      <c r="E2106" t="n">
        <v>232.38</v>
      </c>
      <c r="F2106" t="n">
        <v>207.35</v>
      </c>
      <c r="G2106" t="n">
        <v>207.57</v>
      </c>
      <c r="H2106" t="n">
        <v>168.09</v>
      </c>
      <c r="I2106" t="n">
        <v>215.58</v>
      </c>
      <c r="J2106" t="n">
        <v>211.86</v>
      </c>
      <c r="K2106" t="n">
        <v>184.44</v>
      </c>
      <c r="L2106" t="n">
        <v>207.42</v>
      </c>
      <c r="M2106" t="n">
        <v>223.78</v>
      </c>
      <c r="N2106" t="n">
        <v>221.92</v>
      </c>
      <c r="O2106" t="n">
        <v>206.55</v>
      </c>
      <c r="P2106" t="n">
        <v>166.59</v>
      </c>
      <c r="Q2106" t="n">
        <v>207.84</v>
      </c>
      <c r="R2106" t="n">
        <v>219.84</v>
      </c>
      <c r="S2106" t="n">
        <v>218.75</v>
      </c>
      <c r="T2106" t="n">
        <v>205.1</v>
      </c>
      <c r="U2106" t="n">
        <v>44.98</v>
      </c>
      <c r="V2106" t="n">
        <v>150.84</v>
      </c>
      <c r="W2106" t="n">
        <v>0.83</v>
      </c>
      <c r="X2106" t="n">
        <v>259</v>
      </c>
      <c r="Y2106" t="n">
        <v>2.11</v>
      </c>
      <c r="Z2106" t="n">
        <v>87.22</v>
      </c>
      <c r="AA2106" t="n">
        <v>87.73</v>
      </c>
      <c r="AB2106" t="n">
        <v>199.81</v>
      </c>
      <c r="AD2106" t="n">
        <v>230.78</v>
      </c>
      <c r="AE2106" t="n">
        <v>181.7</v>
      </c>
      <c r="AF2106" t="n">
        <v>238.38</v>
      </c>
      <c r="AG2106" t="n">
        <v>238.38</v>
      </c>
    </row>
    <row r="2107">
      <c r="A2107" s="4" t="n">
        <v>46302</v>
      </c>
      <c r="B2107" t="n">
        <v>188.05</v>
      </c>
      <c r="C2107" t="n">
        <v>181.57</v>
      </c>
      <c r="D2107" t="n">
        <v>180.57</v>
      </c>
      <c r="E2107" t="n">
        <v>221.12</v>
      </c>
      <c r="F2107" t="n">
        <v>188</v>
      </c>
      <c r="G2107" t="n">
        <v>188.56</v>
      </c>
      <c r="H2107" t="n">
        <v>165.66</v>
      </c>
      <c r="I2107" t="n">
        <v>192.31</v>
      </c>
      <c r="J2107" t="n">
        <v>205.07</v>
      </c>
      <c r="K2107" t="n">
        <v>181.22</v>
      </c>
      <c r="L2107" t="n">
        <v>180.26</v>
      </c>
      <c r="M2107" t="n">
        <v>210.86</v>
      </c>
      <c r="N2107" t="n">
        <v>208.25</v>
      </c>
      <c r="O2107" t="n">
        <v>198.11</v>
      </c>
      <c r="P2107" t="n">
        <v>161.97</v>
      </c>
      <c r="Q2107" t="n">
        <v>180.03</v>
      </c>
      <c r="R2107" t="n">
        <v>203.52</v>
      </c>
      <c r="S2107" t="n">
        <v>201.1</v>
      </c>
      <c r="T2107" t="n">
        <v>188.83</v>
      </c>
      <c r="U2107" t="n">
        <v>105.97</v>
      </c>
      <c r="V2107" t="n">
        <v>167.84</v>
      </c>
      <c r="W2107" t="n">
        <v>18.59</v>
      </c>
      <c r="X2107" t="n">
        <v>194.41</v>
      </c>
      <c r="Y2107" t="n">
        <v>80.78</v>
      </c>
      <c r="Z2107" t="n">
        <v>173.04</v>
      </c>
      <c r="AA2107" t="n">
        <v>191.69</v>
      </c>
      <c r="AB2107" t="n">
        <v>193.65</v>
      </c>
      <c r="AD2107" t="n">
        <v>197.16</v>
      </c>
      <c r="AE2107" t="n">
        <v>163.01</v>
      </c>
      <c r="AF2107" t="n">
        <v>210.33</v>
      </c>
      <c r="AG2107" t="n">
        <v>210.33</v>
      </c>
    </row>
    <row r="2108">
      <c r="A2108" s="4" t="n">
        <v>46303</v>
      </c>
      <c r="B2108" t="n">
        <v>135.31</v>
      </c>
      <c r="C2108" t="n">
        <v>107.79</v>
      </c>
      <c r="D2108" t="n">
        <v>106.99</v>
      </c>
      <c r="E2108" t="n">
        <v>226.9</v>
      </c>
      <c r="F2108" t="n">
        <v>140.16</v>
      </c>
      <c r="G2108" t="n">
        <v>144.88</v>
      </c>
      <c r="H2108" t="n">
        <v>129.23</v>
      </c>
      <c r="I2108" t="n">
        <v>187.93</v>
      </c>
      <c r="J2108" t="n">
        <v>210.17</v>
      </c>
      <c r="K2108" t="n">
        <v>133.06</v>
      </c>
      <c r="L2108" t="n">
        <v>188.49</v>
      </c>
      <c r="M2108" t="n">
        <v>216.87</v>
      </c>
      <c r="N2108" t="n">
        <v>211.66</v>
      </c>
      <c r="O2108" t="n">
        <v>210.54</v>
      </c>
      <c r="P2108" t="n">
        <v>167.4</v>
      </c>
      <c r="Q2108" t="n">
        <v>103.3</v>
      </c>
      <c r="R2108" t="n">
        <v>201.79</v>
      </c>
      <c r="S2108" t="n">
        <v>197.59</v>
      </c>
      <c r="T2108" t="n">
        <v>127.48</v>
      </c>
      <c r="U2108" t="n">
        <v>109.33</v>
      </c>
      <c r="V2108" t="n">
        <v>131.44</v>
      </c>
      <c r="W2108" t="n">
        <v>99.26000000000001</v>
      </c>
      <c r="X2108" t="n">
        <v>190.9</v>
      </c>
      <c r="Y2108" t="n">
        <v>109.91</v>
      </c>
      <c r="Z2108" t="n">
        <v>120.45</v>
      </c>
      <c r="AA2108" t="n">
        <v>120.45</v>
      </c>
      <c r="AB2108" t="n">
        <v>181.26</v>
      </c>
      <c r="AD2108" t="n">
        <v>207.34</v>
      </c>
      <c r="AE2108" t="n">
        <v>166.99</v>
      </c>
      <c r="AF2108" t="n">
        <v>221.28</v>
      </c>
      <c r="AG2108" t="n">
        <v>221.28</v>
      </c>
    </row>
    <row r="2109">
      <c r="A2109" s="4" t="n">
        <v>46304</v>
      </c>
      <c r="B2109" t="n">
        <v>71.97</v>
      </c>
      <c r="C2109" t="n">
        <v>68.66</v>
      </c>
      <c r="D2109" t="n">
        <v>105.72</v>
      </c>
      <c r="E2109" t="n">
        <v>235.06</v>
      </c>
      <c r="F2109" t="n">
        <v>82.53</v>
      </c>
      <c r="G2109" t="n">
        <v>79.20999999999999</v>
      </c>
      <c r="H2109" t="n">
        <v>83.16</v>
      </c>
      <c r="I2109" t="n">
        <v>201.16</v>
      </c>
      <c r="J2109" t="n">
        <v>202.89</v>
      </c>
      <c r="K2109" t="n">
        <v>95.84</v>
      </c>
      <c r="L2109" t="n">
        <v>224.25</v>
      </c>
      <c r="M2109" t="n">
        <v>272.9</v>
      </c>
      <c r="N2109" t="n">
        <v>258.11</v>
      </c>
      <c r="O2109" t="n">
        <v>244.4</v>
      </c>
      <c r="P2109" t="n">
        <v>210.83</v>
      </c>
      <c r="Q2109" t="n">
        <v>112.69</v>
      </c>
      <c r="R2109" t="n">
        <v>225.25</v>
      </c>
      <c r="S2109" t="n">
        <v>213.93</v>
      </c>
      <c r="T2109" t="n">
        <v>77.94</v>
      </c>
      <c r="U2109" t="n">
        <v>29.5</v>
      </c>
      <c r="V2109" t="n">
        <v>88.38</v>
      </c>
      <c r="W2109" t="n">
        <v>19.42</v>
      </c>
      <c r="X2109" t="n">
        <v>80.86</v>
      </c>
      <c r="Y2109" t="n">
        <v>26.75</v>
      </c>
      <c r="Z2109" t="n">
        <v>27.24</v>
      </c>
      <c r="AA2109" t="n">
        <v>27.24</v>
      </c>
      <c r="AB2109" t="n">
        <v>238.12</v>
      </c>
      <c r="AD2109" t="n">
        <v>229.81</v>
      </c>
      <c r="AE2109" t="n">
        <v>212.6</v>
      </c>
      <c r="AF2109" t="n">
        <v>303.39</v>
      </c>
      <c r="AG2109" t="n">
        <v>303.39</v>
      </c>
    </row>
    <row r="2110">
      <c r="A2110" s="4" t="n">
        <v>46305</v>
      </c>
      <c r="B2110" t="n">
        <v>58.86</v>
      </c>
      <c r="C2110" t="n">
        <v>58.8</v>
      </c>
      <c r="D2110" t="n">
        <v>116.36</v>
      </c>
      <c r="E2110" t="n">
        <v>220.62</v>
      </c>
      <c r="F2110" t="n">
        <v>58.65</v>
      </c>
      <c r="G2110" t="n">
        <v>59.98</v>
      </c>
      <c r="H2110" t="n">
        <v>109.51</v>
      </c>
      <c r="I2110" t="n">
        <v>206.33</v>
      </c>
      <c r="J2110" t="n">
        <v>199.91</v>
      </c>
      <c r="K2110" t="n">
        <v>88.48999999999999</v>
      </c>
      <c r="L2110" t="n">
        <v>207.83</v>
      </c>
      <c r="M2110" t="n">
        <v>243.85</v>
      </c>
      <c r="N2110" t="n">
        <v>231.05</v>
      </c>
      <c r="O2110" t="n">
        <v>228.9</v>
      </c>
      <c r="P2110" t="n">
        <v>209.41</v>
      </c>
      <c r="Q2110" t="n">
        <v>131.54</v>
      </c>
      <c r="R2110" t="n">
        <v>209.31</v>
      </c>
      <c r="S2110" t="n">
        <v>202.14</v>
      </c>
      <c r="T2110" t="n">
        <v>57.45</v>
      </c>
      <c r="U2110" t="n">
        <v>36.02</v>
      </c>
      <c r="V2110" t="n">
        <v>89.17</v>
      </c>
      <c r="W2110" t="n">
        <v>26.54</v>
      </c>
      <c r="X2110" t="n">
        <v>104.1</v>
      </c>
      <c r="Y2110" t="n">
        <v>27.11</v>
      </c>
      <c r="Z2110" t="n">
        <v>30.12</v>
      </c>
      <c r="AA2110" t="n">
        <v>30.12</v>
      </c>
      <c r="AB2110" t="n">
        <v>184.71</v>
      </c>
      <c r="AD2110" t="n">
        <v>225.75</v>
      </c>
      <c r="AE2110" t="n">
        <v>191.27</v>
      </c>
      <c r="AF2110" t="n">
        <v>250.73</v>
      </c>
      <c r="AG2110" t="n">
        <v>248.01</v>
      </c>
    </row>
    <row r="2111">
      <c r="A2111" s="4" t="n">
        <v>46306</v>
      </c>
      <c r="B2111" t="n">
        <v>127.67</v>
      </c>
      <c r="C2111" t="n">
        <v>132.48</v>
      </c>
      <c r="D2111" t="n">
        <v>154.45</v>
      </c>
      <c r="E2111" t="n">
        <v>191.91</v>
      </c>
      <c r="F2111" t="n">
        <v>129.82</v>
      </c>
      <c r="G2111" t="n">
        <v>131.12</v>
      </c>
      <c r="H2111" t="n">
        <v>114.76</v>
      </c>
      <c r="I2111" t="n">
        <v>174.61</v>
      </c>
      <c r="J2111" t="n">
        <v>182.05</v>
      </c>
      <c r="K2111" t="n">
        <v>133.34</v>
      </c>
      <c r="L2111" t="n">
        <v>177.71</v>
      </c>
      <c r="M2111" t="n">
        <v>183.44</v>
      </c>
      <c r="N2111" t="n">
        <v>174.04</v>
      </c>
      <c r="O2111" t="n">
        <v>173.27</v>
      </c>
      <c r="P2111" t="n">
        <v>157.29</v>
      </c>
      <c r="Q2111" t="n">
        <v>142.17</v>
      </c>
      <c r="R2111" t="n">
        <v>172.92</v>
      </c>
      <c r="S2111" t="n">
        <v>171.4</v>
      </c>
      <c r="T2111" t="n">
        <v>132.45</v>
      </c>
      <c r="U2111" t="n">
        <v>76.22</v>
      </c>
      <c r="V2111" t="n">
        <v>134.31</v>
      </c>
      <c r="W2111" t="n">
        <v>42.63</v>
      </c>
      <c r="X2111" t="n">
        <v>213.61</v>
      </c>
      <c r="Y2111" t="n">
        <v>73.7</v>
      </c>
      <c r="Z2111" t="n">
        <v>102.19</v>
      </c>
      <c r="AA2111" t="n">
        <v>102.19</v>
      </c>
      <c r="AB2111" t="n">
        <v>186.82</v>
      </c>
      <c r="AD2111" t="n">
        <v>167.01</v>
      </c>
      <c r="AE2111" t="n">
        <v>190.21</v>
      </c>
      <c r="AF2111" t="n">
        <v>204.79</v>
      </c>
      <c r="AG2111" t="n">
        <v>239.32</v>
      </c>
    </row>
    <row r="2112">
      <c r="A2112" s="4" t="n">
        <v>46307</v>
      </c>
      <c r="B2112" t="n">
        <v>196.57</v>
      </c>
      <c r="C2112" t="n">
        <v>195.34</v>
      </c>
      <c r="D2112" t="n">
        <v>145.06</v>
      </c>
      <c r="E2112" t="n">
        <v>233.09</v>
      </c>
      <c r="F2112" t="n">
        <v>196.09</v>
      </c>
      <c r="G2112" t="n">
        <v>197.28</v>
      </c>
      <c r="H2112" t="n">
        <v>172.72</v>
      </c>
      <c r="I2112" t="n">
        <v>216.62</v>
      </c>
      <c r="J2112" t="n">
        <v>216.49</v>
      </c>
      <c r="K2112" t="n">
        <v>191.59</v>
      </c>
      <c r="L2112" t="n">
        <v>230.35</v>
      </c>
      <c r="M2112" t="n">
        <v>234.86</v>
      </c>
      <c r="N2112" t="n">
        <v>235.11</v>
      </c>
      <c r="O2112" t="n">
        <v>235.32</v>
      </c>
      <c r="P2112" t="n">
        <v>217.85</v>
      </c>
      <c r="Q2112" t="n">
        <v>184.94</v>
      </c>
      <c r="R2112" t="n">
        <v>226.45</v>
      </c>
      <c r="S2112" t="n">
        <v>224.23</v>
      </c>
      <c r="T2112" t="n">
        <v>195.58</v>
      </c>
      <c r="U2112" t="n">
        <v>132.4</v>
      </c>
      <c r="V2112" t="n">
        <v>161.18</v>
      </c>
      <c r="W2112" t="n">
        <v>104.08</v>
      </c>
      <c r="X2112" t="n">
        <v>205.51</v>
      </c>
      <c r="Y2112" t="n">
        <v>130.86</v>
      </c>
      <c r="Z2112" t="n">
        <v>170.21</v>
      </c>
      <c r="AA2112" t="n">
        <v>170.21</v>
      </c>
      <c r="AB2112" t="n">
        <v>229.39</v>
      </c>
      <c r="AD2112" t="n">
        <v>207.84</v>
      </c>
      <c r="AE2112" t="n">
        <v>199.54</v>
      </c>
      <c r="AF2112" t="n">
        <v>219.84</v>
      </c>
      <c r="AG2112" t="n">
        <v>219.84</v>
      </c>
    </row>
    <row r="2113">
      <c r="A2113" s="4" t="n">
        <v>46308</v>
      </c>
      <c r="B2113" t="n">
        <v>156.91</v>
      </c>
      <c r="C2113" t="n">
        <v>170.16</v>
      </c>
      <c r="D2113" t="n">
        <v>181.92</v>
      </c>
      <c r="E2113" t="n">
        <v>224.17</v>
      </c>
      <c r="F2113" t="n">
        <v>160.39</v>
      </c>
      <c r="G2113" t="n">
        <v>184.4</v>
      </c>
      <c r="H2113" t="n">
        <v>179.33</v>
      </c>
      <c r="I2113" t="n">
        <v>209.32</v>
      </c>
      <c r="J2113" t="n">
        <v>208.92</v>
      </c>
      <c r="K2113" t="n">
        <v>163.92</v>
      </c>
      <c r="L2113" t="n">
        <v>220.79</v>
      </c>
      <c r="M2113" t="n">
        <v>221.12</v>
      </c>
      <c r="N2113" t="n">
        <v>216.64</v>
      </c>
      <c r="O2113" t="n">
        <v>222.88</v>
      </c>
      <c r="P2113" t="n">
        <v>222.85</v>
      </c>
      <c r="Q2113" t="n">
        <v>168.45</v>
      </c>
      <c r="R2113" t="n">
        <v>213.44</v>
      </c>
      <c r="S2113" t="n">
        <v>212.13</v>
      </c>
      <c r="T2113" t="n">
        <v>136.38</v>
      </c>
      <c r="U2113" t="n">
        <v>112.52</v>
      </c>
      <c r="V2113" t="n">
        <v>135.13</v>
      </c>
      <c r="W2113" t="n">
        <v>109.41</v>
      </c>
      <c r="X2113" t="n">
        <v>166.1</v>
      </c>
      <c r="Y2113" t="n">
        <v>153.2</v>
      </c>
      <c r="Z2113" t="n">
        <v>212.39</v>
      </c>
      <c r="AA2113" t="n">
        <v>212.39</v>
      </c>
      <c r="AB2113" t="n">
        <v>228.72</v>
      </c>
      <c r="AD2113" t="n">
        <v>206.63</v>
      </c>
      <c r="AE2113" t="n">
        <v>215.76</v>
      </c>
      <c r="AF2113" t="n">
        <v>204.82</v>
      </c>
      <c r="AG2113" t="n">
        <v>204.82</v>
      </c>
    </row>
    <row r="2114">
      <c r="A2114" s="4" t="n">
        <v>46309</v>
      </c>
      <c r="B2114" t="n">
        <v>184.04</v>
      </c>
      <c r="C2114" t="n">
        <v>192.09</v>
      </c>
      <c r="D2114" t="n">
        <v>193.02</v>
      </c>
      <c r="E2114" t="n">
        <v>230.35</v>
      </c>
      <c r="F2114" t="n">
        <v>198.97</v>
      </c>
      <c r="G2114" t="n">
        <v>197.2</v>
      </c>
      <c r="H2114" t="n">
        <v>142.25</v>
      </c>
      <c r="I2114" t="n">
        <v>224.41</v>
      </c>
      <c r="J2114" t="n">
        <v>216.68</v>
      </c>
      <c r="K2114" t="n">
        <v>170.68</v>
      </c>
      <c r="L2114" t="n">
        <v>221.69</v>
      </c>
      <c r="M2114" t="n">
        <v>225.42</v>
      </c>
      <c r="N2114" t="n">
        <v>223.22</v>
      </c>
      <c r="O2114" t="n">
        <v>216.06</v>
      </c>
      <c r="P2114" t="n">
        <v>139.75</v>
      </c>
      <c r="Q2114" t="n">
        <v>187.69</v>
      </c>
      <c r="R2114" t="n">
        <v>223.17</v>
      </c>
      <c r="S2114" t="n">
        <v>223.35</v>
      </c>
      <c r="T2114" t="n">
        <v>164.99</v>
      </c>
      <c r="U2114" t="n">
        <v>72.12</v>
      </c>
      <c r="V2114" t="n">
        <v>143.57</v>
      </c>
      <c r="W2114" t="n">
        <v>30.46</v>
      </c>
      <c r="X2114" t="n">
        <v>170.68</v>
      </c>
      <c r="Y2114" t="n">
        <v>89.34999999999999</v>
      </c>
      <c r="Z2114" t="n">
        <v>116.95</v>
      </c>
      <c r="AA2114" t="n">
        <v>116.95</v>
      </c>
      <c r="AB2114" t="n">
        <v>234.42</v>
      </c>
      <c r="AD2114" t="n">
        <v>209.56</v>
      </c>
      <c r="AE2114" t="n">
        <v>211.3</v>
      </c>
      <c r="AF2114" t="n">
        <v>146.21</v>
      </c>
      <c r="AG2114" t="n">
        <v>146.21</v>
      </c>
    </row>
    <row r="2115">
      <c r="A2115" s="4" t="n">
        <v>46310</v>
      </c>
      <c r="B2115" t="n">
        <v>187.8</v>
      </c>
      <c r="C2115" t="n">
        <v>189.59</v>
      </c>
      <c r="D2115" t="n">
        <v>190.58</v>
      </c>
      <c r="E2115" t="n">
        <v>240.3</v>
      </c>
      <c r="F2115" t="n">
        <v>187.03</v>
      </c>
      <c r="G2115" t="n">
        <v>193.66</v>
      </c>
      <c r="H2115" t="n">
        <v>202.77</v>
      </c>
      <c r="I2115" t="n">
        <v>229.58</v>
      </c>
      <c r="J2115" t="n">
        <v>220.4</v>
      </c>
      <c r="K2115" t="n">
        <v>192.66</v>
      </c>
      <c r="L2115" t="n">
        <v>273.76</v>
      </c>
      <c r="M2115" t="n">
        <v>256.84</v>
      </c>
      <c r="N2115" t="n">
        <v>252.04</v>
      </c>
      <c r="O2115" t="n">
        <v>236.88</v>
      </c>
      <c r="P2115" t="n">
        <v>164.81</v>
      </c>
      <c r="Q2115" t="n">
        <v>193.26</v>
      </c>
      <c r="R2115" t="n">
        <v>244.4</v>
      </c>
      <c r="S2115" t="n">
        <v>241.29</v>
      </c>
      <c r="T2115" t="n">
        <v>166.99</v>
      </c>
      <c r="U2115" t="n">
        <v>67.75</v>
      </c>
      <c r="V2115" t="n">
        <v>151.21</v>
      </c>
      <c r="W2115" t="n">
        <v>5.97</v>
      </c>
      <c r="X2115" t="n">
        <v>233.98</v>
      </c>
      <c r="Y2115" t="n">
        <v>150.89</v>
      </c>
      <c r="Z2115" t="n">
        <v>199.99</v>
      </c>
      <c r="AA2115" t="n">
        <v>199.99</v>
      </c>
      <c r="AB2115" t="n">
        <v>255.28</v>
      </c>
      <c r="AD2115" t="n">
        <v>224.96</v>
      </c>
      <c r="AE2115" t="n">
        <v>225.06</v>
      </c>
      <c r="AF2115" t="n">
        <v>252.12</v>
      </c>
      <c r="AG2115" t="n">
        <v>246.64</v>
      </c>
    </row>
    <row r="2116">
      <c r="A2116" s="4" t="n">
        <v>46311</v>
      </c>
      <c r="B2116" t="n">
        <v>210.6</v>
      </c>
      <c r="C2116" t="n">
        <v>211.92</v>
      </c>
      <c r="D2116" t="n">
        <v>190.16</v>
      </c>
      <c r="E2116" t="n">
        <v>241.9</v>
      </c>
      <c r="F2116" t="n">
        <v>212.71</v>
      </c>
      <c r="G2116" t="n">
        <v>214</v>
      </c>
      <c r="H2116" t="n">
        <v>156.82</v>
      </c>
      <c r="I2116" t="n">
        <v>229.09</v>
      </c>
      <c r="J2116" t="n">
        <v>223.19</v>
      </c>
      <c r="K2116" t="n">
        <v>200.61</v>
      </c>
      <c r="L2116" t="n">
        <v>278.53</v>
      </c>
      <c r="M2116" t="n">
        <v>269.14</v>
      </c>
      <c r="N2116" t="n">
        <v>261.86</v>
      </c>
      <c r="O2116" t="n">
        <v>256.47</v>
      </c>
      <c r="P2116" t="n">
        <v>204.89</v>
      </c>
      <c r="Q2116" t="n">
        <v>197.79</v>
      </c>
      <c r="R2116" t="n">
        <v>249.55</v>
      </c>
      <c r="S2116" t="n">
        <v>244.6</v>
      </c>
      <c r="T2116" t="n">
        <v>209.29</v>
      </c>
      <c r="U2116" t="n">
        <v>80.84</v>
      </c>
      <c r="V2116" t="n">
        <v>170.21</v>
      </c>
      <c r="W2116" t="n">
        <v>18.71</v>
      </c>
      <c r="X2116" t="n">
        <v>225.5</v>
      </c>
      <c r="Y2116" t="n">
        <v>114.52</v>
      </c>
      <c r="Z2116" t="n">
        <v>173.62</v>
      </c>
      <c r="AA2116" t="n">
        <v>173.62</v>
      </c>
      <c r="AB2116" t="n">
        <v>278.32</v>
      </c>
      <c r="AD2116" t="n">
        <v>240.15</v>
      </c>
      <c r="AE2116" t="n">
        <v>251.64</v>
      </c>
      <c r="AF2116" t="n">
        <v>256.67</v>
      </c>
      <c r="AG2116" t="n">
        <v>239.99</v>
      </c>
    </row>
    <row r="2117">
      <c r="A2117" s="4" t="n">
        <v>46312</v>
      </c>
      <c r="B2117" t="n">
        <v>164.59</v>
      </c>
      <c r="C2117" t="n">
        <v>136.38</v>
      </c>
      <c r="D2117" t="n">
        <v>101.44</v>
      </c>
      <c r="E2117" t="n">
        <v>233.24</v>
      </c>
      <c r="F2117" t="n">
        <v>166.62</v>
      </c>
      <c r="G2117" t="n">
        <v>161.68</v>
      </c>
      <c r="H2117" t="n">
        <v>173.79</v>
      </c>
      <c r="I2117" t="n">
        <v>227.08</v>
      </c>
      <c r="J2117" t="n">
        <v>217.33</v>
      </c>
      <c r="K2117" t="n">
        <v>175.5</v>
      </c>
      <c r="L2117" t="n">
        <v>257.48</v>
      </c>
      <c r="M2117" t="n">
        <v>271.12</v>
      </c>
      <c r="N2117" t="n">
        <v>258.33</v>
      </c>
      <c r="O2117" t="n">
        <v>253.6</v>
      </c>
      <c r="P2117" t="n">
        <v>180.2</v>
      </c>
      <c r="Q2117" t="n">
        <v>101.42</v>
      </c>
      <c r="R2117" t="n">
        <v>240.12</v>
      </c>
      <c r="S2117" t="n">
        <v>233.77</v>
      </c>
      <c r="T2117" t="n">
        <v>149.46</v>
      </c>
      <c r="U2117" t="n">
        <v>48.12</v>
      </c>
      <c r="V2117" t="n">
        <v>148.45</v>
      </c>
      <c r="W2117" t="n">
        <v>26.15</v>
      </c>
      <c r="X2117" t="n">
        <v>261.04</v>
      </c>
      <c r="Y2117" t="n">
        <v>108.19</v>
      </c>
      <c r="Z2117" t="n">
        <v>140.8</v>
      </c>
      <c r="AA2117" t="n">
        <v>143.9</v>
      </c>
      <c r="AB2117" t="n">
        <v>259.46</v>
      </c>
      <c r="AD2117" t="n">
        <v>230.18</v>
      </c>
      <c r="AE2117" t="n">
        <v>243.76</v>
      </c>
      <c r="AF2117" t="n">
        <v>265.35</v>
      </c>
      <c r="AG2117" t="n">
        <v>265.35</v>
      </c>
    </row>
    <row r="2118">
      <c r="A2118" s="4" t="n">
        <v>46313</v>
      </c>
      <c r="B2118" t="n">
        <v>178.16</v>
      </c>
      <c r="C2118" t="n">
        <v>174.01</v>
      </c>
      <c r="D2118" t="n">
        <v>76.45999999999999</v>
      </c>
      <c r="E2118" t="n">
        <v>224.97</v>
      </c>
      <c r="F2118" t="n">
        <v>194.1</v>
      </c>
      <c r="G2118" t="n">
        <v>190.42</v>
      </c>
      <c r="H2118" t="n">
        <v>122.72</v>
      </c>
      <c r="I2118" t="n">
        <v>201.38</v>
      </c>
      <c r="J2118" t="n">
        <v>211.82</v>
      </c>
      <c r="K2118" t="n">
        <v>172.97</v>
      </c>
      <c r="L2118" t="n">
        <v>200.38</v>
      </c>
      <c r="M2118" t="n">
        <v>253.39</v>
      </c>
      <c r="N2118" t="n">
        <v>239.13</v>
      </c>
      <c r="O2118" t="n">
        <v>232.61</v>
      </c>
      <c r="P2118" t="n">
        <v>178.28</v>
      </c>
      <c r="Q2118" t="n">
        <v>80.11</v>
      </c>
      <c r="R2118" t="n">
        <v>216.94</v>
      </c>
      <c r="S2118" t="n">
        <v>210.22</v>
      </c>
      <c r="T2118" t="n">
        <v>165.68</v>
      </c>
      <c r="U2118" t="n">
        <v>89.04000000000001</v>
      </c>
      <c r="V2118" t="n">
        <v>159.33</v>
      </c>
      <c r="W2118" t="n">
        <v>78.66</v>
      </c>
      <c r="X2118" t="n">
        <v>261.52</v>
      </c>
      <c r="Y2118" t="n">
        <v>112.58</v>
      </c>
      <c r="Z2118" t="n">
        <v>114.41</v>
      </c>
      <c r="AA2118" t="n">
        <v>108.51</v>
      </c>
      <c r="AB2118" t="n">
        <v>250.04</v>
      </c>
      <c r="AD2118" t="n">
        <v>237.76</v>
      </c>
      <c r="AE2118" t="n">
        <v>225.21</v>
      </c>
      <c r="AF2118" t="n">
        <v>222.98</v>
      </c>
      <c r="AG2118" t="n">
        <v>222.98</v>
      </c>
    </row>
    <row r="2119">
      <c r="A2119" s="4" t="n">
        <v>46314</v>
      </c>
      <c r="B2119" t="n">
        <v>207.26</v>
      </c>
      <c r="C2119" t="n">
        <v>221.31</v>
      </c>
      <c r="D2119" t="n">
        <v>218.48</v>
      </c>
      <c r="E2119" t="n">
        <v>267.69</v>
      </c>
      <c r="F2119" t="n">
        <v>205.58</v>
      </c>
      <c r="G2119" t="n">
        <v>221.27</v>
      </c>
      <c r="H2119" t="n">
        <v>203.61</v>
      </c>
      <c r="I2119" t="n">
        <v>240.7</v>
      </c>
      <c r="J2119" t="n">
        <v>237.37</v>
      </c>
      <c r="K2119" t="n">
        <v>213.23</v>
      </c>
      <c r="L2119" t="n">
        <v>260.39</v>
      </c>
      <c r="M2119" t="n">
        <v>296.8</v>
      </c>
      <c r="N2119" t="n">
        <v>285.22</v>
      </c>
      <c r="O2119" t="n">
        <v>283.72</v>
      </c>
      <c r="P2119" t="n">
        <v>236.66</v>
      </c>
      <c r="Q2119" t="n">
        <v>221.1</v>
      </c>
      <c r="R2119" t="n">
        <v>264.64</v>
      </c>
      <c r="S2119" t="n">
        <v>258.51</v>
      </c>
      <c r="T2119" t="n">
        <v>206.03</v>
      </c>
      <c r="U2119" t="n">
        <v>121.54</v>
      </c>
      <c r="V2119" t="n">
        <v>177.12</v>
      </c>
      <c r="W2119" t="n">
        <v>18.72</v>
      </c>
      <c r="X2119" t="n">
        <v>273.01</v>
      </c>
      <c r="Y2119" t="n">
        <v>133.93</v>
      </c>
      <c r="Z2119" t="n">
        <v>198.67</v>
      </c>
      <c r="AA2119" t="n">
        <v>200.64</v>
      </c>
      <c r="AB2119" t="n">
        <v>304.4</v>
      </c>
      <c r="AD2119" t="n">
        <v>274.98</v>
      </c>
      <c r="AE2119" t="n">
        <v>279.28</v>
      </c>
      <c r="AF2119" t="n">
        <v>276.25</v>
      </c>
      <c r="AG2119" t="n">
        <v>276.25</v>
      </c>
    </row>
    <row r="2120">
      <c r="A2120" s="4" t="n">
        <v>46315</v>
      </c>
      <c r="B2120" t="n">
        <v>195.97</v>
      </c>
      <c r="C2120" t="n">
        <v>212.07</v>
      </c>
      <c r="D2120" t="n">
        <v>157.12</v>
      </c>
      <c r="E2120" t="n">
        <v>260.72</v>
      </c>
      <c r="F2120" t="n">
        <v>187.08</v>
      </c>
      <c r="G2120" t="n">
        <v>210.36</v>
      </c>
      <c r="H2120" t="n">
        <v>181.12</v>
      </c>
      <c r="I2120" t="n">
        <v>239.43</v>
      </c>
      <c r="J2120" t="n">
        <v>239.87</v>
      </c>
      <c r="K2120" t="n">
        <v>201.35</v>
      </c>
      <c r="L2120" t="n">
        <v>241.34</v>
      </c>
      <c r="M2120" t="n">
        <v>322.68</v>
      </c>
      <c r="N2120" t="n">
        <v>303.51</v>
      </c>
      <c r="O2120" t="n">
        <v>296.15</v>
      </c>
      <c r="P2120" t="n">
        <v>243.99</v>
      </c>
      <c r="Q2120" t="n">
        <v>191.49</v>
      </c>
      <c r="R2120" t="n">
        <v>268.12</v>
      </c>
      <c r="S2120" t="n">
        <v>258</v>
      </c>
      <c r="T2120" t="n">
        <v>178.87</v>
      </c>
      <c r="U2120" t="n">
        <v>113.38</v>
      </c>
      <c r="V2120" t="n">
        <v>168.84</v>
      </c>
      <c r="W2120" t="n">
        <v>67.20999999999999</v>
      </c>
      <c r="X2120" t="n">
        <v>225.19</v>
      </c>
      <c r="Y2120" t="n">
        <v>91.04000000000001</v>
      </c>
      <c r="Z2120" t="n">
        <v>126.36</v>
      </c>
      <c r="AA2120" t="n">
        <v>126.36</v>
      </c>
      <c r="AB2120" t="n">
        <v>305.43</v>
      </c>
      <c r="AD2120" t="n">
        <v>292.28</v>
      </c>
      <c r="AE2120" t="n">
        <v>301.45</v>
      </c>
      <c r="AF2120" t="n">
        <v>254.87</v>
      </c>
      <c r="AG2120" t="n">
        <v>250.07</v>
      </c>
    </row>
    <row r="2121">
      <c r="A2121" s="4" t="n">
        <v>46316</v>
      </c>
      <c r="B2121" t="n">
        <v>207.12</v>
      </c>
      <c r="C2121" t="n">
        <v>156.49</v>
      </c>
      <c r="D2121" t="n">
        <v>144.11</v>
      </c>
      <c r="E2121" t="n">
        <v>256.66</v>
      </c>
      <c r="F2121" t="n">
        <v>197.3</v>
      </c>
      <c r="G2121" t="n">
        <v>191.06</v>
      </c>
      <c r="H2121" t="n">
        <v>157.92</v>
      </c>
      <c r="I2121" t="n">
        <v>235.06</v>
      </c>
      <c r="J2121" t="n">
        <v>239.17</v>
      </c>
      <c r="K2121" t="n">
        <v>207.06</v>
      </c>
      <c r="L2121" t="n">
        <v>237.42</v>
      </c>
      <c r="M2121" t="n">
        <v>248.02</v>
      </c>
      <c r="N2121" t="n">
        <v>241.99</v>
      </c>
      <c r="O2121" t="n">
        <v>241.15</v>
      </c>
      <c r="P2121" t="n">
        <v>236.57</v>
      </c>
      <c r="Q2121" t="n">
        <v>150.27</v>
      </c>
      <c r="R2121" t="n">
        <v>235.15</v>
      </c>
      <c r="S2121" t="n">
        <v>232.63</v>
      </c>
      <c r="T2121" t="n">
        <v>194.33</v>
      </c>
      <c r="U2121" t="n">
        <v>73.04000000000001</v>
      </c>
      <c r="V2121" t="n">
        <v>165.1</v>
      </c>
      <c r="W2121" t="n">
        <v>34.9</v>
      </c>
      <c r="X2121" t="n">
        <v>233.77</v>
      </c>
      <c r="Y2121" t="n">
        <v>64.09</v>
      </c>
      <c r="Z2121" t="n">
        <v>65.44</v>
      </c>
      <c r="AA2121" t="n">
        <v>65.44</v>
      </c>
      <c r="AB2121" t="n">
        <v>214.05</v>
      </c>
      <c r="AD2121" t="n">
        <v>250.68</v>
      </c>
      <c r="AE2121" t="n">
        <v>265.86</v>
      </c>
      <c r="AF2121" t="n">
        <v>281.98</v>
      </c>
      <c r="AG2121" t="n">
        <v>262.51</v>
      </c>
    </row>
    <row r="2122">
      <c r="A2122" s="4" t="n">
        <v>46317</v>
      </c>
      <c r="B2122" t="n">
        <v>152.68</v>
      </c>
      <c r="C2122" t="n">
        <v>157.24</v>
      </c>
      <c r="D2122" t="n">
        <v>151.31</v>
      </c>
      <c r="E2122" t="n">
        <v>236.21</v>
      </c>
      <c r="F2122" t="n">
        <v>154.35</v>
      </c>
      <c r="G2122" t="n">
        <v>155.96</v>
      </c>
      <c r="H2122" t="n">
        <v>231.01</v>
      </c>
      <c r="I2122" t="n">
        <v>223.85</v>
      </c>
      <c r="J2122" t="n">
        <v>224.79</v>
      </c>
      <c r="K2122" t="n">
        <v>204.16</v>
      </c>
      <c r="L2122" t="n">
        <v>223.28</v>
      </c>
      <c r="M2122" t="n">
        <v>268.28</v>
      </c>
      <c r="N2122" t="n">
        <v>255.79</v>
      </c>
      <c r="O2122" t="n">
        <v>254.35</v>
      </c>
      <c r="P2122" t="n">
        <v>205.43</v>
      </c>
      <c r="Q2122" t="n">
        <v>148.44</v>
      </c>
      <c r="R2122" t="n">
        <v>237.41</v>
      </c>
      <c r="S2122" t="n">
        <v>231.63</v>
      </c>
      <c r="T2122" t="n">
        <v>152.11</v>
      </c>
      <c r="U2122" t="n">
        <v>66.89</v>
      </c>
      <c r="V2122" t="n">
        <v>141.32</v>
      </c>
      <c r="W2122" t="n">
        <v>21.79</v>
      </c>
      <c r="X2122" t="n">
        <v>262.68</v>
      </c>
      <c r="Y2122" t="n">
        <v>60.65</v>
      </c>
      <c r="Z2122" t="n">
        <v>73.22</v>
      </c>
      <c r="AA2122" t="n">
        <v>73.22</v>
      </c>
      <c r="AB2122" t="n">
        <v>265.68</v>
      </c>
      <c r="AD2122" t="n">
        <v>245.01</v>
      </c>
      <c r="AE2122" t="n">
        <v>249.32</v>
      </c>
      <c r="AF2122" t="n">
        <v>237.43</v>
      </c>
      <c r="AG2122" t="n">
        <v>225.02</v>
      </c>
    </row>
    <row r="2123">
      <c r="A2123" s="4" t="n">
        <v>46318</v>
      </c>
      <c r="B2123" t="n">
        <v>126.3</v>
      </c>
      <c r="C2123" t="n">
        <v>65.5</v>
      </c>
      <c r="D2123" t="n">
        <v>123.64</v>
      </c>
      <c r="E2123" t="n">
        <v>243.79</v>
      </c>
      <c r="F2123" t="n">
        <v>122.31</v>
      </c>
      <c r="G2123" t="n">
        <v>113.92</v>
      </c>
      <c r="H2123" t="n">
        <v>160.09</v>
      </c>
      <c r="I2123" t="n">
        <v>221.74</v>
      </c>
      <c r="J2123" t="n">
        <v>233.75</v>
      </c>
      <c r="K2123" t="n">
        <v>171.79</v>
      </c>
      <c r="L2123" t="n">
        <v>195.73</v>
      </c>
      <c r="M2123" t="n">
        <v>232.14</v>
      </c>
      <c r="N2123" t="n">
        <v>249.49</v>
      </c>
      <c r="O2123" t="n">
        <v>245.11</v>
      </c>
      <c r="P2123" t="n">
        <v>225.05</v>
      </c>
      <c r="Q2123" t="n">
        <v>116</v>
      </c>
      <c r="R2123" t="n">
        <v>221.18</v>
      </c>
      <c r="S2123" t="n">
        <v>215.62</v>
      </c>
      <c r="T2123" t="n">
        <v>123.93</v>
      </c>
      <c r="U2123" t="n">
        <v>82.87</v>
      </c>
      <c r="V2123" t="n">
        <v>129.33</v>
      </c>
      <c r="W2123" t="n">
        <v>24.15</v>
      </c>
      <c r="X2123" t="n">
        <v>221.74</v>
      </c>
      <c r="Y2123" t="n">
        <v>103.97</v>
      </c>
      <c r="Z2123" t="n">
        <v>146.37</v>
      </c>
      <c r="AA2123" t="n">
        <v>146.37</v>
      </c>
      <c r="AB2123" t="n">
        <v>243.13</v>
      </c>
      <c r="AD2123" t="n">
        <v>245.68</v>
      </c>
      <c r="AE2123" t="n">
        <v>235.51</v>
      </c>
      <c r="AF2123" t="n">
        <v>242.2</v>
      </c>
      <c r="AG2123" t="n">
        <v>237.9</v>
      </c>
    </row>
    <row r="2124">
      <c r="A2124" s="4" t="n">
        <v>46319</v>
      </c>
      <c r="B2124" t="n">
        <v>28.29</v>
      </c>
      <c r="C2124" t="n">
        <v>46.7</v>
      </c>
      <c r="D2124" t="n">
        <v>137.1</v>
      </c>
      <c r="E2124" t="n">
        <v>236.96</v>
      </c>
      <c r="F2124" t="n">
        <v>31.78</v>
      </c>
      <c r="G2124" t="n">
        <v>35.58</v>
      </c>
      <c r="H2124" t="n">
        <v>144.57</v>
      </c>
      <c r="I2124" t="n">
        <v>237.69</v>
      </c>
      <c r="J2124" t="n">
        <v>227.26</v>
      </c>
      <c r="K2124" t="n">
        <v>123.56</v>
      </c>
      <c r="L2124" t="n">
        <v>216.82</v>
      </c>
      <c r="M2124" t="n">
        <v>257.12</v>
      </c>
      <c r="N2124" t="n">
        <v>242.89</v>
      </c>
      <c r="O2124" t="n">
        <v>241.33</v>
      </c>
      <c r="P2124" t="n">
        <v>231.21</v>
      </c>
      <c r="Q2124" t="n">
        <v>135.2</v>
      </c>
      <c r="R2124" t="n">
        <v>229.52</v>
      </c>
      <c r="S2124" t="n">
        <v>225.99</v>
      </c>
      <c r="T2124" t="n">
        <v>32.19</v>
      </c>
      <c r="U2124" t="n">
        <v>22.19</v>
      </c>
      <c r="V2124" t="n">
        <v>38.72</v>
      </c>
      <c r="W2124" t="n">
        <v>21.67</v>
      </c>
      <c r="X2124" t="n">
        <v>66.19</v>
      </c>
      <c r="Y2124" t="n">
        <v>22.58</v>
      </c>
      <c r="Z2124" t="n">
        <v>22.75</v>
      </c>
      <c r="AA2124" t="n">
        <v>22.75</v>
      </c>
      <c r="AB2124" t="n">
        <v>253.26</v>
      </c>
      <c r="AD2124" t="n">
        <v>233.46</v>
      </c>
      <c r="AE2124" t="n">
        <v>258.84</v>
      </c>
      <c r="AF2124" t="n">
        <v>298.21</v>
      </c>
      <c r="AG2124" t="n">
        <v>298.21</v>
      </c>
    </row>
    <row r="2125">
      <c r="A2125" s="4" t="n">
        <v>46320</v>
      </c>
      <c r="B2125" t="n">
        <v>14.13</v>
      </c>
      <c r="C2125" t="n">
        <v>26.59</v>
      </c>
      <c r="D2125" t="n">
        <v>101.56</v>
      </c>
      <c r="E2125" t="n">
        <v>231.62</v>
      </c>
      <c r="F2125" t="n">
        <v>25.58</v>
      </c>
      <c r="G2125" t="n">
        <v>23.53</v>
      </c>
      <c r="H2125" t="n">
        <v>75.23999999999999</v>
      </c>
      <c r="I2125" t="n">
        <v>222.29</v>
      </c>
      <c r="J2125" t="n">
        <v>222.81</v>
      </c>
      <c r="K2125" t="n">
        <v>110.09</v>
      </c>
      <c r="L2125" t="n">
        <v>115.36</v>
      </c>
      <c r="M2125" t="n">
        <v>257.96</v>
      </c>
      <c r="N2125" t="n">
        <v>231.48</v>
      </c>
      <c r="O2125" t="n">
        <v>227.56</v>
      </c>
      <c r="P2125" t="n">
        <v>226.84</v>
      </c>
      <c r="Q2125" t="n">
        <v>111.14</v>
      </c>
      <c r="R2125" t="n">
        <v>203.83</v>
      </c>
      <c r="S2125" t="n">
        <v>199.23</v>
      </c>
      <c r="T2125" t="n">
        <v>11.55</v>
      </c>
      <c r="U2125" t="n">
        <v>1.68</v>
      </c>
      <c r="V2125" t="n">
        <v>60.88</v>
      </c>
      <c r="W2125" t="n">
        <v>2.06</v>
      </c>
      <c r="X2125" t="n">
        <v>105.27</v>
      </c>
      <c r="Y2125" t="n">
        <v>2.06</v>
      </c>
      <c r="Z2125" t="n">
        <v>2.63</v>
      </c>
      <c r="AA2125" t="n">
        <v>2.63</v>
      </c>
      <c r="AB2125" t="n">
        <v>263.7</v>
      </c>
      <c r="AD2125" t="n">
        <v>219.41</v>
      </c>
      <c r="AE2125" t="n">
        <v>271.79</v>
      </c>
      <c r="AF2125" t="n">
        <v>313.91</v>
      </c>
      <c r="AG2125" t="n">
        <v>313.91</v>
      </c>
    </row>
    <row r="2126">
      <c r="A2126" s="4" t="n">
        <v>46321</v>
      </c>
      <c r="B2126" t="n">
        <v>120.6</v>
      </c>
      <c r="C2126" t="n">
        <v>157.06</v>
      </c>
      <c r="D2126" t="n">
        <v>181.37</v>
      </c>
      <c r="E2126" t="n">
        <v>251.01</v>
      </c>
      <c r="F2126" t="n">
        <v>144.99</v>
      </c>
      <c r="G2126" t="n">
        <v>166.05</v>
      </c>
      <c r="H2126" t="n">
        <v>213.62</v>
      </c>
      <c r="I2126" t="n">
        <v>242.79</v>
      </c>
      <c r="J2126" t="n">
        <v>237.74</v>
      </c>
      <c r="K2126" t="n">
        <v>196.44</v>
      </c>
      <c r="L2126" t="n">
        <v>227.11</v>
      </c>
      <c r="M2126" t="n">
        <v>265.65</v>
      </c>
      <c r="N2126" t="n">
        <v>270.95</v>
      </c>
      <c r="O2126" t="n">
        <v>262.54</v>
      </c>
      <c r="P2126" t="n">
        <v>257.67</v>
      </c>
      <c r="Q2126" t="n">
        <v>196.66</v>
      </c>
      <c r="R2126" t="n">
        <v>243.63</v>
      </c>
      <c r="S2126" t="n">
        <v>239.07</v>
      </c>
      <c r="T2126" t="n">
        <v>92.31</v>
      </c>
      <c r="U2126" t="n">
        <v>10.99</v>
      </c>
      <c r="V2126" t="n">
        <v>98.90000000000001</v>
      </c>
      <c r="W2126" t="n">
        <v>4.71</v>
      </c>
      <c r="X2126" t="n">
        <v>157.98</v>
      </c>
      <c r="Y2126" t="n">
        <v>7.25</v>
      </c>
      <c r="Z2126" t="n">
        <v>8.300000000000001</v>
      </c>
      <c r="AA2126" t="n">
        <v>8.300000000000001</v>
      </c>
      <c r="AB2126" t="n">
        <v>281.96</v>
      </c>
      <c r="AD2126" t="n">
        <v>237.4</v>
      </c>
      <c r="AE2126" t="n">
        <v>284.23</v>
      </c>
      <c r="AF2126" t="n">
        <v>218.21</v>
      </c>
      <c r="AG2126" t="n">
        <v>218.21</v>
      </c>
    </row>
    <row r="2127">
      <c r="A2127" s="4" t="n">
        <v>46322</v>
      </c>
      <c r="B2127" t="n">
        <v>159.06</v>
      </c>
      <c r="C2127" t="n">
        <v>165.53</v>
      </c>
      <c r="D2127" t="n">
        <v>203.23</v>
      </c>
      <c r="E2127" t="n">
        <v>254.65</v>
      </c>
      <c r="F2127" t="n">
        <v>161.98</v>
      </c>
      <c r="G2127" t="n">
        <v>164.7</v>
      </c>
      <c r="H2127" t="n">
        <v>163.93</v>
      </c>
      <c r="I2127" t="n">
        <v>247.52</v>
      </c>
      <c r="J2127" t="n">
        <v>243.96</v>
      </c>
      <c r="K2127" t="n">
        <v>200.72</v>
      </c>
      <c r="L2127" t="n">
        <v>220.17</v>
      </c>
      <c r="M2127" t="n">
        <v>241.95</v>
      </c>
      <c r="N2127" t="n">
        <v>256.45</v>
      </c>
      <c r="O2127" t="n">
        <v>255.56</v>
      </c>
      <c r="P2127" t="n">
        <v>225.52</v>
      </c>
      <c r="Q2127" t="n">
        <v>207.25</v>
      </c>
      <c r="R2127" t="n">
        <v>239.88</v>
      </c>
      <c r="S2127" t="n">
        <v>238.43</v>
      </c>
      <c r="T2127" t="n">
        <v>96.81</v>
      </c>
      <c r="U2127" t="n">
        <v>11.44</v>
      </c>
      <c r="V2127" t="n">
        <v>109.96</v>
      </c>
      <c r="W2127" t="n">
        <v>6.49</v>
      </c>
      <c r="X2127" t="n">
        <v>132.93</v>
      </c>
      <c r="Y2127" t="n">
        <v>34.54</v>
      </c>
      <c r="Z2127" t="n">
        <v>38.18</v>
      </c>
      <c r="AA2127" t="n">
        <v>38.18</v>
      </c>
      <c r="AB2127" t="n">
        <v>243.49</v>
      </c>
      <c r="AD2127" t="n">
        <v>230.74</v>
      </c>
      <c r="AE2127" t="n">
        <v>259.27</v>
      </c>
      <c r="AF2127" t="n">
        <v>250.3</v>
      </c>
      <c r="AG2127" t="n">
        <v>250.3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2026-10-28T01:16:33Z</dcterms:created>
  <dcterms:modified xsi:type="dcterms:W3CDTF">2026-10-28T01:16:38Z</dcterms:modified>
</cp:coreProperties>
</file>