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Finland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Finland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FI (10YFI-1--------U)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01:09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3.153</v>
      </c>
      <c r="C2" t="n">
        <v>1.849</v>
      </c>
      <c r="D2" t="n">
        <v>2.422</v>
      </c>
      <c r="E2" t="n">
        <v>0.007</v>
      </c>
      <c r="F2" t="n">
        <v>1.089</v>
      </c>
      <c r="G2" t="n">
        <v>1.86</v>
      </c>
      <c r="H2" t="n">
        <v>2.817</v>
      </c>
      <c r="I2" t="n">
        <v>3.666</v>
      </c>
    </row>
    <row r="3">
      <c r="A3" s="3" t="n">
        <v>44562</v>
      </c>
      <c r="B3" t="n">
        <v>3.167</v>
      </c>
      <c r="C3" t="n">
        <v>1.935</v>
      </c>
      <c r="D3" t="n">
        <v>3.184</v>
      </c>
      <c r="E3" t="n">
        <v>0.007</v>
      </c>
      <c r="F3" t="n">
        <v>1.051</v>
      </c>
      <c r="G3" t="n">
        <v>1.895</v>
      </c>
      <c r="H3" t="n">
        <v>2.798</v>
      </c>
      <c r="I3" t="n">
        <v>3.692</v>
      </c>
    </row>
    <row r="4">
      <c r="A4" s="3" t="n">
        <v>44927</v>
      </c>
      <c r="B4" t="n">
        <v>3.167</v>
      </c>
      <c r="C4" t="n">
        <v>1.78</v>
      </c>
      <c r="D4" t="n">
        <v>5.121</v>
      </c>
      <c r="E4" t="n">
        <v>0.018</v>
      </c>
      <c r="F4" t="n">
        <v>1.051</v>
      </c>
      <c r="G4" t="n">
        <v>1.833</v>
      </c>
      <c r="H4" t="n">
        <v>2.608</v>
      </c>
      <c r="I4" t="n">
        <v>3.736</v>
      </c>
    </row>
    <row r="5">
      <c r="A5" s="3" t="n">
        <v>45292</v>
      </c>
      <c r="B5" t="n">
        <v>3.173</v>
      </c>
      <c r="C5" t="n">
        <v>1.742</v>
      </c>
      <c r="D5" t="n">
        <v>6.618</v>
      </c>
      <c r="E5" t="n">
        <v>0.027</v>
      </c>
      <c r="F5" t="n">
        <v>1.051</v>
      </c>
      <c r="G5" t="n">
        <v>1.695</v>
      </c>
      <c r="H5" t="n">
        <v>2.454</v>
      </c>
      <c r="I5" t="n">
        <v>5.291</v>
      </c>
    </row>
    <row r="6">
      <c r="A6" s="3" t="n">
        <v>45658</v>
      </c>
      <c r="B6" t="n">
        <v>3.195</v>
      </c>
      <c r="C6" t="n">
        <v>1.742</v>
      </c>
      <c r="D6" t="n">
        <v>8.224</v>
      </c>
      <c r="E6" t="n">
        <v>0.047</v>
      </c>
      <c r="F6" t="n">
        <v>1.051</v>
      </c>
      <c r="G6" t="n">
        <v>1.942</v>
      </c>
      <c r="H6" t="n">
        <v>2.17</v>
      </c>
      <c r="I6" t="n">
        <v>5.205</v>
      </c>
    </row>
    <row r="7">
      <c r="A7" s="3" t="n">
        <v>46023</v>
      </c>
      <c r="B7" t="n">
        <v>3.204</v>
      </c>
      <c r="C7" t="n">
        <v>1.822</v>
      </c>
      <c r="D7" t="n">
        <v>9.33</v>
      </c>
      <c r="E7" t="n">
        <v>1.512</v>
      </c>
      <c r="F7" t="n">
        <v>1.051</v>
      </c>
      <c r="G7" t="n">
        <v>1.951</v>
      </c>
      <c r="H7" t="n">
        <v>1.93</v>
      </c>
      <c r="I7" t="n">
        <v>5.215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3153</v>
      </c>
      <c r="C2" t="n">
        <v>1849</v>
      </c>
      <c r="D2" t="n">
        <v>2422</v>
      </c>
      <c r="E2" t="n">
        <v>7</v>
      </c>
      <c r="F2" t="n">
        <v>2817</v>
      </c>
      <c r="G2" t="n">
        <v>2794</v>
      </c>
      <c r="H2" t="n">
        <v>1089</v>
      </c>
      <c r="I2" t="n">
        <v>1860</v>
      </c>
      <c r="J2" t="n">
        <v>872</v>
      </c>
      <c r="K2" t="n">
        <v>16863</v>
      </c>
      <c r="L2" t="n">
        <v>0</v>
      </c>
      <c r="M2" t="n">
        <v>0</v>
      </c>
    </row>
    <row r="3">
      <c r="A3" s="4" t="n">
        <v>44562</v>
      </c>
      <c r="B3" t="n">
        <v>3167</v>
      </c>
      <c r="C3" t="n">
        <v>1935</v>
      </c>
      <c r="D3" t="n">
        <v>3184</v>
      </c>
      <c r="E3" t="n">
        <v>7</v>
      </c>
      <c r="F3" t="n">
        <v>2798</v>
      </c>
      <c r="G3" t="n">
        <v>2794</v>
      </c>
      <c r="H3" t="n">
        <v>1051</v>
      </c>
      <c r="I3" t="n">
        <v>1895</v>
      </c>
      <c r="J3" t="n">
        <v>898</v>
      </c>
      <c r="K3" t="n">
        <v>17729</v>
      </c>
      <c r="L3" t="n">
        <v>0</v>
      </c>
      <c r="M3" t="n">
        <v>0</v>
      </c>
    </row>
    <row r="4">
      <c r="A4" s="4" t="n">
        <v>44927</v>
      </c>
      <c r="B4" t="n">
        <v>3167</v>
      </c>
      <c r="C4" t="n">
        <v>1780</v>
      </c>
      <c r="D4" t="n">
        <v>5121</v>
      </c>
      <c r="E4" t="n">
        <v>18</v>
      </c>
      <c r="F4" t="n">
        <v>2608</v>
      </c>
      <c r="G4" t="n">
        <v>2794</v>
      </c>
      <c r="H4" t="n">
        <v>1051</v>
      </c>
      <c r="I4" t="n">
        <v>1833</v>
      </c>
      <c r="J4" t="n">
        <v>942</v>
      </c>
      <c r="K4" t="n">
        <v>19314</v>
      </c>
      <c r="L4" t="n">
        <v>0</v>
      </c>
      <c r="M4" t="n">
        <v>0</v>
      </c>
    </row>
    <row r="5">
      <c r="A5" s="4" t="n">
        <v>45292</v>
      </c>
      <c r="B5" t="n">
        <v>3173</v>
      </c>
      <c r="C5" t="n">
        <v>1742</v>
      </c>
      <c r="D5" t="n">
        <v>6618</v>
      </c>
      <c r="E5" t="n">
        <v>27</v>
      </c>
      <c r="F5" t="n">
        <v>2454</v>
      </c>
      <c r="G5" t="n">
        <v>4364</v>
      </c>
      <c r="H5" t="n">
        <v>1051</v>
      </c>
      <c r="I5" t="n">
        <v>1695</v>
      </c>
      <c r="J5" t="n">
        <v>927</v>
      </c>
      <c r="K5" t="n">
        <v>22051</v>
      </c>
      <c r="L5" t="n">
        <v>0</v>
      </c>
      <c r="M5" t="n">
        <v>0</v>
      </c>
    </row>
    <row r="6">
      <c r="A6" s="4" t="n">
        <v>45658</v>
      </c>
      <c r="B6" t="n">
        <v>3195</v>
      </c>
      <c r="C6" t="n">
        <v>1742</v>
      </c>
      <c r="D6" t="n">
        <v>8224</v>
      </c>
      <c r="E6" t="n">
        <v>47</v>
      </c>
      <c r="F6" t="n">
        <v>2170</v>
      </c>
      <c r="G6" t="n">
        <v>4364</v>
      </c>
      <c r="H6" t="n">
        <v>1051</v>
      </c>
      <c r="I6" t="n">
        <v>1942</v>
      </c>
      <c r="J6" t="n">
        <v>841</v>
      </c>
      <c r="K6" t="n">
        <v>23576</v>
      </c>
      <c r="L6" t="n">
        <v>0</v>
      </c>
      <c r="M6" t="n">
        <v>0</v>
      </c>
    </row>
    <row r="7">
      <c r="A7" s="4" t="n">
        <v>46023</v>
      </c>
      <c r="B7" t="n">
        <v>3204</v>
      </c>
      <c r="C7" t="n">
        <v>1822</v>
      </c>
      <c r="D7" t="n">
        <v>9330</v>
      </c>
      <c r="E7" t="n">
        <v>1512</v>
      </c>
      <c r="F7" t="n">
        <v>1930</v>
      </c>
      <c r="G7" t="n">
        <v>4371</v>
      </c>
      <c r="H7" t="n">
        <v>1051</v>
      </c>
      <c r="I7" t="n">
        <v>1951</v>
      </c>
      <c r="J7" t="n">
        <v>844</v>
      </c>
      <c r="K7" t="n">
        <v>26015</v>
      </c>
      <c r="L7" t="n">
        <v>0</v>
      </c>
      <c r="M7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2026-10-28T01:09:59Z</dcterms:created>
  <dcterms:modified xsi:type="dcterms:W3CDTF">2026-10-28T01:16:36Z</dcterms:modified>
</cp:coreProperties>
</file>