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Germany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Germany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DE-LU (10Y1001A1001A82H)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01:00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5.147</v>
      </c>
      <c r="C2" t="n">
        <v>32.038</v>
      </c>
      <c r="D2" t="n">
        <v>62.44</v>
      </c>
      <c r="E2" t="n">
        <v>53.538</v>
      </c>
      <c r="F2" t="n">
        <v>4.184</v>
      </c>
      <c r="G2" t="n">
        <v>8.446999999999999</v>
      </c>
      <c r="H2" t="n">
        <v>43.986</v>
      </c>
      <c r="I2" t="n">
        <v>11.878</v>
      </c>
    </row>
    <row r="3">
      <c r="A3" s="3" t="n">
        <v>44562</v>
      </c>
      <c r="B3" t="n">
        <v>4.994</v>
      </c>
      <c r="C3" t="n">
        <v>30.649</v>
      </c>
      <c r="D3" t="n">
        <v>63.243</v>
      </c>
      <c r="E3" t="n">
        <v>58.002</v>
      </c>
      <c r="F3" t="n">
        <v>3.966</v>
      </c>
      <c r="G3" t="n">
        <v>8.379</v>
      </c>
      <c r="H3" t="n">
        <v>37.374</v>
      </c>
      <c r="I3" t="n">
        <v>7.758</v>
      </c>
    </row>
    <row r="4">
      <c r="A4" s="3" t="n">
        <v>44927</v>
      </c>
      <c r="B4" t="n">
        <v>5.082</v>
      </c>
      <c r="C4" t="n">
        <v>33.135</v>
      </c>
      <c r="D4" t="n">
        <v>65.87</v>
      </c>
      <c r="E4" t="n">
        <v>63.366</v>
      </c>
      <c r="F4" t="n">
        <v>4.083</v>
      </c>
      <c r="G4" t="n">
        <v>8.513999999999999</v>
      </c>
      <c r="H4" t="n">
        <v>36.251</v>
      </c>
      <c r="I4" t="n">
        <v>8.135</v>
      </c>
    </row>
    <row r="5">
      <c r="A5" s="3" t="n">
        <v>45292</v>
      </c>
      <c r="B5" t="n">
        <v>5.145</v>
      </c>
      <c r="C5" t="n">
        <v>37.584</v>
      </c>
      <c r="D5" t="n">
        <v>68.505</v>
      </c>
      <c r="E5" t="n">
        <v>77.01600000000001</v>
      </c>
      <c r="F5" t="n">
        <v>4.118</v>
      </c>
      <c r="G5" t="n">
        <v>8.66</v>
      </c>
      <c r="H5" t="n">
        <v>36.776</v>
      </c>
      <c r="I5" t="n">
        <v>3.872</v>
      </c>
    </row>
    <row r="6">
      <c r="A6" s="3" t="n">
        <v>45658</v>
      </c>
      <c r="B6" t="n">
        <v>5.383</v>
      </c>
      <c r="C6" t="n">
        <v>38.597</v>
      </c>
      <c r="D6" t="n">
        <v>72.61799999999999</v>
      </c>
      <c r="E6" t="n">
        <v>86.952</v>
      </c>
      <c r="F6" t="n">
        <v>6.914</v>
      </c>
      <c r="G6" t="n">
        <v>8.851000000000001</v>
      </c>
      <c r="H6" t="n">
        <v>31.129</v>
      </c>
      <c r="I6" t="n">
        <v>4.611</v>
      </c>
    </row>
    <row r="7">
      <c r="A7" s="3" t="n">
        <v>46023</v>
      </c>
      <c r="B7" t="n">
        <v>5.576</v>
      </c>
      <c r="C7" t="n">
        <v>37.469</v>
      </c>
      <c r="D7" t="n">
        <v>77.149</v>
      </c>
      <c r="E7" t="n">
        <v>104.03</v>
      </c>
      <c r="F7" t="n">
        <v>3.93</v>
      </c>
      <c r="G7" t="n">
        <v>8.856</v>
      </c>
      <c r="H7" t="n">
        <v>30.116</v>
      </c>
      <c r="I7" t="n">
        <v>4.388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5147</v>
      </c>
      <c r="C2" t="n">
        <v>32038</v>
      </c>
      <c r="D2" t="n">
        <v>62440</v>
      </c>
      <c r="E2" t="n">
        <v>53538</v>
      </c>
      <c r="F2" t="n">
        <v>43986</v>
      </c>
      <c r="G2" t="n">
        <v>8114</v>
      </c>
      <c r="H2" t="n">
        <v>4184</v>
      </c>
      <c r="I2" t="n">
        <v>8447</v>
      </c>
      <c r="J2" t="n">
        <v>3764</v>
      </c>
      <c r="K2" t="n">
        <v>221659</v>
      </c>
      <c r="L2" t="n">
        <v>9422</v>
      </c>
      <c r="M2" t="n">
        <v>0</v>
      </c>
    </row>
    <row r="3">
      <c r="A3" s="4" t="n">
        <v>44562</v>
      </c>
      <c r="B3" t="n">
        <v>4994</v>
      </c>
      <c r="C3" t="n">
        <v>30649</v>
      </c>
      <c r="D3" t="n">
        <v>63243</v>
      </c>
      <c r="E3" t="n">
        <v>58002</v>
      </c>
      <c r="F3" t="n">
        <v>37374</v>
      </c>
      <c r="G3" t="n">
        <v>4056</v>
      </c>
      <c r="H3" t="n">
        <v>3966</v>
      </c>
      <c r="I3" t="n">
        <v>8379</v>
      </c>
      <c r="J3" t="n">
        <v>3702</v>
      </c>
      <c r="K3" t="n">
        <v>214364</v>
      </c>
      <c r="L3" t="n">
        <v>9379</v>
      </c>
      <c r="M3" t="n">
        <v>0</v>
      </c>
    </row>
    <row r="4">
      <c r="A4" s="4" t="n">
        <v>44927</v>
      </c>
      <c r="B4" t="n">
        <v>5082</v>
      </c>
      <c r="C4" t="n">
        <v>33135</v>
      </c>
      <c r="D4" t="n">
        <v>65870</v>
      </c>
      <c r="E4" t="n">
        <v>63366</v>
      </c>
      <c r="F4" t="n">
        <v>36251</v>
      </c>
      <c r="G4" t="n">
        <v>4056</v>
      </c>
      <c r="H4" t="n">
        <v>4083</v>
      </c>
      <c r="I4" t="n">
        <v>8514</v>
      </c>
      <c r="J4" t="n">
        <v>4079</v>
      </c>
      <c r="K4" t="n">
        <v>224436</v>
      </c>
      <c r="L4" t="n">
        <v>9379</v>
      </c>
      <c r="M4" t="n">
        <v>0</v>
      </c>
    </row>
    <row r="5">
      <c r="A5" s="4" t="n">
        <v>45292</v>
      </c>
      <c r="B5" t="n">
        <v>5145</v>
      </c>
      <c r="C5" t="n">
        <v>37584</v>
      </c>
      <c r="D5" t="n">
        <v>68505</v>
      </c>
      <c r="E5" t="n">
        <v>77016</v>
      </c>
      <c r="F5" t="n">
        <v>36776</v>
      </c>
      <c r="G5" t="n">
        <v>0</v>
      </c>
      <c r="H5" t="n">
        <v>4118</v>
      </c>
      <c r="I5" t="n">
        <v>8660</v>
      </c>
      <c r="J5" t="n">
        <v>3872</v>
      </c>
      <c r="K5" t="n">
        <v>241675</v>
      </c>
      <c r="L5" t="n">
        <v>9449</v>
      </c>
      <c r="M5" t="n">
        <v>0</v>
      </c>
    </row>
    <row r="6">
      <c r="A6" s="4" t="n">
        <v>45658</v>
      </c>
      <c r="B6" t="n">
        <v>5383</v>
      </c>
      <c r="C6" t="n">
        <v>38597</v>
      </c>
      <c r="D6" t="n">
        <v>72618</v>
      </c>
      <c r="E6" t="n">
        <v>86952</v>
      </c>
      <c r="F6" t="n">
        <v>31129</v>
      </c>
      <c r="G6" t="n">
        <v>0</v>
      </c>
      <c r="H6" t="n">
        <v>6914</v>
      </c>
      <c r="I6" t="n">
        <v>8851</v>
      </c>
      <c r="J6" t="n">
        <v>4611</v>
      </c>
      <c r="K6" t="n">
        <v>255054</v>
      </c>
      <c r="L6" t="n">
        <v>9384</v>
      </c>
      <c r="M6" t="n">
        <v>11009</v>
      </c>
    </row>
    <row r="7">
      <c r="A7" s="4" t="n">
        <v>46023</v>
      </c>
      <c r="B7" t="n">
        <v>5576</v>
      </c>
      <c r="C7" t="n">
        <v>37469</v>
      </c>
      <c r="D7" t="n">
        <v>77149</v>
      </c>
      <c r="E7" t="n">
        <v>104030</v>
      </c>
      <c r="F7" t="n">
        <v>30116</v>
      </c>
      <c r="G7" t="n">
        <v>0</v>
      </c>
      <c r="H7" t="n">
        <v>3930</v>
      </c>
      <c r="I7" t="n">
        <v>8856</v>
      </c>
      <c r="J7" t="n">
        <v>4388</v>
      </c>
      <c r="K7" t="n">
        <v>271513</v>
      </c>
      <c r="L7" t="n">
        <v>9402</v>
      </c>
      <c r="M7" t="n">
        <v>14026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2026-10-28T01:00:40Z</dcterms:created>
  <dcterms:modified xsi:type="dcterms:W3CDTF">2026-10-28T01:16:36Z</dcterms:modified>
</cp:coreProperties>
</file>