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Lithuania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Lithuania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LT (10YLT-1001A0008Q)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01:11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0.128</v>
      </c>
      <c r="C2" t="n">
        <v>1.887</v>
      </c>
      <c r="D2" t="n">
        <v>0.54</v>
      </c>
      <c r="E2" t="n">
        <v>0.169</v>
      </c>
      <c r="F2" t="n">
        <v>0</v>
      </c>
      <c r="G2" t="n">
        <v>0.099</v>
      </c>
      <c r="H2" t="n">
        <v>0</v>
      </c>
      <c r="I2" t="n">
        <v>0.08500000000000001</v>
      </c>
    </row>
    <row r="3">
      <c r="A3" s="3" t="n">
        <v>44562</v>
      </c>
      <c r="B3" t="n">
        <v>0.128</v>
      </c>
      <c r="C3" t="n">
        <v>1.527</v>
      </c>
      <c r="D3" t="n">
        <v>0.671</v>
      </c>
      <c r="E3" t="n">
        <v>0.259</v>
      </c>
      <c r="F3" t="n">
        <v>0</v>
      </c>
      <c r="G3" t="n">
        <v>0.095</v>
      </c>
      <c r="H3" t="n">
        <v>0</v>
      </c>
      <c r="I3" t="n">
        <v>0.107</v>
      </c>
    </row>
    <row r="4">
      <c r="A4" s="3" t="n">
        <v>44927</v>
      </c>
      <c r="B4" t="n">
        <v>0.128</v>
      </c>
      <c r="C4" t="n">
        <v>1.518</v>
      </c>
      <c r="D4" t="n">
        <v>0.8139999999999999</v>
      </c>
      <c r="E4" t="n">
        <v>0.578</v>
      </c>
      <c r="F4" t="n">
        <v>0</v>
      </c>
      <c r="G4" t="n">
        <v>0.099</v>
      </c>
      <c r="H4" t="n">
        <v>0</v>
      </c>
      <c r="I4" t="n">
        <v>0.107</v>
      </c>
    </row>
    <row r="5">
      <c r="A5" s="3" t="n">
        <v>45292</v>
      </c>
      <c r="B5" t="n">
        <v>0.129</v>
      </c>
      <c r="C5" t="n">
        <v>1.503</v>
      </c>
      <c r="D5" t="n">
        <v>1.288</v>
      </c>
      <c r="E5" t="n">
        <v>1.165</v>
      </c>
      <c r="F5" t="n">
        <v>0</v>
      </c>
      <c r="G5" t="n">
        <v>0.196</v>
      </c>
      <c r="H5" t="n">
        <v>0</v>
      </c>
      <c r="I5" t="n">
        <v>0.107</v>
      </c>
    </row>
    <row r="6">
      <c r="A6" s="3" t="n">
        <v>45658</v>
      </c>
      <c r="B6" t="n">
        <v>0.129</v>
      </c>
      <c r="C6" t="n">
        <v>1.503</v>
      </c>
      <c r="D6" t="n">
        <v>1.683</v>
      </c>
      <c r="E6" t="n">
        <v>1.787</v>
      </c>
      <c r="F6" t="n">
        <v>0</v>
      </c>
      <c r="G6" t="n">
        <v>0.196</v>
      </c>
      <c r="H6" t="n">
        <v>0</v>
      </c>
      <c r="I6" t="n">
        <v>0.107</v>
      </c>
    </row>
    <row r="7">
      <c r="A7" s="3" t="n">
        <v>46023</v>
      </c>
      <c r="B7" t="n">
        <v>0.13</v>
      </c>
      <c r="C7" t="n">
        <v>1.597</v>
      </c>
      <c r="D7" t="n">
        <v>2.507</v>
      </c>
      <c r="E7" t="n">
        <v>3.018</v>
      </c>
      <c r="F7" t="n">
        <v>0</v>
      </c>
      <c r="G7" t="n">
        <v>0.193</v>
      </c>
      <c r="H7" t="n">
        <v>0</v>
      </c>
      <c r="I7" t="n">
        <v>0.06900000000000001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128</v>
      </c>
      <c r="C2" t="n">
        <v>1887</v>
      </c>
      <c r="D2" t="n">
        <v>540</v>
      </c>
      <c r="E2" t="n">
        <v>169</v>
      </c>
      <c r="F2" t="n">
        <v>0</v>
      </c>
      <c r="G2" t="n">
        <v>0</v>
      </c>
      <c r="H2" t="n">
        <v>0</v>
      </c>
      <c r="I2" t="n">
        <v>99</v>
      </c>
      <c r="J2" t="n">
        <v>85</v>
      </c>
      <c r="K2" t="n">
        <v>2908</v>
      </c>
      <c r="L2" t="n">
        <v>900</v>
      </c>
      <c r="M2" t="n">
        <v>0</v>
      </c>
    </row>
    <row r="3">
      <c r="A3" s="4" t="n">
        <v>44562</v>
      </c>
      <c r="B3" t="n">
        <v>128</v>
      </c>
      <c r="C3" t="n">
        <v>1527</v>
      </c>
      <c r="D3" t="n">
        <v>671</v>
      </c>
      <c r="E3" t="n">
        <v>259</v>
      </c>
      <c r="F3" t="n">
        <v>0</v>
      </c>
      <c r="G3" t="n">
        <v>0</v>
      </c>
      <c r="H3" t="n">
        <v>0</v>
      </c>
      <c r="I3" t="n">
        <v>95</v>
      </c>
      <c r="J3" t="n">
        <v>107</v>
      </c>
      <c r="K3" t="n">
        <v>2787</v>
      </c>
      <c r="L3" t="n">
        <v>900</v>
      </c>
      <c r="M3" t="n">
        <v>0</v>
      </c>
    </row>
    <row r="4">
      <c r="A4" s="4" t="n">
        <v>44927</v>
      </c>
      <c r="B4" t="n">
        <v>128</v>
      </c>
      <c r="C4" t="n">
        <v>1518</v>
      </c>
      <c r="D4" t="n">
        <v>814</v>
      </c>
      <c r="E4" t="n">
        <v>578</v>
      </c>
      <c r="F4" t="n">
        <v>0</v>
      </c>
      <c r="G4" t="n">
        <v>0</v>
      </c>
      <c r="H4" t="n">
        <v>0</v>
      </c>
      <c r="I4" t="n">
        <v>99</v>
      </c>
      <c r="J4" t="n">
        <v>107</v>
      </c>
      <c r="K4" t="n">
        <v>3244</v>
      </c>
      <c r="L4" t="n">
        <v>900</v>
      </c>
      <c r="M4" t="n">
        <v>0</v>
      </c>
    </row>
    <row r="5">
      <c r="A5" s="4" t="n">
        <v>45292</v>
      </c>
      <c r="B5" t="n">
        <v>129</v>
      </c>
      <c r="C5" t="n">
        <v>1503</v>
      </c>
      <c r="D5" t="n">
        <v>1288</v>
      </c>
      <c r="E5" t="n">
        <v>1165</v>
      </c>
      <c r="F5" t="n">
        <v>0</v>
      </c>
      <c r="G5" t="n">
        <v>0</v>
      </c>
      <c r="H5" t="n">
        <v>0</v>
      </c>
      <c r="I5" t="n">
        <v>196</v>
      </c>
      <c r="J5" t="n">
        <v>107</v>
      </c>
      <c r="K5" t="n">
        <v>4388</v>
      </c>
      <c r="L5" t="n">
        <v>900</v>
      </c>
      <c r="M5" t="n">
        <v>0</v>
      </c>
    </row>
    <row r="6">
      <c r="A6" s="4" t="n">
        <v>45658</v>
      </c>
      <c r="B6" t="n">
        <v>129</v>
      </c>
      <c r="C6" t="n">
        <v>1503</v>
      </c>
      <c r="D6" t="n">
        <v>1683</v>
      </c>
      <c r="E6" t="n">
        <v>1787</v>
      </c>
      <c r="F6" t="n">
        <v>0</v>
      </c>
      <c r="G6" t="n">
        <v>0</v>
      </c>
      <c r="H6" t="n">
        <v>0</v>
      </c>
      <c r="I6" t="n">
        <v>196</v>
      </c>
      <c r="J6" t="n">
        <v>107</v>
      </c>
      <c r="K6" t="n">
        <v>5405</v>
      </c>
      <c r="L6" t="n">
        <v>900</v>
      </c>
      <c r="M6" t="n">
        <v>0</v>
      </c>
    </row>
    <row r="7">
      <c r="A7" s="4" t="n">
        <v>46023</v>
      </c>
      <c r="B7" t="n">
        <v>130</v>
      </c>
      <c r="C7" t="n">
        <v>1597</v>
      </c>
      <c r="D7" t="n">
        <v>2507</v>
      </c>
      <c r="E7" t="n">
        <v>3018</v>
      </c>
      <c r="F7" t="n">
        <v>0</v>
      </c>
      <c r="G7" t="n">
        <v>0</v>
      </c>
      <c r="H7" t="n">
        <v>0</v>
      </c>
      <c r="I7" t="n">
        <v>193</v>
      </c>
      <c r="J7" t="n">
        <v>69</v>
      </c>
      <c r="K7" t="n">
        <v>7514</v>
      </c>
      <c r="L7" t="n">
        <v>900</v>
      </c>
      <c r="M7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2026-10-28T01:11:11Z</dcterms:created>
  <dcterms:modified xsi:type="dcterms:W3CDTF">2026-10-28T01:16:36Z</dcterms:modified>
</cp:coreProperties>
</file>