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Norway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Norway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NO1 (10YNO-1--------2), NO2 (10YNO-2--------T), NO3 (10YNO-3--------J), NO4 (10YNO-4--------9), NO5 (10Y1001A1001A48H)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01:09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33.36</v>
      </c>
      <c r="C2" t="n">
        <v>0.639</v>
      </c>
      <c r="D2" t="n">
        <v>5.105</v>
      </c>
      <c r="E2" t="n">
        <v>0</v>
      </c>
      <c r="F2" t="n">
        <v>0</v>
      </c>
      <c r="G2" t="n">
        <v>0.002</v>
      </c>
      <c r="H2" t="n">
        <v>0</v>
      </c>
      <c r="I2" t="n">
        <v>0.221</v>
      </c>
    </row>
    <row r="3">
      <c r="A3" s="3" t="n">
        <v>44562</v>
      </c>
      <c r="B3" t="n">
        <v>33.36</v>
      </c>
      <c r="C3" t="n">
        <v>0.639</v>
      </c>
      <c r="D3" t="n">
        <v>5.105</v>
      </c>
      <c r="E3" t="n">
        <v>0</v>
      </c>
      <c r="F3" t="n">
        <v>0</v>
      </c>
      <c r="G3" t="n">
        <v>0.002</v>
      </c>
      <c r="H3" t="n">
        <v>0</v>
      </c>
      <c r="I3" t="n">
        <v>0.221</v>
      </c>
    </row>
    <row r="4">
      <c r="A4" s="3" t="n">
        <v>44927</v>
      </c>
      <c r="B4" t="n">
        <v>33.403</v>
      </c>
      <c r="C4" t="n">
        <v>0.459</v>
      </c>
      <c r="D4" t="n">
        <v>5.13</v>
      </c>
      <c r="E4" t="n">
        <v>0</v>
      </c>
      <c r="F4" t="n">
        <v>0</v>
      </c>
      <c r="G4" t="n">
        <v>0.002</v>
      </c>
      <c r="H4" t="n">
        <v>0</v>
      </c>
      <c r="I4" t="n">
        <v>0.221</v>
      </c>
    </row>
    <row r="5">
      <c r="A5" s="3" t="n">
        <v>45292</v>
      </c>
      <c r="B5" t="n">
        <v>33.536</v>
      </c>
      <c r="C5" t="n">
        <v>0.473</v>
      </c>
      <c r="D5" t="n">
        <v>5.133</v>
      </c>
      <c r="E5" t="n">
        <v>0.008999999999999999</v>
      </c>
      <c r="F5" t="n">
        <v>0</v>
      </c>
      <c r="G5" t="n">
        <v>0.014</v>
      </c>
      <c r="H5" t="n">
        <v>0</v>
      </c>
      <c r="I5" t="n">
        <v>0.223</v>
      </c>
    </row>
    <row r="6">
      <c r="A6" s="3" t="n">
        <v>45658</v>
      </c>
      <c r="B6" t="n">
        <v>33.942</v>
      </c>
      <c r="C6" t="n">
        <v>0.478</v>
      </c>
      <c r="D6" t="n">
        <v>5.139</v>
      </c>
      <c r="E6" t="n">
        <v>0.017</v>
      </c>
      <c r="F6" t="n">
        <v>0</v>
      </c>
      <c r="G6" t="n">
        <v>0.014</v>
      </c>
      <c r="H6" t="n">
        <v>0</v>
      </c>
      <c r="I6" t="n">
        <v>0.223</v>
      </c>
    </row>
    <row r="7">
      <c r="A7" s="3" t="n">
        <v>46023</v>
      </c>
      <c r="B7" t="n">
        <v>34.029</v>
      </c>
      <c r="C7" t="n">
        <v>0.531</v>
      </c>
      <c r="D7" t="n">
        <v>5.139</v>
      </c>
      <c r="E7" t="n">
        <v>0.043</v>
      </c>
      <c r="F7" t="n">
        <v>0</v>
      </c>
      <c r="G7" t="n">
        <v>0.015</v>
      </c>
      <c r="H7" t="n">
        <v>0</v>
      </c>
      <c r="I7" t="n">
        <v>0.223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33360</v>
      </c>
      <c r="C2" t="n">
        <v>639</v>
      </c>
      <c r="D2" t="n">
        <v>5105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221</v>
      </c>
      <c r="K2" t="n">
        <v>39327</v>
      </c>
      <c r="L2" t="n">
        <v>1065</v>
      </c>
      <c r="M2" t="n">
        <v>0</v>
      </c>
    </row>
    <row r="3">
      <c r="A3" s="4" t="n">
        <v>44562</v>
      </c>
      <c r="B3" t="n">
        <v>33360</v>
      </c>
      <c r="C3" t="n">
        <v>639</v>
      </c>
      <c r="D3" t="n">
        <v>5105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221</v>
      </c>
      <c r="K3" t="n">
        <v>39327</v>
      </c>
      <c r="L3" t="n">
        <v>1065</v>
      </c>
      <c r="M3" t="n">
        <v>0</v>
      </c>
    </row>
    <row r="4">
      <c r="A4" s="4" t="n">
        <v>44927</v>
      </c>
      <c r="B4" t="n">
        <v>33403</v>
      </c>
      <c r="C4" t="n">
        <v>459</v>
      </c>
      <c r="D4" t="n">
        <v>5130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221</v>
      </c>
      <c r="K4" t="n">
        <v>39215</v>
      </c>
      <c r="L4" t="n">
        <v>1065</v>
      </c>
      <c r="M4" t="n">
        <v>0</v>
      </c>
    </row>
    <row r="5">
      <c r="A5" s="4" t="n">
        <v>45292</v>
      </c>
      <c r="B5" t="n">
        <v>33536</v>
      </c>
      <c r="C5" t="n">
        <v>473</v>
      </c>
      <c r="D5" t="n">
        <v>5133</v>
      </c>
      <c r="E5" t="n">
        <v>9</v>
      </c>
      <c r="F5" t="n">
        <v>0</v>
      </c>
      <c r="G5" t="n">
        <v>0</v>
      </c>
      <c r="H5" t="n">
        <v>0</v>
      </c>
      <c r="I5" t="n">
        <v>14</v>
      </c>
      <c r="J5" t="n">
        <v>223</v>
      </c>
      <c r="K5" t="n">
        <v>39388</v>
      </c>
      <c r="L5" t="n">
        <v>1065</v>
      </c>
      <c r="M5" t="n">
        <v>0</v>
      </c>
    </row>
    <row r="6">
      <c r="A6" s="4" t="n">
        <v>45658</v>
      </c>
      <c r="B6" t="n">
        <v>33942</v>
      </c>
      <c r="C6" t="n">
        <v>478</v>
      </c>
      <c r="D6" t="n">
        <v>5139</v>
      </c>
      <c r="E6" t="n">
        <v>17</v>
      </c>
      <c r="F6" t="n">
        <v>0</v>
      </c>
      <c r="G6" t="n">
        <v>0</v>
      </c>
      <c r="H6" t="n">
        <v>0</v>
      </c>
      <c r="I6" t="n">
        <v>14</v>
      </c>
      <c r="J6" t="n">
        <v>223</v>
      </c>
      <c r="K6" t="n">
        <v>39813</v>
      </c>
      <c r="L6" t="n">
        <v>1065</v>
      </c>
      <c r="M6" t="n">
        <v>0</v>
      </c>
    </row>
    <row r="7">
      <c r="A7" s="4" t="n">
        <v>46023</v>
      </c>
      <c r="B7" t="n">
        <v>34029</v>
      </c>
      <c r="C7" t="n">
        <v>531</v>
      </c>
      <c r="D7" t="n">
        <v>5139</v>
      </c>
      <c r="E7" t="n">
        <v>43</v>
      </c>
      <c r="F7" t="n">
        <v>0</v>
      </c>
      <c r="G7" t="n">
        <v>0</v>
      </c>
      <c r="H7" t="n">
        <v>0</v>
      </c>
      <c r="I7" t="n">
        <v>15</v>
      </c>
      <c r="J7" t="n">
        <v>223</v>
      </c>
      <c r="K7" t="n">
        <v>39980</v>
      </c>
      <c r="L7" t="n">
        <v>1076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2026-10-28T01:09:55Z</dcterms:created>
  <dcterms:modified xsi:type="dcterms:W3CDTF">2026-10-28T01:16:36Z</dcterms:modified>
</cp:coreProperties>
</file>