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Serbia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Serbia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RS (10YCS-SERBIATSOV)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01:11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2.51</v>
      </c>
      <c r="C2" t="n">
        <v>0.297</v>
      </c>
      <c r="D2" t="n">
        <v>0.429</v>
      </c>
      <c r="E2" t="n">
        <v>0.003</v>
      </c>
      <c r="F2" t="n">
        <v>0</v>
      </c>
      <c r="G2" t="n">
        <v>0.002</v>
      </c>
      <c r="H2" t="n">
        <v>5.66</v>
      </c>
      <c r="I2" t="n">
        <v>0.025</v>
      </c>
    </row>
    <row r="3">
      <c r="A3" s="3" t="n">
        <v>44562</v>
      </c>
      <c r="B3" t="n">
        <v>2.525</v>
      </c>
      <c r="C3" t="n">
        <v>0.486</v>
      </c>
      <c r="D3" t="n">
        <v>0.533</v>
      </c>
      <c r="E3" t="n">
        <v>0.003</v>
      </c>
      <c r="F3" t="n">
        <v>0</v>
      </c>
      <c r="G3" t="n">
        <v>0.002</v>
      </c>
      <c r="H3" t="n">
        <v>5.66</v>
      </c>
      <c r="I3" t="n">
        <v>0.035</v>
      </c>
    </row>
    <row r="4">
      <c r="A4" s="3" t="n">
        <v>44927</v>
      </c>
      <c r="B4" t="n">
        <v>2.536</v>
      </c>
      <c r="C4" t="n">
        <v>0.608</v>
      </c>
      <c r="D4" t="n">
        <v>0.533</v>
      </c>
      <c r="E4" t="n">
        <v>0.003</v>
      </c>
      <c r="F4" t="n">
        <v>0</v>
      </c>
      <c r="G4" t="n">
        <v>0.002</v>
      </c>
      <c r="H4" t="n">
        <v>6.01</v>
      </c>
      <c r="I4" t="n">
        <v>0.067</v>
      </c>
    </row>
    <row r="5">
      <c r="A5" s="3" t="n">
        <v>45292</v>
      </c>
      <c r="B5" t="n">
        <v>2.537</v>
      </c>
      <c r="C5" t="n">
        <v>0.607</v>
      </c>
      <c r="D5" t="n">
        <v>0.646</v>
      </c>
      <c r="E5" t="n">
        <v>0.029</v>
      </c>
      <c r="F5" t="n">
        <v>0</v>
      </c>
      <c r="G5" t="n">
        <v>0.002</v>
      </c>
      <c r="H5" t="n">
        <v>6.01</v>
      </c>
      <c r="I5" t="n">
        <v>0.067</v>
      </c>
    </row>
    <row r="6">
      <c r="A6" s="3" t="n">
        <v>45658</v>
      </c>
      <c r="B6" t="n">
        <v>2.539</v>
      </c>
      <c r="C6" t="n">
        <v>0.609</v>
      </c>
      <c r="D6" t="n">
        <v>0.74</v>
      </c>
      <c r="E6" t="n">
        <v>0.073</v>
      </c>
      <c r="F6" t="n">
        <v>0</v>
      </c>
      <c r="G6" t="n">
        <v>0.002</v>
      </c>
      <c r="H6" t="n">
        <v>6.12</v>
      </c>
      <c r="I6" t="n">
        <v>0.065</v>
      </c>
    </row>
    <row r="7">
      <c r="A7" s="3" t="n">
        <v>46023</v>
      </c>
      <c r="B7" t="n">
        <v>2.542</v>
      </c>
      <c r="C7" t="n">
        <v>0.611</v>
      </c>
      <c r="D7" t="n">
        <v>1.106</v>
      </c>
      <c r="E7" t="n">
        <v>0.185</v>
      </c>
      <c r="F7" t="n">
        <v>0</v>
      </c>
      <c r="G7" t="n">
        <v>0.002</v>
      </c>
      <c r="H7" t="n">
        <v>6.01</v>
      </c>
      <c r="I7" t="n">
        <v>0.065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2510</v>
      </c>
      <c r="C2" t="n">
        <v>297</v>
      </c>
      <c r="D2" t="n">
        <v>429</v>
      </c>
      <c r="E2" t="n">
        <v>3</v>
      </c>
      <c r="F2" t="n">
        <v>5660</v>
      </c>
      <c r="G2" t="n">
        <v>0</v>
      </c>
      <c r="H2" t="n">
        <v>0</v>
      </c>
      <c r="I2" t="n">
        <v>2</v>
      </c>
      <c r="J2" t="n">
        <v>25</v>
      </c>
      <c r="K2" t="n">
        <v>8926</v>
      </c>
      <c r="L2" t="n">
        <v>642</v>
      </c>
      <c r="M2" t="n">
        <v>0</v>
      </c>
    </row>
    <row r="3">
      <c r="A3" s="4" t="n">
        <v>44562</v>
      </c>
      <c r="B3" t="n">
        <v>2525</v>
      </c>
      <c r="C3" t="n">
        <v>486</v>
      </c>
      <c r="D3" t="n">
        <v>533</v>
      </c>
      <c r="E3" t="n">
        <v>3</v>
      </c>
      <c r="F3" t="n">
        <v>5660</v>
      </c>
      <c r="G3" t="n">
        <v>0</v>
      </c>
      <c r="H3" t="n">
        <v>0</v>
      </c>
      <c r="I3" t="n">
        <v>2</v>
      </c>
      <c r="J3" t="n">
        <v>35</v>
      </c>
      <c r="K3" t="n">
        <v>9244</v>
      </c>
      <c r="L3" t="n">
        <v>642</v>
      </c>
      <c r="M3" t="n">
        <v>0</v>
      </c>
    </row>
    <row r="4">
      <c r="A4" s="4" t="n">
        <v>44927</v>
      </c>
      <c r="B4" t="n">
        <v>2536</v>
      </c>
      <c r="C4" t="n">
        <v>608</v>
      </c>
      <c r="D4" t="n">
        <v>533</v>
      </c>
      <c r="E4" t="n">
        <v>3</v>
      </c>
      <c r="F4" t="n">
        <v>6010</v>
      </c>
      <c r="G4" t="n">
        <v>0</v>
      </c>
      <c r="H4" t="n">
        <v>0</v>
      </c>
      <c r="I4" t="n">
        <v>2</v>
      </c>
      <c r="J4" t="n">
        <v>67</v>
      </c>
      <c r="K4" t="n">
        <v>9760</v>
      </c>
      <c r="L4" t="n">
        <v>642</v>
      </c>
      <c r="M4" t="n">
        <v>0</v>
      </c>
    </row>
    <row r="5">
      <c r="A5" s="4" t="n">
        <v>45292</v>
      </c>
      <c r="B5" t="n">
        <v>2537</v>
      </c>
      <c r="C5" t="n">
        <v>607</v>
      </c>
      <c r="D5" t="n">
        <v>646</v>
      </c>
      <c r="E5" t="n">
        <v>29</v>
      </c>
      <c r="F5" t="n">
        <v>6010</v>
      </c>
      <c r="G5" t="n">
        <v>0</v>
      </c>
      <c r="H5" t="n">
        <v>0</v>
      </c>
      <c r="I5" t="n">
        <v>2</v>
      </c>
      <c r="J5" t="n">
        <v>67</v>
      </c>
      <c r="K5" t="n">
        <v>9899</v>
      </c>
      <c r="L5" t="n">
        <v>642</v>
      </c>
      <c r="M5" t="n">
        <v>0</v>
      </c>
    </row>
    <row r="6">
      <c r="A6" s="4" t="n">
        <v>45658</v>
      </c>
      <c r="B6" t="n">
        <v>2539</v>
      </c>
      <c r="C6" t="n">
        <v>609</v>
      </c>
      <c r="D6" t="n">
        <v>740</v>
      </c>
      <c r="E6" t="n">
        <v>73</v>
      </c>
      <c r="F6" t="n">
        <v>6120</v>
      </c>
      <c r="G6" t="n">
        <v>0</v>
      </c>
      <c r="H6" t="n">
        <v>0</v>
      </c>
      <c r="I6" t="n">
        <v>2</v>
      </c>
      <c r="J6" t="n">
        <v>65</v>
      </c>
      <c r="K6" t="n">
        <v>10149</v>
      </c>
      <c r="L6" t="n">
        <v>642</v>
      </c>
      <c r="M6" t="n">
        <v>0</v>
      </c>
    </row>
    <row r="7">
      <c r="A7" s="4" t="n">
        <v>46023</v>
      </c>
      <c r="B7" t="n">
        <v>2542</v>
      </c>
      <c r="C7" t="n">
        <v>611</v>
      </c>
      <c r="D7" t="n">
        <v>1106</v>
      </c>
      <c r="E7" t="n">
        <v>185</v>
      </c>
      <c r="F7" t="n">
        <v>6010</v>
      </c>
      <c r="G7" t="n">
        <v>0</v>
      </c>
      <c r="H7" t="n">
        <v>0</v>
      </c>
      <c r="I7" t="n">
        <v>2</v>
      </c>
      <c r="J7" t="n">
        <v>65</v>
      </c>
      <c r="K7" t="n">
        <v>10523</v>
      </c>
      <c r="L7" t="n">
        <v>642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2026-10-28T01:11:23Z</dcterms:created>
  <dcterms:modified xsi:type="dcterms:W3CDTF">2026-10-28T01:16:37Z</dcterms:modified>
</cp:coreProperties>
</file>