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Slovenia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Slovenia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SI (10YSI-ELES-----O)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01:07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1.125</v>
      </c>
      <c r="C2" t="n">
        <v>0.548</v>
      </c>
      <c r="D2" t="n">
        <v>0.003</v>
      </c>
      <c r="E2" t="n">
        <v>0.459</v>
      </c>
      <c r="F2" t="n">
        <v>0</v>
      </c>
      <c r="G2" t="n">
        <v>0.016</v>
      </c>
      <c r="H2" t="n">
        <v>0.981</v>
      </c>
      <c r="I2" t="n">
        <v>0.7</v>
      </c>
    </row>
    <row r="3">
      <c r="A3" s="3" t="n">
        <v>44562</v>
      </c>
      <c r="B3" t="n">
        <v>1.125</v>
      </c>
      <c r="C3" t="n">
        <v>0.548</v>
      </c>
      <c r="D3" t="n">
        <v>0.003</v>
      </c>
      <c r="E3" t="n">
        <v>0.459</v>
      </c>
      <c r="F3" t="n">
        <v>0</v>
      </c>
      <c r="G3" t="n">
        <v>0.016</v>
      </c>
      <c r="H3" t="n">
        <v>0.981</v>
      </c>
      <c r="I3" t="n">
        <v>0.7</v>
      </c>
    </row>
    <row r="4">
      <c r="A4" s="3" t="n">
        <v>44927</v>
      </c>
      <c r="B4" t="n">
        <v>1.129</v>
      </c>
      <c r="C4" t="n">
        <v>0.618</v>
      </c>
      <c r="D4" t="n">
        <v>0.002</v>
      </c>
      <c r="E4" t="n">
        <v>0.702</v>
      </c>
      <c r="F4" t="n">
        <v>0.058</v>
      </c>
      <c r="G4" t="n">
        <v>0.014</v>
      </c>
      <c r="H4" t="n">
        <v>1.19</v>
      </c>
      <c r="I4" t="n">
        <v>0.729</v>
      </c>
    </row>
    <row r="5">
      <c r="A5" s="3" t="n">
        <v>45292</v>
      </c>
      <c r="B5" t="n">
        <v>1.125</v>
      </c>
      <c r="C5" t="n">
        <v>0.756</v>
      </c>
      <c r="D5" t="n">
        <v>0.003</v>
      </c>
      <c r="E5" t="n">
        <v>1.11</v>
      </c>
      <c r="F5" t="n">
        <v>0.058</v>
      </c>
      <c r="G5" t="n">
        <v>0.043</v>
      </c>
      <c r="H5" t="n">
        <v>1.19</v>
      </c>
      <c r="I5" t="n">
        <v>0.702</v>
      </c>
    </row>
    <row r="6">
      <c r="A6" s="3" t="n">
        <v>45658</v>
      </c>
      <c r="B6" t="n">
        <v>1.146</v>
      </c>
      <c r="C6" t="n">
        <v>0.764</v>
      </c>
      <c r="D6" t="n">
        <v>0.003</v>
      </c>
      <c r="E6" t="n">
        <v>1.411</v>
      </c>
      <c r="F6" t="n">
        <v>0.058</v>
      </c>
      <c r="G6" t="n">
        <v>0.033</v>
      </c>
      <c r="H6" t="n">
        <v>1.19</v>
      </c>
      <c r="I6" t="n">
        <v>0.706</v>
      </c>
    </row>
    <row r="7">
      <c r="A7" s="3" t="n">
        <v>46023</v>
      </c>
      <c r="B7" t="n">
        <v>1.113</v>
      </c>
      <c r="C7" t="n">
        <v>0.765</v>
      </c>
      <c r="D7" t="n">
        <v>0.004</v>
      </c>
      <c r="E7" t="n">
        <v>1.577</v>
      </c>
      <c r="F7" t="n">
        <v>0.058</v>
      </c>
      <c r="G7" t="n">
        <v>0.047</v>
      </c>
      <c r="H7" t="n">
        <v>0.894</v>
      </c>
      <c r="I7" t="n">
        <v>0.708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1125</v>
      </c>
      <c r="C2" t="n">
        <v>548</v>
      </c>
      <c r="D2" t="n">
        <v>3</v>
      </c>
      <c r="E2" t="n">
        <v>459</v>
      </c>
      <c r="F2" t="n">
        <v>981</v>
      </c>
      <c r="G2" t="n">
        <v>696</v>
      </c>
      <c r="H2" t="n">
        <v>0</v>
      </c>
      <c r="I2" t="n">
        <v>16</v>
      </c>
      <c r="J2" t="n">
        <v>4</v>
      </c>
      <c r="K2" t="n">
        <v>3833</v>
      </c>
      <c r="L2" t="n">
        <v>180</v>
      </c>
      <c r="M2" t="n">
        <v>0</v>
      </c>
    </row>
    <row r="3">
      <c r="A3" s="4" t="n">
        <v>44562</v>
      </c>
      <c r="B3" t="n">
        <v>1125</v>
      </c>
      <c r="C3" t="n">
        <v>548</v>
      </c>
      <c r="D3" t="n">
        <v>3</v>
      </c>
      <c r="E3" t="n">
        <v>459</v>
      </c>
      <c r="F3" t="n">
        <v>981</v>
      </c>
      <c r="G3" t="n">
        <v>696</v>
      </c>
      <c r="H3" t="n">
        <v>0</v>
      </c>
      <c r="I3" t="n">
        <v>16</v>
      </c>
      <c r="J3" t="n">
        <v>4</v>
      </c>
      <c r="K3" t="n">
        <v>3833</v>
      </c>
      <c r="L3" t="n">
        <v>180</v>
      </c>
      <c r="M3" t="n">
        <v>0</v>
      </c>
    </row>
    <row r="4">
      <c r="A4" s="4" t="n">
        <v>44927</v>
      </c>
      <c r="B4" t="n">
        <v>1129</v>
      </c>
      <c r="C4" t="n">
        <v>618</v>
      </c>
      <c r="D4" t="n">
        <v>2</v>
      </c>
      <c r="E4" t="n">
        <v>702</v>
      </c>
      <c r="F4" t="n">
        <v>1190</v>
      </c>
      <c r="G4" t="n">
        <v>696</v>
      </c>
      <c r="H4" t="n">
        <v>58</v>
      </c>
      <c r="I4" t="n">
        <v>14</v>
      </c>
      <c r="J4" t="n">
        <v>33</v>
      </c>
      <c r="K4" t="n">
        <v>4444</v>
      </c>
      <c r="L4" t="n">
        <v>180</v>
      </c>
      <c r="M4" t="n">
        <v>0</v>
      </c>
    </row>
    <row r="5">
      <c r="A5" s="4" t="n">
        <v>45292</v>
      </c>
      <c r="B5" t="n">
        <v>1125</v>
      </c>
      <c r="C5" t="n">
        <v>756</v>
      </c>
      <c r="D5" t="n">
        <v>3</v>
      </c>
      <c r="E5" t="n">
        <v>1110</v>
      </c>
      <c r="F5" t="n">
        <v>1190</v>
      </c>
      <c r="G5" t="n">
        <v>696</v>
      </c>
      <c r="H5" t="n">
        <v>58</v>
      </c>
      <c r="I5" t="n">
        <v>43</v>
      </c>
      <c r="J5" t="n">
        <v>6</v>
      </c>
      <c r="K5" t="n">
        <v>4988</v>
      </c>
      <c r="L5" t="n">
        <v>180</v>
      </c>
      <c r="M5" t="n">
        <v>0</v>
      </c>
    </row>
    <row r="6">
      <c r="A6" s="4" t="n">
        <v>45658</v>
      </c>
      <c r="B6" t="n">
        <v>1146</v>
      </c>
      <c r="C6" t="n">
        <v>764</v>
      </c>
      <c r="D6" t="n">
        <v>3</v>
      </c>
      <c r="E6" t="n">
        <v>1411</v>
      </c>
      <c r="F6" t="n">
        <v>1190</v>
      </c>
      <c r="G6" t="n">
        <v>700</v>
      </c>
      <c r="H6" t="n">
        <v>58</v>
      </c>
      <c r="I6" t="n">
        <v>33</v>
      </c>
      <c r="J6" t="n">
        <v>6</v>
      </c>
      <c r="K6" t="n">
        <v>5312</v>
      </c>
      <c r="L6" t="n">
        <v>180</v>
      </c>
      <c r="M6" t="n">
        <v>0</v>
      </c>
    </row>
    <row r="7">
      <c r="A7" s="4" t="n">
        <v>46023</v>
      </c>
      <c r="B7" t="n">
        <v>1113</v>
      </c>
      <c r="C7" t="n">
        <v>765</v>
      </c>
      <c r="D7" t="n">
        <v>4</v>
      </c>
      <c r="E7" t="n">
        <v>1577</v>
      </c>
      <c r="F7" t="n">
        <v>894</v>
      </c>
      <c r="G7" t="n">
        <v>700</v>
      </c>
      <c r="H7" t="n">
        <v>58</v>
      </c>
      <c r="I7" t="n">
        <v>47</v>
      </c>
      <c r="J7" t="n">
        <v>8</v>
      </c>
      <c r="K7" t="n">
        <v>5166</v>
      </c>
      <c r="L7" t="n">
        <v>180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2026-10-28T01:07:12Z</dcterms:created>
  <dcterms:modified xsi:type="dcterms:W3CDTF">2026-10-28T01:16:37Z</dcterms:modified>
</cp:coreProperties>
</file>