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Spain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Spain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ES (10YES-REE------0)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20.34</v>
      </c>
      <c r="C2" t="n">
        <v>29.97</v>
      </c>
      <c r="D2" t="n">
        <v>26.664</v>
      </c>
      <c r="E2" t="n">
        <v>11.39</v>
      </c>
      <c r="F2" t="n">
        <v>0.678</v>
      </c>
      <c r="G2" t="n">
        <v>0.704</v>
      </c>
      <c r="H2" t="n">
        <v>5.977</v>
      </c>
      <c r="I2" t="n">
        <v>8.039999999999999</v>
      </c>
    </row>
    <row r="3">
      <c r="A3" s="3" t="n">
        <v>44562</v>
      </c>
      <c r="B3" t="n">
        <v>20.342</v>
      </c>
      <c r="C3" t="n">
        <v>29.927</v>
      </c>
      <c r="D3" t="n">
        <v>27.735</v>
      </c>
      <c r="E3" t="n">
        <v>14.64</v>
      </c>
      <c r="F3" t="n">
        <v>0.669</v>
      </c>
      <c r="G3" t="n">
        <v>0.702</v>
      </c>
      <c r="H3" t="n">
        <v>4.642</v>
      </c>
      <c r="I3" t="n">
        <v>8.071999999999999</v>
      </c>
    </row>
    <row r="4">
      <c r="A4" s="3" t="n">
        <v>44927</v>
      </c>
      <c r="B4" t="n">
        <v>16.928</v>
      </c>
      <c r="C4" t="n">
        <v>29.903</v>
      </c>
      <c r="D4" t="n">
        <v>29.32</v>
      </c>
      <c r="E4" t="n">
        <v>18.522</v>
      </c>
      <c r="F4" t="n">
        <v>0.67</v>
      </c>
      <c r="G4" t="n">
        <v>0.707</v>
      </c>
      <c r="H4" t="n">
        <v>3.223</v>
      </c>
      <c r="I4" t="n">
        <v>8.066000000000001</v>
      </c>
    </row>
    <row r="5">
      <c r="A5" s="3" t="n">
        <v>45292</v>
      </c>
      <c r="B5" t="n">
        <v>16.926</v>
      </c>
      <c r="C5" t="n">
        <v>29.873</v>
      </c>
      <c r="D5" t="n">
        <v>30.159</v>
      </c>
      <c r="E5" t="n">
        <v>23.867</v>
      </c>
      <c r="F5" t="n">
        <v>0.704</v>
      </c>
      <c r="G5" t="n">
        <v>0.708</v>
      </c>
      <c r="H5" t="n">
        <v>3.223</v>
      </c>
      <c r="I5" t="n">
        <v>8.071999999999999</v>
      </c>
    </row>
    <row r="6">
      <c r="A6" s="3" t="n">
        <v>45658</v>
      </c>
      <c r="B6" t="n">
        <v>16.919</v>
      </c>
      <c r="C6" t="n">
        <v>29.943</v>
      </c>
      <c r="D6" t="n">
        <v>30.932</v>
      </c>
      <c r="E6" t="n">
        <v>29.047</v>
      </c>
      <c r="F6" t="n">
        <v>0.672</v>
      </c>
      <c r="G6" t="n">
        <v>0.709</v>
      </c>
      <c r="H6" t="n">
        <v>1.82</v>
      </c>
      <c r="I6" t="n">
        <v>8.413</v>
      </c>
    </row>
    <row r="7">
      <c r="A7" s="3" t="n">
        <v>46023</v>
      </c>
      <c r="B7" t="n">
        <v>16.886</v>
      </c>
      <c r="C7" t="n">
        <v>29.921</v>
      </c>
      <c r="D7" t="n">
        <v>32.451</v>
      </c>
      <c r="E7" t="n">
        <v>41.433</v>
      </c>
      <c r="F7" t="n">
        <v>0.726</v>
      </c>
      <c r="G7" t="n">
        <v>0.753</v>
      </c>
      <c r="H7" t="n">
        <v>1.258</v>
      </c>
      <c r="I7" t="n">
        <v>8.593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20340</v>
      </c>
      <c r="C2" t="n">
        <v>29970</v>
      </c>
      <c r="D2" t="n">
        <v>26664</v>
      </c>
      <c r="E2" t="n">
        <v>11390</v>
      </c>
      <c r="F2" t="n">
        <v>5977</v>
      </c>
      <c r="G2" t="n">
        <v>7117</v>
      </c>
      <c r="H2" t="n">
        <v>678</v>
      </c>
      <c r="I2" t="n">
        <v>704</v>
      </c>
      <c r="J2" t="n">
        <v>923</v>
      </c>
      <c r="K2" t="n">
        <v>103763</v>
      </c>
      <c r="L2" t="n">
        <v>5645</v>
      </c>
      <c r="M2" t="n">
        <v>0</v>
      </c>
    </row>
    <row r="3">
      <c r="A3" s="4" t="n">
        <v>44562</v>
      </c>
      <c r="B3" t="n">
        <v>20342</v>
      </c>
      <c r="C3" t="n">
        <v>29927</v>
      </c>
      <c r="D3" t="n">
        <v>27735</v>
      </c>
      <c r="E3" t="n">
        <v>14640</v>
      </c>
      <c r="F3" t="n">
        <v>4642</v>
      </c>
      <c r="G3" t="n">
        <v>7117</v>
      </c>
      <c r="H3" t="n">
        <v>669</v>
      </c>
      <c r="I3" t="n">
        <v>702</v>
      </c>
      <c r="J3" t="n">
        <v>955</v>
      </c>
      <c r="K3" t="n">
        <v>106729</v>
      </c>
      <c r="L3" t="n">
        <v>5695</v>
      </c>
      <c r="M3" t="n">
        <v>0</v>
      </c>
    </row>
    <row r="4">
      <c r="A4" s="4" t="n">
        <v>44927</v>
      </c>
      <c r="B4" t="n">
        <v>16928</v>
      </c>
      <c r="C4" t="n">
        <v>29903</v>
      </c>
      <c r="D4" t="n">
        <v>29320</v>
      </c>
      <c r="E4" t="n">
        <v>18522</v>
      </c>
      <c r="F4" t="n">
        <v>3223</v>
      </c>
      <c r="G4" t="n">
        <v>7117</v>
      </c>
      <c r="H4" t="n">
        <v>670</v>
      </c>
      <c r="I4" t="n">
        <v>707</v>
      </c>
      <c r="J4" t="n">
        <v>949</v>
      </c>
      <c r="K4" t="n">
        <v>107339</v>
      </c>
      <c r="L4" t="n">
        <v>3418</v>
      </c>
      <c r="M4" t="n">
        <v>0</v>
      </c>
    </row>
    <row r="5">
      <c r="A5" s="4" t="n">
        <v>45292</v>
      </c>
      <c r="B5" t="n">
        <v>16926</v>
      </c>
      <c r="C5" t="n">
        <v>29873</v>
      </c>
      <c r="D5" t="n">
        <v>30159</v>
      </c>
      <c r="E5" t="n">
        <v>23867</v>
      </c>
      <c r="F5" t="n">
        <v>3223</v>
      </c>
      <c r="G5" t="n">
        <v>7117</v>
      </c>
      <c r="H5" t="n">
        <v>704</v>
      </c>
      <c r="I5" t="n">
        <v>708</v>
      </c>
      <c r="J5" t="n">
        <v>955</v>
      </c>
      <c r="K5" t="n">
        <v>113532</v>
      </c>
      <c r="L5" t="n">
        <v>3418</v>
      </c>
      <c r="M5" t="n">
        <v>0</v>
      </c>
    </row>
    <row r="6">
      <c r="A6" s="4" t="n">
        <v>45658</v>
      </c>
      <c r="B6" t="n">
        <v>16919</v>
      </c>
      <c r="C6" t="n">
        <v>29943</v>
      </c>
      <c r="D6" t="n">
        <v>30932</v>
      </c>
      <c r="E6" t="n">
        <v>29047</v>
      </c>
      <c r="F6" t="n">
        <v>1820</v>
      </c>
      <c r="G6" t="n">
        <v>7117</v>
      </c>
      <c r="H6" t="n">
        <v>672</v>
      </c>
      <c r="I6" t="n">
        <v>709</v>
      </c>
      <c r="J6" t="n">
        <v>1296</v>
      </c>
      <c r="K6" t="n">
        <v>118455</v>
      </c>
      <c r="L6" t="n">
        <v>3418</v>
      </c>
      <c r="M6" t="n">
        <v>0</v>
      </c>
    </row>
    <row r="7">
      <c r="A7" s="4" t="n">
        <v>46023</v>
      </c>
      <c r="B7" t="n">
        <v>16886</v>
      </c>
      <c r="C7" t="n">
        <v>29921</v>
      </c>
      <c r="D7" t="n">
        <v>32451</v>
      </c>
      <c r="E7" t="n">
        <v>41433</v>
      </c>
      <c r="F7" t="n">
        <v>1258</v>
      </c>
      <c r="G7" t="n">
        <v>7117</v>
      </c>
      <c r="H7" t="n">
        <v>726</v>
      </c>
      <c r="I7" t="n">
        <v>753</v>
      </c>
      <c r="J7" t="n">
        <v>1476</v>
      </c>
      <c r="K7" t="n">
        <v>132023</v>
      </c>
      <c r="L7" t="n">
        <v>3418</v>
      </c>
      <c r="M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2026-10-28T01:01:15Z</dcterms:created>
  <dcterms:modified xsi:type="dcterms:W3CDTF">2026-10-28T01:16:37Z</dcterms:modified>
</cp:coreProperties>
</file>